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ORK\COURSES\Google_DA_Cert\CaseStudy_1\"/>
    </mc:Choice>
  </mc:AlternateContent>
  <xr:revisionPtr revIDLastSave="0" documentId="13_ncr:1_{EBB4FE45-228B-4311-9983-6B46E9AF9A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eekends_percentage" sheetId="7" r:id="rId1"/>
    <sheet name="weekdays" sheetId="6" r:id="rId2"/>
    <sheet name="weekends" sheetId="5" r:id="rId3"/>
    <sheet name="day_of_week" sheetId="2" r:id="rId4"/>
    <sheet name="data" sheetId="1" r:id="rId5"/>
  </sheets>
  <calcPr calcId="19102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7" l="1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5" i="7"/>
</calcChain>
</file>

<file path=xl/sharedStrings.xml><?xml version="1.0" encoding="utf-8"?>
<sst xmlns="http://schemas.openxmlformats.org/spreadsheetml/2006/main" count="34885" uniqueCount="44">
  <si>
    <t>member_casual</t>
  </si>
  <si>
    <t>start_hour</t>
  </si>
  <si>
    <t>n</t>
  </si>
  <si>
    <t>avg_duration</t>
  </si>
  <si>
    <t>day_of_week</t>
  </si>
  <si>
    <t>casual</t>
  </si>
  <si>
    <t>Tue</t>
  </si>
  <si>
    <t>Wed</t>
  </si>
  <si>
    <t>Thu</t>
  </si>
  <si>
    <t>Fri</t>
  </si>
  <si>
    <t>Sat</t>
  </si>
  <si>
    <t>Sun</t>
  </si>
  <si>
    <t>Mon</t>
  </si>
  <si>
    <t>member</t>
  </si>
  <si>
    <t>Row Labels</t>
  </si>
  <si>
    <t>Grand Total</t>
  </si>
  <si>
    <t>Column Labels</t>
  </si>
  <si>
    <t>Sum of n</t>
  </si>
  <si>
    <t>(Multiple Items)</t>
  </si>
  <si>
    <t>12 AM</t>
  </si>
  <si>
    <t>1 AM</t>
  </si>
  <si>
    <t>2 AM</t>
  </si>
  <si>
    <t>3 AM</t>
  </si>
  <si>
    <t>4 AM</t>
  </si>
  <si>
    <t>5 AM</t>
  </si>
  <si>
    <t>6 AM</t>
  </si>
  <si>
    <t>7 AM</t>
  </si>
  <si>
    <t>8 AM</t>
  </si>
  <si>
    <t>9 AM</t>
  </si>
  <si>
    <t>10 AM</t>
  </si>
  <si>
    <t>11 AM</t>
  </si>
  <si>
    <t>12 PM</t>
  </si>
  <si>
    <t>1 PM</t>
  </si>
  <si>
    <t>2 PM</t>
  </si>
  <si>
    <t>3 PM</t>
  </si>
  <si>
    <t>4 PM</t>
  </si>
  <si>
    <t>5 PM</t>
  </si>
  <si>
    <t>6 PM</t>
  </si>
  <si>
    <t>7 PM</t>
  </si>
  <si>
    <t>8 PM</t>
  </si>
  <si>
    <t>9 PM</t>
  </si>
  <si>
    <t>10 PM</t>
  </si>
  <si>
    <t>11 PM</t>
  </si>
  <si>
    <t>member_percent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</si>
</sst>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22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22" fontId="0" fillId="0" borderId="0" xfId="0" applyNumberFormat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weekends_percentage!$E$4</c:f>
              <c:strCache>
                <c:ptCount val="1"/>
                <c:pt idx="0">
                  <c:v>member_percent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weekends_percentage!$E$5:$E$28</c:f>
              <c:numCache>
                <c:formatCode>General</c:formatCode>
                <c:ptCount val="24"/>
                <c:pt idx="0">
                  <c:v>35.835982717860929</c:v>
                </c:pt>
                <c:pt idx="1">
                  <c:v>34.810533076429031</c:v>
                </c:pt>
                <c:pt idx="2">
                  <c:v>32.020117351215426</c:v>
                </c:pt>
                <c:pt idx="3">
                  <c:v>32.574942352036892</c:v>
                </c:pt>
                <c:pt idx="4">
                  <c:v>36.647839222382764</c:v>
                </c:pt>
                <c:pt idx="5">
                  <c:v>47.909184197024118</c:v>
                </c:pt>
                <c:pt idx="6">
                  <c:v>60.586972083035079</c:v>
                </c:pt>
                <c:pt idx="7">
                  <c:v>61.422324890685587</c:v>
                </c:pt>
                <c:pt idx="8">
                  <c:v>58.441926345609062</c:v>
                </c:pt>
                <c:pt idx="9">
                  <c:v>53.544952342788449</c:v>
                </c:pt>
                <c:pt idx="10">
                  <c:v>49.050167617479268</c:v>
                </c:pt>
                <c:pt idx="11">
                  <c:v>46.115769030363317</c:v>
                </c:pt>
                <c:pt idx="12">
                  <c:v>44.367405539797595</c:v>
                </c:pt>
                <c:pt idx="13">
                  <c:v>42.490617034514592</c:v>
                </c:pt>
                <c:pt idx="14">
                  <c:v>42.14367678061538</c:v>
                </c:pt>
                <c:pt idx="15">
                  <c:v>42.218308202187522</c:v>
                </c:pt>
                <c:pt idx="16">
                  <c:v>42.631990366129337</c:v>
                </c:pt>
                <c:pt idx="17">
                  <c:v>43.604919583727529</c:v>
                </c:pt>
                <c:pt idx="18">
                  <c:v>44.364010620724251</c:v>
                </c:pt>
                <c:pt idx="19">
                  <c:v>44.44050953500102</c:v>
                </c:pt>
                <c:pt idx="20">
                  <c:v>42.993521504609149</c:v>
                </c:pt>
                <c:pt idx="21">
                  <c:v>40.780990016638938</c:v>
                </c:pt>
                <c:pt idx="22">
                  <c:v>37.42977923907938</c:v>
                </c:pt>
                <c:pt idx="23">
                  <c:v>35.942206218719569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FC-41E9-A27A-0BCE36EAF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44145935"/>
        <c:axId val="1544147599"/>
      </c:barChart>
      <c:catAx>
        <c:axId val="154414593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4147599"/>
        <c:crosses val="autoZero"/>
        <c:auto val="1"/>
        <c:lblAlgn val="ctr"/>
        <c:lblOffset val="100"/>
        <c:noMultiLvlLbl val="0"/>
      </c:catAx>
      <c:valAx>
        <c:axId val="1544147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4145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[graphs_by_hour_and_weekday.xlsx]weekdays!PivotTable1</c:name>
    <c:fmtId val="2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weekdays!$B$3:$B$4</c:f>
              <c:strCache>
                <c:ptCount val="1"/>
                <c:pt idx="0">
                  <c:v>casual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weekdays!$A$5:$A$29</c:f>
              <c:strCache>
                <c:ptCount val="24"/>
                <c:pt idx="0">
                  <c:v>12 AM</c:v>
                </c:pt>
                <c:pt idx="1">
                  <c:v>1 AM</c:v>
                </c:pt>
                <c:pt idx="2">
                  <c:v>2 AM</c:v>
                </c:pt>
                <c:pt idx="3">
                  <c:v>3 AM</c:v>
                </c:pt>
                <c:pt idx="4">
                  <c:v>4 AM</c:v>
                </c:pt>
                <c:pt idx="5">
                  <c:v>5 AM</c:v>
                </c:pt>
                <c:pt idx="6">
                  <c:v>6 AM</c:v>
                </c:pt>
                <c:pt idx="7">
                  <c:v>7 AM</c:v>
                </c:pt>
                <c:pt idx="8">
                  <c:v>8 AM</c:v>
                </c:pt>
                <c:pt idx="9">
                  <c:v>9 AM</c:v>
                </c:pt>
                <c:pt idx="10">
                  <c:v>10 AM</c:v>
                </c:pt>
                <c:pt idx="11">
                  <c:v>11 AM</c:v>
                </c:pt>
                <c:pt idx="12">
                  <c:v>12 PM</c:v>
                </c:pt>
                <c:pt idx="13">
                  <c:v>1 PM</c:v>
                </c:pt>
                <c:pt idx="14">
                  <c:v>2 PM</c:v>
                </c:pt>
                <c:pt idx="15">
                  <c:v>3 PM</c:v>
                </c:pt>
                <c:pt idx="16">
                  <c:v>4 PM</c:v>
                </c:pt>
                <c:pt idx="17">
                  <c:v>5 PM</c:v>
                </c:pt>
                <c:pt idx="18">
                  <c:v>6 PM</c:v>
                </c:pt>
                <c:pt idx="19">
                  <c:v>7 PM</c:v>
                </c:pt>
                <c:pt idx="20">
                  <c:v>8 PM</c:v>
                </c:pt>
                <c:pt idx="21">
                  <c:v>9 PM</c:v>
                </c:pt>
                <c:pt idx="22">
                  <c:v>10 PM</c:v>
                </c:pt>
                <c:pt idx="23">
                  <c:v>11 PM</c:v>
                </c:pt>
              </c:strCache>
            </c:strRef>
          </c:cat>
          <c:val>
            <c:numRef>
              <c:f>weekdays!$B$5:$B$29</c:f>
              <c:numCache>
                <c:formatCode>General</c:formatCode>
                <c:ptCount val="24"/>
                <c:pt idx="0">
                  <c:v>20885</c:v>
                </c:pt>
                <c:pt idx="1">
                  <c:v>12580</c:v>
                </c:pt>
                <c:pt idx="2">
                  <c:v>7535</c:v>
                </c:pt>
                <c:pt idx="3">
                  <c:v>4746</c:v>
                </c:pt>
                <c:pt idx="4">
                  <c:v>4729</c:v>
                </c:pt>
                <c:pt idx="5">
                  <c:v>8051</c:v>
                </c:pt>
                <c:pt idx="6">
                  <c:v>19516</c:v>
                </c:pt>
                <c:pt idx="7">
                  <c:v>35964</c:v>
                </c:pt>
                <c:pt idx="8">
                  <c:v>44117</c:v>
                </c:pt>
                <c:pt idx="9">
                  <c:v>41945</c:v>
                </c:pt>
                <c:pt idx="10">
                  <c:v>50446</c:v>
                </c:pt>
                <c:pt idx="11">
                  <c:v>64810</c:v>
                </c:pt>
                <c:pt idx="12">
                  <c:v>79637</c:v>
                </c:pt>
                <c:pt idx="13">
                  <c:v>84134</c:v>
                </c:pt>
                <c:pt idx="14">
                  <c:v>88563</c:v>
                </c:pt>
                <c:pt idx="15">
                  <c:v>98864</c:v>
                </c:pt>
                <c:pt idx="16">
                  <c:v>119794</c:v>
                </c:pt>
                <c:pt idx="17">
                  <c:v>157829</c:v>
                </c:pt>
                <c:pt idx="18">
                  <c:v>145812</c:v>
                </c:pt>
                <c:pt idx="19">
                  <c:v>111349</c:v>
                </c:pt>
                <c:pt idx="20">
                  <c:v>79701</c:v>
                </c:pt>
                <c:pt idx="21">
                  <c:v>67331</c:v>
                </c:pt>
                <c:pt idx="22">
                  <c:v>60526</c:v>
                </c:pt>
                <c:pt idx="23">
                  <c:v>43745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1F-4273-BF26-9F1B37059A41}"/>
            </c:ext>
          </c:extLst>
        </c:ser>
        <c:ser>
          <c:idx val="1"/>
          <c:order val="1"/>
          <c:tx>
            <c:strRef>
              <c:f>weekdays!$C$3:$C$4</c:f>
              <c:strCache>
                <c:ptCount val="1"/>
                <c:pt idx="0">
                  <c:v>member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weekdays!$A$5:$A$29</c:f>
              <c:strCache>
                <c:ptCount val="24"/>
                <c:pt idx="0">
                  <c:v>12 AM</c:v>
                </c:pt>
                <c:pt idx="1">
                  <c:v>1 AM</c:v>
                </c:pt>
                <c:pt idx="2">
                  <c:v>2 AM</c:v>
                </c:pt>
                <c:pt idx="3">
                  <c:v>3 AM</c:v>
                </c:pt>
                <c:pt idx="4">
                  <c:v>4 AM</c:v>
                </c:pt>
                <c:pt idx="5">
                  <c:v>5 AM</c:v>
                </c:pt>
                <c:pt idx="6">
                  <c:v>6 AM</c:v>
                </c:pt>
                <c:pt idx="7">
                  <c:v>7 AM</c:v>
                </c:pt>
                <c:pt idx="8">
                  <c:v>8 AM</c:v>
                </c:pt>
                <c:pt idx="9">
                  <c:v>9 AM</c:v>
                </c:pt>
                <c:pt idx="10">
                  <c:v>10 AM</c:v>
                </c:pt>
                <c:pt idx="11">
                  <c:v>11 AM</c:v>
                </c:pt>
                <c:pt idx="12">
                  <c:v>12 PM</c:v>
                </c:pt>
                <c:pt idx="13">
                  <c:v>1 PM</c:v>
                </c:pt>
                <c:pt idx="14">
                  <c:v>2 PM</c:v>
                </c:pt>
                <c:pt idx="15">
                  <c:v>3 PM</c:v>
                </c:pt>
                <c:pt idx="16">
                  <c:v>4 PM</c:v>
                </c:pt>
                <c:pt idx="17">
                  <c:v>5 PM</c:v>
                </c:pt>
                <c:pt idx="18">
                  <c:v>6 PM</c:v>
                </c:pt>
                <c:pt idx="19">
                  <c:v>7 PM</c:v>
                </c:pt>
                <c:pt idx="20">
                  <c:v>8 PM</c:v>
                </c:pt>
                <c:pt idx="21">
                  <c:v>9 PM</c:v>
                </c:pt>
                <c:pt idx="22">
                  <c:v>10 PM</c:v>
                </c:pt>
                <c:pt idx="23">
                  <c:v>11 PM</c:v>
                </c:pt>
              </c:strCache>
            </c:strRef>
          </c:cat>
          <c:val>
            <c:numRef>
              <c:f>weekdays!$C$5:$C$29</c:f>
              <c:numCache>
                <c:formatCode>General</c:formatCode>
                <c:ptCount val="24"/>
                <c:pt idx="0">
                  <c:v>14230</c:v>
                </c:pt>
                <c:pt idx="1">
                  <c:v>7374</c:v>
                </c:pt>
                <c:pt idx="2">
                  <c:v>3961</c:v>
                </c:pt>
                <c:pt idx="3">
                  <c:v>2646</c:v>
                </c:pt>
                <c:pt idx="4">
                  <c:v>5057</c:v>
                </c:pt>
                <c:pt idx="5">
                  <c:v>25252</c:v>
                </c:pt>
                <c:pt idx="6">
                  <c:v>71453</c:v>
                </c:pt>
                <c:pt idx="7">
                  <c:v>130201</c:v>
                </c:pt>
                <c:pt idx="8">
                  <c:v>141967</c:v>
                </c:pt>
                <c:pt idx="9">
                  <c:v>89575</c:v>
                </c:pt>
                <c:pt idx="10">
                  <c:v>75959</c:v>
                </c:pt>
                <c:pt idx="11">
                  <c:v>93228</c:v>
                </c:pt>
                <c:pt idx="12">
                  <c:v>113323</c:v>
                </c:pt>
                <c:pt idx="13">
                  <c:v>110377</c:v>
                </c:pt>
                <c:pt idx="14">
                  <c:v>107826</c:v>
                </c:pt>
                <c:pt idx="15">
                  <c:v>133416</c:v>
                </c:pt>
                <c:pt idx="16">
                  <c:v>190519</c:v>
                </c:pt>
                <c:pt idx="17">
                  <c:v>255027</c:v>
                </c:pt>
                <c:pt idx="18">
                  <c:v>214212</c:v>
                </c:pt>
                <c:pt idx="19">
                  <c:v>148746</c:v>
                </c:pt>
                <c:pt idx="20">
                  <c:v>98228</c:v>
                </c:pt>
                <c:pt idx="21">
                  <c:v>70870</c:v>
                </c:pt>
                <c:pt idx="22">
                  <c:v>51967</c:v>
                </c:pt>
                <c:pt idx="23">
                  <c:v>33915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1F-4273-BF26-9F1B37059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23271839"/>
        <c:axId val="1523273919"/>
      </c:barChart>
      <c:catAx>
        <c:axId val="1523271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3273919"/>
        <c:crosses val="autoZero"/>
        <c:auto val="1"/>
        <c:lblAlgn val="ctr"/>
        <c:lblOffset val="100"/>
        <c:noMultiLvlLbl val="0"/>
      </c:catAx>
      <c:valAx>
        <c:axId val="1523273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3271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4027777777777778"/>
          <c:y val="0.19791593759113443"/>
          <c:w val="0.20416666666666666"/>
          <c:h val="0.223517424905220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[graphs_by_hour_and_weekday.xlsx]weekends!PivotTable1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weekends!$B$3:$B$4</c:f>
              <c:strCache>
                <c:ptCount val="1"/>
                <c:pt idx="0">
                  <c:v>casual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weekends!$A$5:$A$29</c:f>
              <c:strCache>
                <c:ptCount val="24"/>
                <c:pt idx="0">
                  <c:v>12 AM</c:v>
                </c:pt>
                <c:pt idx="1">
                  <c:v>1 AM</c:v>
                </c:pt>
                <c:pt idx="2">
                  <c:v>2 AM</c:v>
                </c:pt>
                <c:pt idx="3">
                  <c:v>3 AM</c:v>
                </c:pt>
                <c:pt idx="4">
                  <c:v>4 AM</c:v>
                </c:pt>
                <c:pt idx="5">
                  <c:v>5 AM</c:v>
                </c:pt>
                <c:pt idx="6">
                  <c:v>6 AM</c:v>
                </c:pt>
                <c:pt idx="7">
                  <c:v>7 AM</c:v>
                </c:pt>
                <c:pt idx="8">
                  <c:v>8 AM</c:v>
                </c:pt>
                <c:pt idx="9">
                  <c:v>9 AM</c:v>
                </c:pt>
                <c:pt idx="10">
                  <c:v>10 AM</c:v>
                </c:pt>
                <c:pt idx="11">
                  <c:v>11 AM</c:v>
                </c:pt>
                <c:pt idx="12">
                  <c:v>12 PM</c:v>
                </c:pt>
                <c:pt idx="13">
                  <c:v>1 PM</c:v>
                </c:pt>
                <c:pt idx="14">
                  <c:v>2 PM</c:v>
                </c:pt>
                <c:pt idx="15">
                  <c:v>3 PM</c:v>
                </c:pt>
                <c:pt idx="16">
                  <c:v>4 PM</c:v>
                </c:pt>
                <c:pt idx="17">
                  <c:v>5 PM</c:v>
                </c:pt>
                <c:pt idx="18">
                  <c:v>6 PM</c:v>
                </c:pt>
                <c:pt idx="19">
                  <c:v>7 PM</c:v>
                </c:pt>
                <c:pt idx="20">
                  <c:v>8 PM</c:v>
                </c:pt>
                <c:pt idx="21">
                  <c:v>9 PM</c:v>
                </c:pt>
                <c:pt idx="22">
                  <c:v>10 PM</c:v>
                </c:pt>
                <c:pt idx="23">
                  <c:v>11 PM</c:v>
                </c:pt>
              </c:strCache>
            </c:strRef>
          </c:cat>
          <c:val>
            <c:numRef>
              <c:f>weekends!$B$5:$B$29</c:f>
              <c:numCache>
                <c:formatCode>General</c:formatCode>
                <c:ptCount val="24"/>
                <c:pt idx="0">
                  <c:v>31484</c:v>
                </c:pt>
                <c:pt idx="1">
                  <c:v>25375</c:v>
                </c:pt>
                <c:pt idx="2">
                  <c:v>17031</c:v>
                </c:pt>
                <c:pt idx="3">
                  <c:v>8772</c:v>
                </c:pt>
                <c:pt idx="4">
                  <c:v>4823</c:v>
                </c:pt>
                <c:pt idx="5">
                  <c:v>4061</c:v>
                </c:pt>
                <c:pt idx="6">
                  <c:v>5506</c:v>
                </c:pt>
                <c:pt idx="7">
                  <c:v>9352</c:v>
                </c:pt>
                <c:pt idx="8">
                  <c:v>17604</c:v>
                </c:pt>
                <c:pt idx="9">
                  <c:v>32460</c:v>
                </c:pt>
                <c:pt idx="10">
                  <c:v>51978</c:v>
                </c:pt>
                <c:pt idx="11">
                  <c:v>68253</c:v>
                </c:pt>
                <c:pt idx="12">
                  <c:v>79435</c:v>
                </c:pt>
                <c:pt idx="13">
                  <c:v>85961</c:v>
                </c:pt>
                <c:pt idx="14">
                  <c:v>86722</c:v>
                </c:pt>
                <c:pt idx="15">
                  <c:v>85952</c:v>
                </c:pt>
                <c:pt idx="16">
                  <c:v>81462</c:v>
                </c:pt>
                <c:pt idx="17">
                  <c:v>74512</c:v>
                </c:pt>
                <c:pt idx="18">
                  <c:v>64328</c:v>
                </c:pt>
                <c:pt idx="19">
                  <c:v>51772</c:v>
                </c:pt>
                <c:pt idx="20">
                  <c:v>39949</c:v>
                </c:pt>
                <c:pt idx="21">
                  <c:v>34167</c:v>
                </c:pt>
                <c:pt idx="22">
                  <c:v>33303</c:v>
                </c:pt>
                <c:pt idx="23">
                  <c:v>28286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2A-4817-A2FF-4518BC12C609}"/>
            </c:ext>
          </c:extLst>
        </c:ser>
        <c:ser>
          <c:idx val="1"/>
          <c:order val="1"/>
          <c:tx>
            <c:strRef>
              <c:f>weekends!$C$3:$C$4</c:f>
              <c:strCache>
                <c:ptCount val="1"/>
                <c:pt idx="0">
                  <c:v>member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weekends!$A$5:$A$29</c:f>
              <c:strCache>
                <c:ptCount val="24"/>
                <c:pt idx="0">
                  <c:v>12 AM</c:v>
                </c:pt>
                <c:pt idx="1">
                  <c:v>1 AM</c:v>
                </c:pt>
                <c:pt idx="2">
                  <c:v>2 AM</c:v>
                </c:pt>
                <c:pt idx="3">
                  <c:v>3 AM</c:v>
                </c:pt>
                <c:pt idx="4">
                  <c:v>4 AM</c:v>
                </c:pt>
                <c:pt idx="5">
                  <c:v>5 AM</c:v>
                </c:pt>
                <c:pt idx="6">
                  <c:v>6 AM</c:v>
                </c:pt>
                <c:pt idx="7">
                  <c:v>7 AM</c:v>
                </c:pt>
                <c:pt idx="8">
                  <c:v>8 AM</c:v>
                </c:pt>
                <c:pt idx="9">
                  <c:v>9 AM</c:v>
                </c:pt>
                <c:pt idx="10">
                  <c:v>10 AM</c:v>
                </c:pt>
                <c:pt idx="11">
                  <c:v>11 AM</c:v>
                </c:pt>
                <c:pt idx="12">
                  <c:v>12 PM</c:v>
                </c:pt>
                <c:pt idx="13">
                  <c:v>1 PM</c:v>
                </c:pt>
                <c:pt idx="14">
                  <c:v>2 PM</c:v>
                </c:pt>
                <c:pt idx="15">
                  <c:v>3 PM</c:v>
                </c:pt>
                <c:pt idx="16">
                  <c:v>4 PM</c:v>
                </c:pt>
                <c:pt idx="17">
                  <c:v>5 PM</c:v>
                </c:pt>
                <c:pt idx="18">
                  <c:v>6 PM</c:v>
                </c:pt>
                <c:pt idx="19">
                  <c:v>7 PM</c:v>
                </c:pt>
                <c:pt idx="20">
                  <c:v>8 PM</c:v>
                </c:pt>
                <c:pt idx="21">
                  <c:v>9 PM</c:v>
                </c:pt>
                <c:pt idx="22">
                  <c:v>10 PM</c:v>
                </c:pt>
                <c:pt idx="23">
                  <c:v>11 PM</c:v>
                </c:pt>
              </c:strCache>
            </c:strRef>
          </c:cat>
          <c:val>
            <c:numRef>
              <c:f>weekends!$C$5:$C$29</c:f>
              <c:numCache>
                <c:formatCode>General</c:formatCode>
                <c:ptCount val="24"/>
                <c:pt idx="0">
                  <c:v>17584</c:v>
                </c:pt>
                <c:pt idx="1">
                  <c:v>13550</c:v>
                </c:pt>
                <c:pt idx="2">
                  <c:v>8022</c:v>
                </c:pt>
                <c:pt idx="3">
                  <c:v>4238</c:v>
                </c:pt>
                <c:pt idx="4">
                  <c:v>2790</c:v>
                </c:pt>
                <c:pt idx="5">
                  <c:v>3735</c:v>
                </c:pt>
                <c:pt idx="6">
                  <c:v>8464</c:v>
                </c:pt>
                <c:pt idx="7">
                  <c:v>14890</c:v>
                </c:pt>
                <c:pt idx="8">
                  <c:v>24756</c:v>
                </c:pt>
                <c:pt idx="9">
                  <c:v>37414</c:v>
                </c:pt>
                <c:pt idx="10">
                  <c:v>50040</c:v>
                </c:pt>
                <c:pt idx="11">
                  <c:v>58413</c:v>
                </c:pt>
                <c:pt idx="12">
                  <c:v>63350</c:v>
                </c:pt>
                <c:pt idx="13">
                  <c:v>63512</c:v>
                </c:pt>
                <c:pt idx="14">
                  <c:v>63170</c:v>
                </c:pt>
                <c:pt idx="15">
                  <c:v>62801</c:v>
                </c:pt>
                <c:pt idx="16">
                  <c:v>60537</c:v>
                </c:pt>
                <c:pt idx="17">
                  <c:v>57613</c:v>
                </c:pt>
                <c:pt idx="18">
                  <c:v>51295</c:v>
                </c:pt>
                <c:pt idx="19">
                  <c:v>41411</c:v>
                </c:pt>
                <c:pt idx="20">
                  <c:v>30129</c:v>
                </c:pt>
                <c:pt idx="21">
                  <c:v>23529</c:v>
                </c:pt>
                <c:pt idx="22">
                  <c:v>19922</c:v>
                </c:pt>
                <c:pt idx="23">
                  <c:v>15871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2A-4817-A2FF-4518BC12C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23271839"/>
        <c:axId val="1523273919"/>
      </c:barChart>
      <c:catAx>
        <c:axId val="1523271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3273919"/>
        <c:crosses val="autoZero"/>
        <c:auto val="1"/>
        <c:lblAlgn val="ctr"/>
        <c:lblOffset val="100"/>
        <c:noMultiLvlLbl val="0"/>
      </c:catAx>
      <c:valAx>
        <c:axId val="1523273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3271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750000000000001"/>
          <c:y val="0.24884186351706042"/>
          <c:w val="0.20416666666666666"/>
          <c:h val="0.223517424905220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[graphs_by_hour_and_weekday.xlsx]day_of_week!PivotTable1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day_of_week!$B$1:$B$2</c:f>
              <c:strCache>
                <c:ptCount val="1"/>
                <c:pt idx="0">
                  <c:v>casual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day_of_week!$A$3:$A$10</c:f>
              <c:strCache>
                <c:ptCount val="7"/>
                <c:pt idx="0">
                  <c:v>Sun</c:v>
                </c:pt>
                <c:pt idx="1">
                  <c:v>Mon</c:v>
                </c:pt>
                <c:pt idx="2">
                  <c:v>Tue</c:v>
                </c:pt>
                <c:pt idx="3">
                  <c:v>Wed</c:v>
                </c:pt>
                <c:pt idx="4">
                  <c:v>Thu</c:v>
                </c:pt>
                <c:pt idx="5">
                  <c:v>Fri</c:v>
                </c:pt>
                <c:pt idx="6">
                  <c:v>Sat</c:v>
                </c:pt>
              </c:strCache>
            </c:strRef>
          </c:cat>
          <c:val>
            <c:numRef>
              <c:f>day_of_week!$B$3:$B$10</c:f>
              <c:numCache>
                <c:formatCode>General</c:formatCode>
                <c:ptCount val="7"/>
                <c:pt idx="0">
                  <c:v>474463</c:v>
                </c:pt>
                <c:pt idx="1">
                  <c:v>280607</c:v>
                </c:pt>
                <c:pt idx="2">
                  <c:v>270839</c:v>
                </c:pt>
                <c:pt idx="3">
                  <c:v>271638</c:v>
                </c:pt>
                <c:pt idx="4">
                  <c:v>276823</c:v>
                </c:pt>
                <c:pt idx="5">
                  <c:v>352702</c:v>
                </c:pt>
                <c:pt idx="6">
                  <c:v>548085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19-490C-9AE5-BD0AD24E0FF3}"/>
            </c:ext>
          </c:extLst>
        </c:ser>
        <c:ser>
          <c:idx val="1"/>
          <c:order val="1"/>
          <c:tx>
            <c:strRef>
              <c:f>day_of_week!$C$1:$C$2</c:f>
              <c:strCache>
                <c:ptCount val="1"/>
                <c:pt idx="0">
                  <c:v>member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day_of_week!$A$3:$A$10</c:f>
              <c:strCache>
                <c:ptCount val="7"/>
                <c:pt idx="0">
                  <c:v>Sun</c:v>
                </c:pt>
                <c:pt idx="1">
                  <c:v>Mon</c:v>
                </c:pt>
                <c:pt idx="2">
                  <c:v>Tue</c:v>
                </c:pt>
                <c:pt idx="3">
                  <c:v>Wed</c:v>
                </c:pt>
                <c:pt idx="4">
                  <c:v>Thu</c:v>
                </c:pt>
                <c:pt idx="5">
                  <c:v>Fri</c:v>
                </c:pt>
                <c:pt idx="6">
                  <c:v>Sat</c:v>
                </c:pt>
              </c:strCache>
            </c:strRef>
          </c:cat>
          <c:val>
            <c:numRef>
              <c:f>day_of_week!$C$3:$C$10</c:f>
              <c:numCache>
                <c:formatCode>General</c:formatCode>
                <c:ptCount val="7"/>
                <c:pt idx="0">
                  <c:v>372060</c:v>
                </c:pt>
                <c:pt idx="1">
                  <c:v>407231</c:v>
                </c:pt>
                <c:pt idx="2">
                  <c:v>460135</c:v>
                </c:pt>
                <c:pt idx="3">
                  <c:v>460383</c:v>
                </c:pt>
                <c:pt idx="4">
                  <c:v>432711</c:v>
                </c:pt>
                <c:pt idx="5">
                  <c:v>428869</c:v>
                </c:pt>
                <c:pt idx="6">
                  <c:v>424976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19-490C-9AE5-BD0AD24E0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5848000"/>
        <c:axId val="325849248"/>
      </c:barChart>
      <c:catAx>
        <c:axId val="32584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5849248"/>
        <c:crosses val="autoZero"/>
        <c:auto val="1"/>
        <c:lblAlgn val="ctr"/>
        <c:lblOffset val="100"/>
        <c:noMultiLvlLbl val="0"/>
      </c:catAx>
      <c:valAx>
        <c:axId val="325849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584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7484662576687116"/>
          <c:y val="4.4593732471858639E-2"/>
          <c:w val="0.15030674846625766"/>
          <c:h val="0.174547229860909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548640</xdr:colOff>
      <xdr:row>9</xdr:row>
      <xdr:rowOff>83820</xdr:rowOff>
    </xdr:from>
    <xdr:to>
      <xdr:col>13</xdr:col>
      <xdr:colOff>243840</xdr:colOff>
      <xdr:row>24</xdr:row>
      <xdr:rowOff>83820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19F3EA9-6780-4CB8-AA15-6EA7686657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11</xdr:col>
      <xdr:colOff>304800</xdr:colOff>
      <xdr:row>16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80D5F5-475F-4DCE-B8A3-2CED244A7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11</xdr:col>
      <xdr:colOff>304800</xdr:colOff>
      <xdr:row>16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86D3F0-3FB0-4B9A-BE6A-B6DC87B396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14</xdr:col>
      <xdr:colOff>114300</xdr:colOff>
      <xdr:row>26</xdr:row>
      <xdr:rowOff>99060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B6174C4-8157-4CD8-BBAF-41AFC9FCAA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edrich Passow" refreshedDate="44555.7435744213" createdVersion="7" refreshedVersion="7" minRefreshableVersion="3" recordCount="17383" xr:uid="{00000000-000A-0000-FFFF-FFFF05000000}">
  <cacheSource type="worksheet">
    <worksheetSource ref="A1:E17384" sheet="data"/>
  </cacheSource>
  <cacheFields count="5">
    <cacheField name="member_casual" numFmtId="0">
      <sharedItems count="2">
        <s v="casual"/>
        <s v="member"/>
      </sharedItems>
    </cacheField>
    <cacheField name="start_hour" numFmtId="22">
      <sharedItems containsSemiMixedTypes="0" containsNonDate="0" containsDate="1" containsString="0" minDate="2020-12-01T00:00:00" maxDate="2021-12-01T00:00:00" count="8746">
        <d v="2020-12-01T00:00:00"/>
        <d v="2020-12-01T01:00:00"/>
        <d v="2020-12-01T03:00:00"/>
        <d v="2020-12-01T04:00:00"/>
        <d v="2020-12-01T05:00:00"/>
        <d v="2020-12-01T06:00:00"/>
        <d v="2020-12-01T07:00:00"/>
        <d v="2020-12-01T08:00:00"/>
        <d v="2020-12-01T09:00:00"/>
        <d v="2020-12-01T10:00:00"/>
        <d v="2020-12-01T11:00:00"/>
        <d v="2020-12-01T12:00:00"/>
        <d v="2020-12-01T13:00:00"/>
        <d v="2020-12-01T14:00:00"/>
        <d v="2020-12-01T15:00:00"/>
        <d v="2020-12-01T16:00:00"/>
        <d v="2020-12-01T17:00:00"/>
        <d v="2020-12-01T18:00:00"/>
        <d v="2020-12-01T19:00:00"/>
        <d v="2020-12-01T20:00:00"/>
        <d v="2020-12-01T21:00:00"/>
        <d v="2020-12-01T22:00:00"/>
        <d v="2020-12-01T23:00:00"/>
        <d v="2020-12-02T00:00:00"/>
        <d v="2020-12-02T01:00:00"/>
        <d v="2020-12-02T02:00:00"/>
        <d v="2020-12-02T03:00:00"/>
        <d v="2020-12-02T04:00:00"/>
        <d v="2020-12-02T05:00:00"/>
        <d v="2020-12-02T06:00:00"/>
        <d v="2020-12-02T07:00:00"/>
        <d v="2020-12-02T08:00:00"/>
        <d v="2020-12-02T09:00:00"/>
        <d v="2020-12-02T10:00:00"/>
        <d v="2020-12-02T11:00:00"/>
        <d v="2020-12-02T12:00:00"/>
        <d v="2020-12-02T13:00:00"/>
        <d v="2020-12-02T14:00:00"/>
        <d v="2020-12-02T15:00:00"/>
        <d v="2020-12-02T16:00:00"/>
        <d v="2020-12-02T17:00:00"/>
        <d v="2020-12-02T18:00:00"/>
        <d v="2020-12-02T19:00:00"/>
        <d v="2020-12-02T20:00:00"/>
        <d v="2020-12-02T21:00:00"/>
        <d v="2020-12-02T22:00:00"/>
        <d v="2020-12-02T23:00:00"/>
        <d v="2020-12-03T00:00:00"/>
        <d v="2020-12-03T01:00:00"/>
        <d v="2020-12-03T02:00:00"/>
        <d v="2020-12-03T03:00:00"/>
        <d v="2020-12-03T04:00:00"/>
        <d v="2020-12-03T05:00:00"/>
        <d v="2020-12-03T06:00:00"/>
        <d v="2020-12-03T07:00:00"/>
        <d v="2020-12-03T08:00:00"/>
        <d v="2020-12-03T09:00:00"/>
        <d v="2020-12-03T10:00:00"/>
        <d v="2020-12-03T11:00:00"/>
        <d v="2020-12-03T12:00:00"/>
        <d v="2020-12-03T13:00:00"/>
        <d v="2020-12-03T14:00:00"/>
        <d v="2020-12-03T15:00:00"/>
        <d v="2020-12-03T16:00:00"/>
        <d v="2020-12-03T17:00:00"/>
        <d v="2020-12-03T18:00:00"/>
        <d v="2020-12-03T19:00:00"/>
        <d v="2020-12-03T20:00:00"/>
        <d v="2020-12-03T21:00:00"/>
        <d v="2020-12-03T22:00:00"/>
        <d v="2020-12-03T23:00:00"/>
        <d v="2020-12-04T00:00:00"/>
        <d v="2020-12-04T01:00:00"/>
        <d v="2020-12-04T02:00:00"/>
        <d v="2020-12-04T03:00:00"/>
        <d v="2020-12-04T04:00:00"/>
        <d v="2020-12-04T05:00:00"/>
        <d v="2020-12-04T06:00:00"/>
        <d v="2020-12-04T07:00:00"/>
        <d v="2020-12-04T08:00:00"/>
        <d v="2020-12-04T09:00:00"/>
        <d v="2020-12-04T10:00:00"/>
        <d v="2020-12-04T11:00:00"/>
        <d v="2020-12-04T12:00:00"/>
        <d v="2020-12-04T13:00:00"/>
        <d v="2020-12-04T14:00:00"/>
        <d v="2020-12-04T15:00:00"/>
        <d v="2020-12-04T16:00:00"/>
        <d v="2020-12-04T17:00:00"/>
        <d v="2020-12-04T18:00:00"/>
        <d v="2020-12-04T19:00:00"/>
        <d v="2020-12-04T20:00:00"/>
        <d v="2020-12-04T21:00:00"/>
        <d v="2020-12-04T22:00:00"/>
        <d v="2020-12-04T23:00:00"/>
        <d v="2020-12-05T00:00:00"/>
        <d v="2020-12-05T01:00:00"/>
        <d v="2020-12-05T02:00:00"/>
        <d v="2020-12-05T03:00:00"/>
        <d v="2020-12-05T04:00:00"/>
        <d v="2020-12-05T05:00:00"/>
        <d v="2020-12-05T06:00:00"/>
        <d v="2020-12-05T07:00:00"/>
        <d v="2020-12-05T08:00:00"/>
        <d v="2020-12-05T09:00:00"/>
        <d v="2020-12-05T10:00:00"/>
        <d v="2020-12-05T11:00:00"/>
        <d v="2020-12-05T12:00:00"/>
        <d v="2020-12-05T13:00:00"/>
        <d v="2020-12-05T14:00:00"/>
        <d v="2020-12-05T15:00:00"/>
        <d v="2020-12-05T16:00:00"/>
        <d v="2020-12-05T17:00:00"/>
        <d v="2020-12-05T18:00:00"/>
        <d v="2020-12-05T19:00:00"/>
        <d v="2020-12-05T20:00:00"/>
        <d v="2020-12-05T21:00:00"/>
        <d v="2020-12-05T22:00:00"/>
        <d v="2020-12-05T23:00:00"/>
        <d v="2020-12-06T00:00:00"/>
        <d v="2020-12-06T01:00:00"/>
        <d v="2020-12-06T02:00:00"/>
        <d v="2020-12-06T03:00:00"/>
        <d v="2020-12-06T04:00:00"/>
        <d v="2020-12-06T05:00:00"/>
        <d v="2020-12-06T06:00:00"/>
        <d v="2020-12-06T07:00:00"/>
        <d v="2020-12-06T08:00:00"/>
        <d v="2020-12-06T09:00:00"/>
        <d v="2020-12-06T10:00:00"/>
        <d v="2020-12-06T11:00:00"/>
        <d v="2020-12-06T12:00:00"/>
        <d v="2020-12-06T13:00:00"/>
        <d v="2020-12-06T14:00:00"/>
        <d v="2020-12-06T15:00:00"/>
        <d v="2020-12-06T16:00:00"/>
        <d v="2020-12-06T17:00:00"/>
        <d v="2020-12-06T18:00:00"/>
        <d v="2020-12-06T19:00:00"/>
        <d v="2020-12-06T20:00:00"/>
        <d v="2020-12-06T21:00:00"/>
        <d v="2020-12-06T22:00:00"/>
        <d v="2020-12-06T23:00:00"/>
        <d v="2020-12-07T00:00:00"/>
        <d v="2020-12-07T01:00:00"/>
        <d v="2020-12-07T02:00:00"/>
        <d v="2020-12-07T03:00:00"/>
        <d v="2020-12-07T04:00:00"/>
        <d v="2020-12-07T05:00:00"/>
        <d v="2020-12-07T06:00:00"/>
        <d v="2020-12-07T07:00:00"/>
        <d v="2020-12-07T08:00:00"/>
        <d v="2020-12-07T09:00:00"/>
        <d v="2020-12-07T10:00:00"/>
        <d v="2020-12-07T11:00:00"/>
        <d v="2020-12-07T12:00:00"/>
        <d v="2020-12-07T13:00:00"/>
        <d v="2020-12-07T14:00:00"/>
        <d v="2020-12-07T15:00:00"/>
        <d v="2020-12-07T16:00:00"/>
        <d v="2020-12-07T17:00:00"/>
        <d v="2020-12-07T18:00:00"/>
        <d v="2020-12-07T19:00:00"/>
        <d v="2020-12-07T20:00:00"/>
        <d v="2020-12-07T21:00:00"/>
        <d v="2020-12-07T22:00:00"/>
        <d v="2020-12-07T23:00:00"/>
        <d v="2020-12-08T00:00:00"/>
        <d v="2020-12-08T01:00:00"/>
        <d v="2020-12-08T03:00:00"/>
        <d v="2020-12-08T04:00:00"/>
        <d v="2020-12-08T05:00:00"/>
        <d v="2020-12-08T06:00:00"/>
        <d v="2020-12-08T07:00:00"/>
        <d v="2020-12-08T08:00:00"/>
        <d v="2020-12-08T09:00:00"/>
        <d v="2020-12-08T10:00:00"/>
        <d v="2020-12-08T11:00:00"/>
        <d v="2020-12-08T12:00:00"/>
        <d v="2020-12-08T13:00:00"/>
        <d v="2020-12-08T14:00:00"/>
        <d v="2020-12-08T15:00:00"/>
        <d v="2020-12-08T16:00:00"/>
        <d v="2020-12-08T17:00:00"/>
        <d v="2020-12-08T18:00:00"/>
        <d v="2020-12-08T19:00:00"/>
        <d v="2020-12-08T20:00:00"/>
        <d v="2020-12-08T21:00:00"/>
        <d v="2020-12-08T22:00:00"/>
        <d v="2020-12-08T23:00:00"/>
        <d v="2020-12-09T00:00:00"/>
        <d v="2020-12-09T01:00:00"/>
        <d v="2020-12-09T02:00:00"/>
        <d v="2020-12-09T03:00:00"/>
        <d v="2020-12-09T04:00:00"/>
        <d v="2020-12-09T05:00:00"/>
        <d v="2020-12-09T06:00:00"/>
        <d v="2020-12-09T07:00:00"/>
        <d v="2020-12-09T08:00:00"/>
        <d v="2020-12-09T09:00:00"/>
        <d v="2020-12-09T10:00:00"/>
        <d v="2020-12-09T11:00:00"/>
        <d v="2020-12-09T12:00:00"/>
        <d v="2020-12-09T13:00:00"/>
        <d v="2020-12-09T14:00:00"/>
        <d v="2020-12-09T15:00:00"/>
        <d v="2020-12-09T16:00:00"/>
        <d v="2020-12-09T17:00:00"/>
        <d v="2020-12-09T18:00:00"/>
        <d v="2020-12-09T19:00:00"/>
        <d v="2020-12-09T20:00:00"/>
        <d v="2020-12-09T21:00:00"/>
        <d v="2020-12-09T22:00:00"/>
        <d v="2020-12-09T23:00:00"/>
        <d v="2020-12-10T00:00:00"/>
        <d v="2020-12-10T01:00:00"/>
        <d v="2020-12-10T02:00:00"/>
        <d v="2020-12-10T03:00:00"/>
        <d v="2020-12-10T04:00:00"/>
        <d v="2020-12-10T05:00:00"/>
        <d v="2020-12-10T06:00:00"/>
        <d v="2020-12-10T07:00:00"/>
        <d v="2020-12-10T08:00:00"/>
        <d v="2020-12-10T09:00:00"/>
        <d v="2020-12-10T10:00:00"/>
        <d v="2020-12-10T11:00:00"/>
        <d v="2020-12-10T12:00:00"/>
        <d v="2020-12-10T13:00:00"/>
        <d v="2020-12-10T14:00:00"/>
        <d v="2020-12-10T15:00:00"/>
        <d v="2020-12-10T16:00:00"/>
        <d v="2020-12-10T17:00:00"/>
        <d v="2020-12-10T18:00:00"/>
        <d v="2020-12-10T19:00:00"/>
        <d v="2020-12-10T20:00:00"/>
        <d v="2020-12-10T21:00:00"/>
        <d v="2020-12-10T22:00:00"/>
        <d v="2020-12-10T23:00:00"/>
        <d v="2020-12-11T00:00:00"/>
        <d v="2020-12-11T01:00:00"/>
        <d v="2020-12-11T02:00:00"/>
        <d v="2020-12-11T03:00:00"/>
        <d v="2020-12-11T04:00:00"/>
        <d v="2020-12-11T05:00:00"/>
        <d v="2020-12-11T06:00:00"/>
        <d v="2020-12-11T07:00:00"/>
        <d v="2020-12-11T08:00:00"/>
        <d v="2020-12-11T09:00:00"/>
        <d v="2020-12-11T10:00:00"/>
        <d v="2020-12-11T11:00:00"/>
        <d v="2020-12-11T12:00:00"/>
        <d v="2020-12-11T13:00:00"/>
        <d v="2020-12-11T14:00:00"/>
        <d v="2020-12-11T15:00:00"/>
        <d v="2020-12-11T16:00:00"/>
        <d v="2020-12-11T17:00:00"/>
        <d v="2020-12-11T18:00:00"/>
        <d v="2020-12-11T19:00:00"/>
        <d v="2020-12-11T20:00:00"/>
        <d v="2020-12-11T21:00:00"/>
        <d v="2020-12-11T22:00:00"/>
        <d v="2020-12-11T23:00:00"/>
        <d v="2020-12-12T00:00:00"/>
        <d v="2020-12-12T01:00:00"/>
        <d v="2020-12-12T02:00:00"/>
        <d v="2020-12-12T03:00:00"/>
        <d v="2020-12-12T04:00:00"/>
        <d v="2020-12-12T05:00:00"/>
        <d v="2020-12-12T06:00:00"/>
        <d v="2020-12-12T07:00:00"/>
        <d v="2020-12-12T08:00:00"/>
        <d v="2020-12-12T09:00:00"/>
        <d v="2020-12-12T10:00:00"/>
        <d v="2020-12-12T11:00:00"/>
        <d v="2020-12-12T12:00:00"/>
        <d v="2020-12-12T13:00:00"/>
        <d v="2020-12-12T14:00:00"/>
        <d v="2020-12-12T15:00:00"/>
        <d v="2020-12-12T16:00:00"/>
        <d v="2020-12-12T17:00:00"/>
        <d v="2020-12-12T18:00:00"/>
        <d v="2020-12-12T19:00:00"/>
        <d v="2020-12-12T20:00:00"/>
        <d v="2020-12-12T21:00:00"/>
        <d v="2020-12-12T22:00:00"/>
        <d v="2020-12-12T23:00:00"/>
        <d v="2020-12-13T00:00:00"/>
        <d v="2020-12-13T01:00:00"/>
        <d v="2020-12-13T02:00:00"/>
        <d v="2020-12-13T03:00:00"/>
        <d v="2020-12-13T04:00:00"/>
        <d v="2020-12-13T05:00:00"/>
        <d v="2020-12-13T06:00:00"/>
        <d v="2020-12-13T07:00:00"/>
        <d v="2020-12-13T08:00:00"/>
        <d v="2020-12-13T09:00:00"/>
        <d v="2020-12-13T10:00:00"/>
        <d v="2020-12-13T11:00:00"/>
        <d v="2020-12-13T12:00:00"/>
        <d v="2020-12-13T13:00:00"/>
        <d v="2020-12-13T14:00:00"/>
        <d v="2020-12-13T15:00:00"/>
        <d v="2020-12-13T16:00:00"/>
        <d v="2020-12-13T17:00:00"/>
        <d v="2020-12-13T18:00:00"/>
        <d v="2020-12-13T19:00:00"/>
        <d v="2020-12-13T20:00:00"/>
        <d v="2020-12-13T21:00:00"/>
        <d v="2020-12-13T22:00:00"/>
        <d v="2020-12-13T23:00:00"/>
        <d v="2020-12-14T00:00:00"/>
        <d v="2020-12-14T01:00:00"/>
        <d v="2020-12-14T02:00:00"/>
        <d v="2020-12-14T03:00:00"/>
        <d v="2020-12-14T04:00:00"/>
        <d v="2020-12-14T05:00:00"/>
        <d v="2020-12-14T06:00:00"/>
        <d v="2020-12-14T07:00:00"/>
        <d v="2020-12-14T08:00:00"/>
        <d v="2020-12-14T09:00:00"/>
        <d v="2020-12-14T10:00:00"/>
        <d v="2020-12-14T11:00:00"/>
        <d v="2020-12-14T12:00:00"/>
        <d v="2020-12-14T13:00:00"/>
        <d v="2020-12-14T14:00:00"/>
        <d v="2020-12-14T15:00:00"/>
        <d v="2020-12-14T16:00:00"/>
        <d v="2020-12-14T17:00:00"/>
        <d v="2020-12-14T18:00:00"/>
        <d v="2020-12-14T19:00:00"/>
        <d v="2020-12-14T20:00:00"/>
        <d v="2020-12-14T21:00:00"/>
        <d v="2020-12-14T22:00:00"/>
        <d v="2020-12-14T23:00:00"/>
        <d v="2020-12-15T00:00:00"/>
        <d v="2020-12-15T01:00:00"/>
        <d v="2020-12-15T02:00:00"/>
        <d v="2020-12-15T04:00:00"/>
        <d v="2020-12-15T05:00:00"/>
        <d v="2020-12-15T06:00:00"/>
        <d v="2020-12-15T07:00:00"/>
        <d v="2020-12-15T08:00:00"/>
        <d v="2020-12-15T09:00:00"/>
        <d v="2020-12-15T10:00:00"/>
        <d v="2020-12-15T11:00:00"/>
        <d v="2020-12-15T12:00:00"/>
        <d v="2020-12-15T13:00:00"/>
        <d v="2020-12-15T14:00:00"/>
        <d v="2020-12-15T15:00:00"/>
        <d v="2020-12-15T16:00:00"/>
        <d v="2020-12-15T17:00:00"/>
        <d v="2020-12-15T18:00:00"/>
        <d v="2020-12-15T19:00:00"/>
        <d v="2020-12-15T20:00:00"/>
        <d v="2020-12-15T21:00:00"/>
        <d v="2020-12-15T22:00:00"/>
        <d v="2020-12-15T23:00:00"/>
        <d v="2020-12-16T00:00:00"/>
        <d v="2020-12-16T01:00:00"/>
        <d v="2020-12-16T02:00:00"/>
        <d v="2020-12-16T03:00:00"/>
        <d v="2020-12-16T04:00:00"/>
        <d v="2020-12-16T05:00:00"/>
        <d v="2020-12-16T06:00:00"/>
        <d v="2020-12-16T07:00:00"/>
        <d v="2020-12-16T08:00:00"/>
        <d v="2020-12-16T09:00:00"/>
        <d v="2020-12-16T10:00:00"/>
        <d v="2020-12-16T11:00:00"/>
        <d v="2020-12-16T12:00:00"/>
        <d v="2020-12-16T13:00:00"/>
        <d v="2020-12-16T14:00:00"/>
        <d v="2020-12-16T15:00:00"/>
        <d v="2020-12-16T16:00:00"/>
        <d v="2020-12-16T17:00:00"/>
        <d v="2020-12-16T18:00:00"/>
        <d v="2020-12-16T19:00:00"/>
        <d v="2020-12-16T20:00:00"/>
        <d v="2020-12-16T21:00:00"/>
        <d v="2020-12-16T22:00:00"/>
        <d v="2020-12-16T23:00:00"/>
        <d v="2020-12-17T00:00:00"/>
        <d v="2020-12-17T01:00:00"/>
        <d v="2020-12-17T02:00:00"/>
        <d v="2020-12-17T03:00:00"/>
        <d v="2020-12-17T04:00:00"/>
        <d v="2020-12-17T05:00:00"/>
        <d v="2020-12-17T06:00:00"/>
        <d v="2020-12-17T07:00:00"/>
        <d v="2020-12-17T08:00:00"/>
        <d v="2020-12-17T09:00:00"/>
        <d v="2020-12-17T10:00:00"/>
        <d v="2020-12-17T11:00:00"/>
        <d v="2020-12-17T12:00:00"/>
        <d v="2020-12-17T13:00:00"/>
        <d v="2020-12-17T14:00:00"/>
        <d v="2020-12-17T15:00:00"/>
        <d v="2020-12-17T16:00:00"/>
        <d v="2020-12-17T17:00:00"/>
        <d v="2020-12-17T18:00:00"/>
        <d v="2020-12-17T19:00:00"/>
        <d v="2020-12-17T20:00:00"/>
        <d v="2020-12-17T21:00:00"/>
        <d v="2020-12-17T22:00:00"/>
        <d v="2020-12-17T23:00:00"/>
        <d v="2020-12-18T00:00:00"/>
        <d v="2020-12-18T01:00:00"/>
        <d v="2020-12-18T02:00:00"/>
        <d v="2020-12-18T03:00:00"/>
        <d v="2020-12-18T04:00:00"/>
        <d v="2020-12-18T05:00:00"/>
        <d v="2020-12-18T06:00:00"/>
        <d v="2020-12-18T07:00:00"/>
        <d v="2020-12-18T08:00:00"/>
        <d v="2020-12-18T09:00:00"/>
        <d v="2020-12-18T10:00:00"/>
        <d v="2020-12-18T11:00:00"/>
        <d v="2020-12-18T12:00:00"/>
        <d v="2020-12-18T13:00:00"/>
        <d v="2020-12-18T14:00:00"/>
        <d v="2020-12-18T15:00:00"/>
        <d v="2020-12-18T16:00:00"/>
        <d v="2020-12-18T17:00:00"/>
        <d v="2020-12-18T18:00:00"/>
        <d v="2020-12-18T19:00:00"/>
        <d v="2020-12-18T20:00:00"/>
        <d v="2020-12-18T21:00:00"/>
        <d v="2020-12-18T22:00:00"/>
        <d v="2020-12-18T23:00:00"/>
        <d v="2020-12-19T00:00:00"/>
        <d v="2020-12-19T01:00:00"/>
        <d v="2020-12-19T02:00:00"/>
        <d v="2020-12-19T03:00:00"/>
        <d v="2020-12-19T04:00:00"/>
        <d v="2020-12-19T05:00:00"/>
        <d v="2020-12-19T06:00:00"/>
        <d v="2020-12-19T07:00:00"/>
        <d v="2020-12-19T08:00:00"/>
        <d v="2020-12-19T09:00:00"/>
        <d v="2020-12-19T10:00:00"/>
        <d v="2020-12-19T11:00:00"/>
        <d v="2020-12-19T12:00:00"/>
        <d v="2020-12-19T13:00:00"/>
        <d v="2020-12-19T14:00:00"/>
        <d v="2020-12-19T15:00:00"/>
        <d v="2020-12-19T16:00:00"/>
        <d v="2020-12-19T17:00:00"/>
        <d v="2020-12-19T18:00:00"/>
        <d v="2020-12-19T19:00:00"/>
        <d v="2020-12-19T20:00:00"/>
        <d v="2020-12-19T21:00:00"/>
        <d v="2020-12-19T22:00:00"/>
        <d v="2020-12-19T23:00:00"/>
        <d v="2020-12-20T00:00:00"/>
        <d v="2020-12-20T01:00:00"/>
        <d v="2020-12-20T02:00:00"/>
        <d v="2020-12-20T03:00:00"/>
        <d v="2020-12-20T04:00:00"/>
        <d v="2020-12-20T05:00:00"/>
        <d v="2020-12-20T06:00:00"/>
        <d v="2020-12-20T07:00:00"/>
        <d v="2020-12-20T08:00:00"/>
        <d v="2020-12-20T09:00:00"/>
        <d v="2020-12-20T10:00:00"/>
        <d v="2020-12-20T11:00:00"/>
        <d v="2020-12-20T12:00:00"/>
        <d v="2020-12-20T13:00:00"/>
        <d v="2020-12-20T14:00:00"/>
        <d v="2020-12-20T15:00:00"/>
        <d v="2020-12-20T16:00:00"/>
        <d v="2020-12-20T17:00:00"/>
        <d v="2020-12-20T18:00:00"/>
        <d v="2020-12-20T19:00:00"/>
        <d v="2020-12-20T20:00:00"/>
        <d v="2020-12-20T21:00:00"/>
        <d v="2020-12-20T22:00:00"/>
        <d v="2020-12-20T23:00:00"/>
        <d v="2020-12-21T00:00:00"/>
        <d v="2020-12-21T01:00:00"/>
        <d v="2020-12-21T02:00:00"/>
        <d v="2020-12-21T03:00:00"/>
        <d v="2020-12-21T04:00:00"/>
        <d v="2020-12-21T05:00:00"/>
        <d v="2020-12-21T06:00:00"/>
        <d v="2020-12-21T07:00:00"/>
        <d v="2020-12-21T08:00:00"/>
        <d v="2020-12-21T09:00:00"/>
        <d v="2020-12-21T10:00:00"/>
        <d v="2020-12-21T11:00:00"/>
        <d v="2020-12-21T12:00:00"/>
        <d v="2020-12-21T13:00:00"/>
        <d v="2020-12-21T14:00:00"/>
        <d v="2020-12-21T15:00:00"/>
        <d v="2020-12-21T16:00:00"/>
        <d v="2020-12-21T17:00:00"/>
        <d v="2020-12-21T18:00:00"/>
        <d v="2020-12-21T19:00:00"/>
        <d v="2020-12-21T20:00:00"/>
        <d v="2020-12-21T21:00:00"/>
        <d v="2020-12-21T22:00:00"/>
        <d v="2020-12-21T23:00:00"/>
        <d v="2020-12-22T00:00:00"/>
        <d v="2020-12-22T01:00:00"/>
        <d v="2020-12-22T02:00:00"/>
        <d v="2020-12-22T03:00:00"/>
        <d v="2020-12-22T04:00:00"/>
        <d v="2020-12-22T05:00:00"/>
        <d v="2020-12-22T06:00:00"/>
        <d v="2020-12-22T07:00:00"/>
        <d v="2020-12-22T08:00:00"/>
        <d v="2020-12-22T09:00:00"/>
        <d v="2020-12-22T10:00:00"/>
        <d v="2020-12-22T11:00:00"/>
        <d v="2020-12-22T12:00:00"/>
        <d v="2020-12-22T13:00:00"/>
        <d v="2020-12-22T14:00:00"/>
        <d v="2020-12-22T15:00:00"/>
        <d v="2020-12-22T16:00:00"/>
        <d v="2020-12-22T17:00:00"/>
        <d v="2020-12-22T18:00:00"/>
        <d v="2020-12-22T19:00:00"/>
        <d v="2020-12-22T20:00:00"/>
        <d v="2020-12-22T21:00:00"/>
        <d v="2020-12-22T22:00:00"/>
        <d v="2020-12-22T23:00:00"/>
        <d v="2020-12-23T00:00:00"/>
        <d v="2020-12-23T01:00:00"/>
        <d v="2020-12-23T02:00:00"/>
        <d v="2020-12-23T03:00:00"/>
        <d v="2020-12-23T04:00:00"/>
        <d v="2020-12-23T05:00:00"/>
        <d v="2020-12-23T06:00:00"/>
        <d v="2020-12-23T07:00:00"/>
        <d v="2020-12-23T08:00:00"/>
        <d v="2020-12-23T09:00:00"/>
        <d v="2020-12-23T10:00:00"/>
        <d v="2020-12-23T11:00:00"/>
        <d v="2020-12-23T12:00:00"/>
        <d v="2020-12-23T13:00:00"/>
        <d v="2020-12-23T14:00:00"/>
        <d v="2020-12-23T15:00:00"/>
        <d v="2020-12-23T16:00:00"/>
        <d v="2020-12-23T17:00:00"/>
        <d v="2020-12-23T18:00:00"/>
        <d v="2020-12-23T19:00:00"/>
        <d v="2020-12-23T20:00:00"/>
        <d v="2020-12-23T21:00:00"/>
        <d v="2020-12-23T22:00:00"/>
        <d v="2020-12-23T23:00:00"/>
        <d v="2020-12-24T00:00:00"/>
        <d v="2020-12-24T01:00:00"/>
        <d v="2020-12-24T02:00:00"/>
        <d v="2020-12-24T03:00:00"/>
        <d v="2020-12-24T04:00:00"/>
        <d v="2020-12-24T05:00:00"/>
        <d v="2020-12-24T06:00:00"/>
        <d v="2020-12-24T07:00:00"/>
        <d v="2020-12-24T08:00:00"/>
        <d v="2020-12-24T09:00:00"/>
        <d v="2020-12-24T10:00:00"/>
        <d v="2020-12-24T11:00:00"/>
        <d v="2020-12-24T12:00:00"/>
        <d v="2020-12-24T13:00:00"/>
        <d v="2020-12-24T14:00:00"/>
        <d v="2020-12-24T15:00:00"/>
        <d v="2020-12-24T16:00:00"/>
        <d v="2020-12-24T17:00:00"/>
        <d v="2020-12-24T18:00:00"/>
        <d v="2020-12-24T19:00:00"/>
        <d v="2020-12-24T20:00:00"/>
        <d v="2020-12-24T21:00:00"/>
        <d v="2020-12-24T22:00:00"/>
        <d v="2020-12-24T23:00:00"/>
        <d v="2020-12-25T00:00:00"/>
        <d v="2020-12-25T01:00:00"/>
        <d v="2020-12-25T04:00:00"/>
        <d v="2020-12-25T05:00:00"/>
        <d v="2020-12-25T06:00:00"/>
        <d v="2020-12-25T07:00:00"/>
        <d v="2020-12-25T08:00:00"/>
        <d v="2020-12-25T09:00:00"/>
        <d v="2020-12-25T10:00:00"/>
        <d v="2020-12-25T11:00:00"/>
        <d v="2020-12-25T12:00:00"/>
        <d v="2020-12-25T13:00:00"/>
        <d v="2020-12-25T14:00:00"/>
        <d v="2020-12-25T15:00:00"/>
        <d v="2020-12-25T16:00:00"/>
        <d v="2020-12-25T17:00:00"/>
        <d v="2020-12-25T18:00:00"/>
        <d v="2020-12-25T19:00:00"/>
        <d v="2020-12-25T20:00:00"/>
        <d v="2020-12-25T21:00:00"/>
        <d v="2020-12-25T22:00:00"/>
        <d v="2020-12-25T23:00:00"/>
        <d v="2020-12-26T00:00:00"/>
        <d v="2020-12-26T01:00:00"/>
        <d v="2020-12-26T05:00:00"/>
        <d v="2020-12-26T06:00:00"/>
        <d v="2020-12-26T07:00:00"/>
        <d v="2020-12-26T08:00:00"/>
        <d v="2020-12-26T09:00:00"/>
        <d v="2020-12-26T10:00:00"/>
        <d v="2020-12-26T11:00:00"/>
        <d v="2020-12-26T12:00:00"/>
        <d v="2020-12-26T13:00:00"/>
        <d v="2020-12-26T14:00:00"/>
        <d v="2020-12-26T15:00:00"/>
        <d v="2020-12-26T16:00:00"/>
        <d v="2020-12-26T17:00:00"/>
        <d v="2020-12-26T18:00:00"/>
        <d v="2020-12-26T19:00:00"/>
        <d v="2020-12-26T20:00:00"/>
        <d v="2020-12-26T21:00:00"/>
        <d v="2020-12-26T22:00:00"/>
        <d v="2020-12-26T23:00:00"/>
        <d v="2020-12-27T00:00:00"/>
        <d v="2020-12-27T01:00:00"/>
        <d v="2020-12-27T02:00:00"/>
        <d v="2020-12-27T03:00:00"/>
        <d v="2020-12-27T04:00:00"/>
        <d v="2020-12-27T05:00:00"/>
        <d v="2020-12-27T06:00:00"/>
        <d v="2020-12-27T07:00:00"/>
        <d v="2020-12-27T08:00:00"/>
        <d v="2020-12-27T09:00:00"/>
        <d v="2020-12-27T10:00:00"/>
        <d v="2020-12-27T11:00:00"/>
        <d v="2020-12-27T12:00:00"/>
        <d v="2020-12-27T13:00:00"/>
        <d v="2020-12-27T14:00:00"/>
        <d v="2020-12-27T15:00:00"/>
        <d v="2020-12-27T16:00:00"/>
        <d v="2020-12-27T17:00:00"/>
        <d v="2020-12-27T18:00:00"/>
        <d v="2020-12-27T19:00:00"/>
        <d v="2020-12-27T20:00:00"/>
        <d v="2020-12-27T21:00:00"/>
        <d v="2020-12-27T22:00:00"/>
        <d v="2020-12-27T23:00:00"/>
        <d v="2020-12-28T00:00:00"/>
        <d v="2020-12-28T01:00:00"/>
        <d v="2020-12-28T03:00:00"/>
        <d v="2020-12-28T04:00:00"/>
        <d v="2020-12-28T05:00:00"/>
        <d v="2020-12-28T06:00:00"/>
        <d v="2020-12-28T07:00:00"/>
        <d v="2020-12-28T08:00:00"/>
        <d v="2020-12-28T09:00:00"/>
        <d v="2020-12-28T10:00:00"/>
        <d v="2020-12-28T11:00:00"/>
        <d v="2020-12-28T12:00:00"/>
        <d v="2020-12-28T13:00:00"/>
        <d v="2020-12-28T14:00:00"/>
        <d v="2020-12-28T15:00:00"/>
        <d v="2020-12-28T16:00:00"/>
        <d v="2020-12-28T17:00:00"/>
        <d v="2020-12-28T18:00:00"/>
        <d v="2020-12-28T19:00:00"/>
        <d v="2020-12-28T20:00:00"/>
        <d v="2020-12-28T21:00:00"/>
        <d v="2020-12-28T22:00:00"/>
        <d v="2020-12-28T23:00:00"/>
        <d v="2020-12-29T00:00:00"/>
        <d v="2020-12-29T01:00:00"/>
        <d v="2020-12-29T02:00:00"/>
        <d v="2020-12-29T03:00:00"/>
        <d v="2020-12-29T04:00:00"/>
        <d v="2020-12-29T05:00:00"/>
        <d v="2020-12-29T06:00:00"/>
        <d v="2020-12-29T07:00:00"/>
        <d v="2020-12-29T08:00:00"/>
        <d v="2020-12-29T09:00:00"/>
        <d v="2020-12-29T10:00:00"/>
        <d v="2020-12-29T11:00:00"/>
        <d v="2020-12-29T12:00:00"/>
        <d v="2020-12-29T13:00:00"/>
        <d v="2020-12-29T14:00:00"/>
        <d v="2020-12-29T15:00:00"/>
        <d v="2020-12-29T16:00:00"/>
        <d v="2020-12-29T17:00:00"/>
        <d v="2020-12-29T18:00:00"/>
        <d v="2020-12-29T19:00:00"/>
        <d v="2020-12-29T20:00:00"/>
        <d v="2020-12-29T21:00:00"/>
        <d v="2020-12-29T22:00:00"/>
        <d v="2020-12-29T23:00:00"/>
        <d v="2020-12-30T00:00:00"/>
        <d v="2020-12-30T01:00:00"/>
        <d v="2020-12-30T02:00:00"/>
        <d v="2020-12-30T04:00:00"/>
        <d v="2020-12-30T05:00:00"/>
        <d v="2020-12-30T06:00:00"/>
        <d v="2020-12-30T07:00:00"/>
        <d v="2020-12-30T08:00:00"/>
        <d v="2020-12-30T09:00:00"/>
        <d v="2020-12-30T10:00:00"/>
        <d v="2020-12-30T11:00:00"/>
        <d v="2020-12-30T12:00:00"/>
        <d v="2020-12-30T13:00:00"/>
        <d v="2020-12-30T14:00:00"/>
        <d v="2020-12-30T15:00:00"/>
        <d v="2020-12-30T16:00:00"/>
        <d v="2020-12-30T17:00:00"/>
        <d v="2020-12-30T18:00:00"/>
        <d v="2020-12-30T19:00:00"/>
        <d v="2020-12-30T20:00:00"/>
        <d v="2020-12-30T21:00:00"/>
        <d v="2020-12-30T22:00:00"/>
        <d v="2020-12-30T23:00:00"/>
        <d v="2020-12-31T00:00:00"/>
        <d v="2020-12-31T01:00:00"/>
        <d v="2020-12-31T02:00:00"/>
        <d v="2020-12-31T03:00:00"/>
        <d v="2020-12-31T04:00:00"/>
        <d v="2020-12-31T05:00:00"/>
        <d v="2020-12-31T06:00:00"/>
        <d v="2020-12-31T07:00:00"/>
        <d v="2020-12-31T08:00:00"/>
        <d v="2020-12-31T09:00:00"/>
        <d v="2020-12-31T10:00:00"/>
        <d v="2020-12-31T11:00:00"/>
        <d v="2020-12-31T12:00:00"/>
        <d v="2020-12-31T13:00:00"/>
        <d v="2020-12-31T14:00:00"/>
        <d v="2020-12-31T15:00:00"/>
        <d v="2020-12-31T16:00:00"/>
        <d v="2020-12-31T17:00:00"/>
        <d v="2020-12-31T18:00:00"/>
        <d v="2020-12-31T19:00:00"/>
        <d v="2020-12-31T20:00:00"/>
        <d v="2020-12-31T21:00:00"/>
        <d v="2020-12-31T22:00:00"/>
        <d v="2020-12-31T23:00:00"/>
        <d v="2021-01-01T00:00:00"/>
        <d v="2021-01-01T01:00:00"/>
        <d v="2021-01-01T02:00:00"/>
        <d v="2021-01-01T03:00:00"/>
        <d v="2021-01-01T04:00:00"/>
        <d v="2021-01-01T05:00:00"/>
        <d v="2021-01-01T06:00:00"/>
        <d v="2021-01-01T07:00:00"/>
        <d v="2021-01-01T08:00:00"/>
        <d v="2021-01-01T09:00:00"/>
        <d v="2021-01-01T10:00:00"/>
        <d v="2021-01-01T11:00:00"/>
        <d v="2021-01-01T12:00:00"/>
        <d v="2021-01-01T13:00:00"/>
        <d v="2021-01-01T14:00:00"/>
        <d v="2021-01-01T15:00:00"/>
        <d v="2021-01-01T16:00:00"/>
        <d v="2021-01-01T17:00:00"/>
        <d v="2021-01-01T18:00:00"/>
        <d v="2021-01-01T19:00:00"/>
        <d v="2021-01-01T20:00:00"/>
        <d v="2021-01-01T21:00:00"/>
        <d v="2021-01-01T22:00:00"/>
        <d v="2021-01-01T23:00:00"/>
        <d v="2021-01-02T00:00:00"/>
        <d v="2021-01-02T02:00:00"/>
        <d v="2021-01-02T04:00:00"/>
        <d v="2021-01-02T05:00:00"/>
        <d v="2021-01-02T06:00:00"/>
        <d v="2021-01-02T07:00:00"/>
        <d v="2021-01-02T08:00:00"/>
        <d v="2021-01-02T09:00:00"/>
        <d v="2021-01-02T10:00:00"/>
        <d v="2021-01-02T11:00:00"/>
        <d v="2021-01-02T12:00:00"/>
        <d v="2021-01-02T13:00:00"/>
        <d v="2021-01-02T14:00:00"/>
        <d v="2021-01-02T15:00:00"/>
        <d v="2021-01-02T16:00:00"/>
        <d v="2021-01-02T17:00:00"/>
        <d v="2021-01-02T18:00:00"/>
        <d v="2021-01-02T19:00:00"/>
        <d v="2021-01-02T20:00:00"/>
        <d v="2021-01-02T21:00:00"/>
        <d v="2021-01-02T22:00:00"/>
        <d v="2021-01-02T23:00:00"/>
        <d v="2021-01-03T00:00:00"/>
        <d v="2021-01-03T01:00:00"/>
        <d v="2021-01-03T02:00:00"/>
        <d v="2021-01-03T03:00:00"/>
        <d v="2021-01-03T04:00:00"/>
        <d v="2021-01-03T05:00:00"/>
        <d v="2021-01-03T06:00:00"/>
        <d v="2021-01-03T07:00:00"/>
        <d v="2021-01-03T08:00:00"/>
        <d v="2021-01-03T09:00:00"/>
        <d v="2021-01-03T10:00:00"/>
        <d v="2021-01-03T11:00:00"/>
        <d v="2021-01-03T12:00:00"/>
        <d v="2021-01-03T13:00:00"/>
        <d v="2021-01-03T14:00:00"/>
        <d v="2021-01-03T15:00:00"/>
        <d v="2021-01-03T16:00:00"/>
        <d v="2021-01-03T17:00:00"/>
        <d v="2021-01-03T18:00:00"/>
        <d v="2021-01-03T19:00:00"/>
        <d v="2021-01-03T20:00:00"/>
        <d v="2021-01-03T21:00:00"/>
        <d v="2021-01-03T22:00:00"/>
        <d v="2021-01-03T23:00:00"/>
        <d v="2021-01-04T00:00:00"/>
        <d v="2021-01-04T01:00:00"/>
        <d v="2021-01-04T02:00:00"/>
        <d v="2021-01-04T03:00:00"/>
        <d v="2021-01-04T04:00:00"/>
        <d v="2021-01-04T05:00:00"/>
        <d v="2021-01-04T06:00:00"/>
        <d v="2021-01-04T07:00:00"/>
        <d v="2021-01-04T08:00:00"/>
        <d v="2021-01-04T09:00:00"/>
        <d v="2021-01-04T10:00:00"/>
        <d v="2021-01-04T11:00:00"/>
        <d v="2021-01-04T12:00:00"/>
        <d v="2021-01-04T13:00:00"/>
        <d v="2021-01-04T14:00:00"/>
        <d v="2021-01-04T15:00:00"/>
        <d v="2021-01-04T16:00:00"/>
        <d v="2021-01-04T17:00:00"/>
        <d v="2021-01-04T18:00:00"/>
        <d v="2021-01-04T19:00:00"/>
        <d v="2021-01-04T20:00:00"/>
        <d v="2021-01-04T21:00:00"/>
        <d v="2021-01-04T22:00:00"/>
        <d v="2021-01-04T23:00:00"/>
        <d v="2021-01-05T00:00:00"/>
        <d v="2021-01-05T01:00:00"/>
        <d v="2021-01-05T02:00:00"/>
        <d v="2021-01-05T03:00:00"/>
        <d v="2021-01-05T04:00:00"/>
        <d v="2021-01-05T05:00:00"/>
        <d v="2021-01-05T06:00:00"/>
        <d v="2021-01-05T07:00:00"/>
        <d v="2021-01-05T08:00:00"/>
        <d v="2021-01-05T09:00:00"/>
        <d v="2021-01-05T10:00:00"/>
        <d v="2021-01-05T11:00:00"/>
        <d v="2021-01-05T12:00:00"/>
        <d v="2021-01-05T13:00:00"/>
        <d v="2021-01-05T14:00:00"/>
        <d v="2021-01-05T15:00:00"/>
        <d v="2021-01-05T16:00:00"/>
        <d v="2021-01-05T17:00:00"/>
        <d v="2021-01-05T18:00:00"/>
        <d v="2021-01-05T19:00:00"/>
        <d v="2021-01-05T20:00:00"/>
        <d v="2021-01-05T21:00:00"/>
        <d v="2021-01-05T22:00:00"/>
        <d v="2021-01-05T23:00:00"/>
        <d v="2021-01-06T00:00:00"/>
        <d v="2021-01-06T01:00:00"/>
        <d v="2021-01-06T02:00:00"/>
        <d v="2021-01-06T03:00:00"/>
        <d v="2021-01-06T04:00:00"/>
        <d v="2021-01-06T05:00:00"/>
        <d v="2021-01-06T06:00:00"/>
        <d v="2021-01-06T07:00:00"/>
        <d v="2021-01-06T08:00:00"/>
        <d v="2021-01-06T09:00:00"/>
        <d v="2021-01-06T10:00:00"/>
        <d v="2021-01-06T11:00:00"/>
        <d v="2021-01-06T12:00:00"/>
        <d v="2021-01-06T13:00:00"/>
        <d v="2021-01-06T14:00:00"/>
        <d v="2021-01-06T15:00:00"/>
        <d v="2021-01-06T16:00:00"/>
        <d v="2021-01-06T17:00:00"/>
        <d v="2021-01-06T18:00:00"/>
        <d v="2021-01-06T19:00:00"/>
        <d v="2021-01-06T20:00:00"/>
        <d v="2021-01-06T21:00:00"/>
        <d v="2021-01-06T22:00:00"/>
        <d v="2021-01-06T23:00:00"/>
        <d v="2021-01-07T00:00:00"/>
        <d v="2021-01-07T01:00:00"/>
        <d v="2021-01-07T02:00:00"/>
        <d v="2021-01-07T03:00:00"/>
        <d v="2021-01-07T04:00:00"/>
        <d v="2021-01-07T05:00:00"/>
        <d v="2021-01-07T06:00:00"/>
        <d v="2021-01-07T07:00:00"/>
        <d v="2021-01-07T08:00:00"/>
        <d v="2021-01-07T09:00:00"/>
        <d v="2021-01-07T10:00:00"/>
        <d v="2021-01-07T11:00:00"/>
        <d v="2021-01-07T12:00:00"/>
        <d v="2021-01-07T13:00:00"/>
        <d v="2021-01-07T14:00:00"/>
        <d v="2021-01-07T15:00:00"/>
        <d v="2021-01-07T16:00:00"/>
        <d v="2021-01-07T17:00:00"/>
        <d v="2021-01-07T18:00:00"/>
        <d v="2021-01-07T19:00:00"/>
        <d v="2021-01-07T20:00:00"/>
        <d v="2021-01-07T21:00:00"/>
        <d v="2021-01-07T22:00:00"/>
        <d v="2021-01-07T23:00:00"/>
        <d v="2021-01-08T00:00:00"/>
        <d v="2021-01-08T01:00:00"/>
        <d v="2021-01-08T02:00:00"/>
        <d v="2021-01-08T03:00:00"/>
        <d v="2021-01-08T04:00:00"/>
        <d v="2021-01-08T05:00:00"/>
        <d v="2021-01-08T06:00:00"/>
        <d v="2021-01-08T07:00:00"/>
        <d v="2021-01-08T08:00:00"/>
        <d v="2021-01-08T09:00:00"/>
        <d v="2021-01-08T10:00:00"/>
        <d v="2021-01-08T11:00:00"/>
        <d v="2021-01-08T12:00:00"/>
        <d v="2021-01-08T13:00:00"/>
        <d v="2021-01-08T14:00:00"/>
        <d v="2021-01-08T15:00:00"/>
        <d v="2021-01-08T16:00:00"/>
        <d v="2021-01-08T17:00:00"/>
        <d v="2021-01-08T18:00:00"/>
        <d v="2021-01-08T19:00:00"/>
        <d v="2021-01-08T20:00:00"/>
        <d v="2021-01-08T21:00:00"/>
        <d v="2021-01-08T22:00:00"/>
        <d v="2021-01-08T23:00:00"/>
        <d v="2021-01-09T00:00:00"/>
        <d v="2021-01-09T01:00:00"/>
        <d v="2021-01-09T02:00:00"/>
        <d v="2021-01-09T03:00:00"/>
        <d v="2021-01-09T04:00:00"/>
        <d v="2021-01-09T05:00:00"/>
        <d v="2021-01-09T06:00:00"/>
        <d v="2021-01-09T07:00:00"/>
        <d v="2021-01-09T08:00:00"/>
        <d v="2021-01-09T09:00:00"/>
        <d v="2021-01-09T10:00:00"/>
        <d v="2021-01-09T11:00:00"/>
        <d v="2021-01-09T12:00:00"/>
        <d v="2021-01-09T13:00:00"/>
        <d v="2021-01-09T14:00:00"/>
        <d v="2021-01-09T15:00:00"/>
        <d v="2021-01-09T16:00:00"/>
        <d v="2021-01-09T17:00:00"/>
        <d v="2021-01-09T18:00:00"/>
        <d v="2021-01-09T19:00:00"/>
        <d v="2021-01-09T20:00:00"/>
        <d v="2021-01-09T21:00:00"/>
        <d v="2021-01-09T22:00:00"/>
        <d v="2021-01-09T23:00:00"/>
        <d v="2021-01-10T00:00:00"/>
        <d v="2021-01-10T01:00:00"/>
        <d v="2021-01-10T02:00:00"/>
        <d v="2021-01-10T03:00:00"/>
        <d v="2021-01-10T04:00:00"/>
        <d v="2021-01-10T05:00:00"/>
        <d v="2021-01-10T06:00:00"/>
        <d v="2021-01-10T07:00:00"/>
        <d v="2021-01-10T08:00:00"/>
        <d v="2021-01-10T09:00:00"/>
        <d v="2021-01-10T10:00:00"/>
        <d v="2021-01-10T11:00:00"/>
        <d v="2021-01-10T12:00:00"/>
        <d v="2021-01-10T13:00:00"/>
        <d v="2021-01-10T14:00:00"/>
        <d v="2021-01-10T15:00:00"/>
        <d v="2021-01-10T16:00:00"/>
        <d v="2021-01-10T17:00:00"/>
        <d v="2021-01-10T18:00:00"/>
        <d v="2021-01-10T19:00:00"/>
        <d v="2021-01-10T20:00:00"/>
        <d v="2021-01-10T21:00:00"/>
        <d v="2021-01-10T22:00:00"/>
        <d v="2021-01-10T23:00:00"/>
        <d v="2021-01-11T00:00:00"/>
        <d v="2021-01-11T01:00:00"/>
        <d v="2021-01-11T02:00:00"/>
        <d v="2021-01-11T03:00:00"/>
        <d v="2021-01-11T04:00:00"/>
        <d v="2021-01-11T05:00:00"/>
        <d v="2021-01-11T06:00:00"/>
        <d v="2021-01-11T07:00:00"/>
        <d v="2021-01-11T08:00:00"/>
        <d v="2021-01-11T09:00:00"/>
        <d v="2021-01-11T10:00:00"/>
        <d v="2021-01-11T11:00:00"/>
        <d v="2021-01-11T12:00:00"/>
        <d v="2021-01-11T13:00:00"/>
        <d v="2021-01-11T14:00:00"/>
        <d v="2021-01-11T15:00:00"/>
        <d v="2021-01-11T16:00:00"/>
        <d v="2021-01-11T17:00:00"/>
        <d v="2021-01-11T18:00:00"/>
        <d v="2021-01-11T19:00:00"/>
        <d v="2021-01-11T20:00:00"/>
        <d v="2021-01-11T21:00:00"/>
        <d v="2021-01-11T22:00:00"/>
        <d v="2021-01-11T23:00:00"/>
        <d v="2021-01-12T00:00:00"/>
        <d v="2021-01-12T01:00:00"/>
        <d v="2021-01-12T02:00:00"/>
        <d v="2021-01-12T03:00:00"/>
        <d v="2021-01-12T04:00:00"/>
        <d v="2021-01-12T05:00:00"/>
        <d v="2021-01-12T06:00:00"/>
        <d v="2021-01-12T07:00:00"/>
        <d v="2021-01-12T08:00:00"/>
        <d v="2021-01-12T09:00:00"/>
        <d v="2021-01-12T10:00:00"/>
        <d v="2021-01-12T11:00:00"/>
        <d v="2021-01-12T12:00:00"/>
        <d v="2021-01-12T13:00:00"/>
        <d v="2021-01-12T14:00:00"/>
        <d v="2021-01-12T15:00:00"/>
        <d v="2021-01-12T16:00:00"/>
        <d v="2021-01-12T17:00:00"/>
        <d v="2021-01-12T18:00:00"/>
        <d v="2021-01-12T19:00:00"/>
        <d v="2021-01-12T20:00:00"/>
        <d v="2021-01-12T21:00:00"/>
        <d v="2021-01-12T22:00:00"/>
        <d v="2021-01-12T23:00:00"/>
        <d v="2021-01-13T00:00:00"/>
        <d v="2021-01-13T01:00:00"/>
        <d v="2021-01-13T02:00:00"/>
        <d v="2021-01-13T03:00:00"/>
        <d v="2021-01-13T04:00:00"/>
        <d v="2021-01-13T05:00:00"/>
        <d v="2021-01-13T06:00:00"/>
        <d v="2021-01-13T07:00:00"/>
        <d v="2021-01-13T08:00:00"/>
        <d v="2021-01-13T09:00:00"/>
        <d v="2021-01-13T10:00:00"/>
        <d v="2021-01-13T11:00:00"/>
        <d v="2021-01-13T12:00:00"/>
        <d v="2021-01-13T13:00:00"/>
        <d v="2021-01-13T14:00:00"/>
        <d v="2021-01-13T15:00:00"/>
        <d v="2021-01-13T16:00:00"/>
        <d v="2021-01-13T17:00:00"/>
        <d v="2021-01-13T18:00:00"/>
        <d v="2021-01-13T19:00:00"/>
        <d v="2021-01-13T20:00:00"/>
        <d v="2021-01-13T21:00:00"/>
        <d v="2021-01-13T22:00:00"/>
        <d v="2021-01-13T23:00:00"/>
        <d v="2021-01-14T00:00:00"/>
        <d v="2021-01-14T01:00:00"/>
        <d v="2021-01-14T02:00:00"/>
        <d v="2021-01-14T03:00:00"/>
        <d v="2021-01-14T04:00:00"/>
        <d v="2021-01-14T05:00:00"/>
        <d v="2021-01-14T06:00:00"/>
        <d v="2021-01-14T07:00:00"/>
        <d v="2021-01-14T08:00:00"/>
        <d v="2021-01-14T09:00:00"/>
        <d v="2021-01-14T10:00:00"/>
        <d v="2021-01-14T11:00:00"/>
        <d v="2021-01-14T12:00:00"/>
        <d v="2021-01-14T13:00:00"/>
        <d v="2021-01-14T14:00:00"/>
        <d v="2021-01-14T15:00:00"/>
        <d v="2021-01-14T16:00:00"/>
        <d v="2021-01-14T17:00:00"/>
        <d v="2021-01-14T18:00:00"/>
        <d v="2021-01-14T19:00:00"/>
        <d v="2021-01-14T20:00:00"/>
        <d v="2021-01-14T21:00:00"/>
        <d v="2021-01-14T22:00:00"/>
        <d v="2021-01-14T23:00:00"/>
        <d v="2021-01-15T00:00:00"/>
        <d v="2021-01-15T01:00:00"/>
        <d v="2021-01-15T02:00:00"/>
        <d v="2021-01-15T03:00:00"/>
        <d v="2021-01-15T04:00:00"/>
        <d v="2021-01-15T05:00:00"/>
        <d v="2021-01-15T06:00:00"/>
        <d v="2021-01-15T07:00:00"/>
        <d v="2021-01-15T08:00:00"/>
        <d v="2021-01-15T09:00:00"/>
        <d v="2021-01-15T10:00:00"/>
        <d v="2021-01-15T11:00:00"/>
        <d v="2021-01-15T12:00:00"/>
        <d v="2021-01-15T13:00:00"/>
        <d v="2021-01-15T14:00:00"/>
        <d v="2021-01-15T15:00:00"/>
        <d v="2021-01-15T16:00:00"/>
        <d v="2021-01-15T17:00:00"/>
        <d v="2021-01-15T18:00:00"/>
        <d v="2021-01-15T19:00:00"/>
        <d v="2021-01-15T20:00:00"/>
        <d v="2021-01-15T21:00:00"/>
        <d v="2021-01-15T22:00:00"/>
        <d v="2021-01-15T23:00:00"/>
        <d v="2021-01-16T00:00:00"/>
        <d v="2021-01-16T01:00:00"/>
        <d v="2021-01-16T02:00:00"/>
        <d v="2021-01-16T03:00:00"/>
        <d v="2021-01-16T04:00:00"/>
        <d v="2021-01-16T05:00:00"/>
        <d v="2021-01-16T06:00:00"/>
        <d v="2021-01-16T08:00:00"/>
        <d v="2021-01-16T09:00:00"/>
        <d v="2021-01-16T10:00:00"/>
        <d v="2021-01-16T11:00:00"/>
        <d v="2021-01-16T12:00:00"/>
        <d v="2021-01-16T13:00:00"/>
        <d v="2021-01-16T14:00:00"/>
        <d v="2021-01-16T15:00:00"/>
        <d v="2021-01-16T16:00:00"/>
        <d v="2021-01-16T17:00:00"/>
        <d v="2021-01-16T18:00:00"/>
        <d v="2021-01-16T19:00:00"/>
        <d v="2021-01-16T20:00:00"/>
        <d v="2021-01-16T21:00:00"/>
        <d v="2021-01-16T22:00:00"/>
        <d v="2021-01-16T23:00:00"/>
        <d v="2021-01-17T00:00:00"/>
        <d v="2021-01-17T01:00:00"/>
        <d v="2021-01-17T02:00:00"/>
        <d v="2021-01-17T03:00:00"/>
        <d v="2021-01-17T04:00:00"/>
        <d v="2021-01-17T05:00:00"/>
        <d v="2021-01-17T06:00:00"/>
        <d v="2021-01-17T07:00:00"/>
        <d v="2021-01-17T08:00:00"/>
        <d v="2021-01-17T09:00:00"/>
        <d v="2021-01-17T10:00:00"/>
        <d v="2021-01-17T11:00:00"/>
        <d v="2021-01-17T12:00:00"/>
        <d v="2021-01-17T13:00:00"/>
        <d v="2021-01-17T14:00:00"/>
        <d v="2021-01-17T15:00:00"/>
        <d v="2021-01-17T16:00:00"/>
        <d v="2021-01-17T17:00:00"/>
        <d v="2021-01-17T18:00:00"/>
        <d v="2021-01-17T19:00:00"/>
        <d v="2021-01-17T20:00:00"/>
        <d v="2021-01-17T21:00:00"/>
        <d v="2021-01-17T22:00:00"/>
        <d v="2021-01-17T23:00:00"/>
        <d v="2021-01-18T00:00:00"/>
        <d v="2021-01-18T01:00:00"/>
        <d v="2021-01-18T02:00:00"/>
        <d v="2021-01-18T03:00:00"/>
        <d v="2021-01-18T04:00:00"/>
        <d v="2021-01-18T05:00:00"/>
        <d v="2021-01-18T06:00:00"/>
        <d v="2021-01-18T07:00:00"/>
        <d v="2021-01-18T08:00:00"/>
        <d v="2021-01-18T09:00:00"/>
        <d v="2021-01-18T10:00:00"/>
        <d v="2021-01-18T11:00:00"/>
        <d v="2021-01-18T12:00:00"/>
        <d v="2021-01-18T13:00:00"/>
        <d v="2021-01-18T14:00:00"/>
        <d v="2021-01-18T15:00:00"/>
        <d v="2021-01-18T16:00:00"/>
        <d v="2021-01-18T17:00:00"/>
        <d v="2021-01-18T18:00:00"/>
        <d v="2021-01-18T19:00:00"/>
        <d v="2021-01-18T20:00:00"/>
        <d v="2021-01-18T21:00:00"/>
        <d v="2021-01-18T22:00:00"/>
        <d v="2021-01-18T23:00:00"/>
        <d v="2021-01-19T00:00:00"/>
        <d v="2021-01-19T01:00:00"/>
        <d v="2021-01-19T02:00:00"/>
        <d v="2021-01-19T05:00:00"/>
        <d v="2021-01-19T06:00:00"/>
        <d v="2021-01-19T07:00:00"/>
        <d v="2021-01-19T08:00:00"/>
        <d v="2021-01-19T09:00:00"/>
        <d v="2021-01-19T10:00:00"/>
        <d v="2021-01-19T11:00:00"/>
        <d v="2021-01-19T12:00:00"/>
        <d v="2021-01-19T13:00:00"/>
        <d v="2021-01-19T14:00:00"/>
        <d v="2021-01-19T15:00:00"/>
        <d v="2021-01-19T16:00:00"/>
        <d v="2021-01-19T17:00:00"/>
        <d v="2021-01-19T18:00:00"/>
        <d v="2021-01-19T19:00:00"/>
        <d v="2021-01-19T20:00:00"/>
        <d v="2021-01-19T21:00:00"/>
        <d v="2021-01-19T22:00:00"/>
        <d v="2021-01-19T23:00:00"/>
        <d v="2021-01-20T00:00:00"/>
        <d v="2021-01-20T02:00:00"/>
        <d v="2021-01-20T04:00:00"/>
        <d v="2021-01-20T05:00:00"/>
        <d v="2021-01-20T06:00:00"/>
        <d v="2021-01-20T07:00:00"/>
        <d v="2021-01-20T08:00:00"/>
        <d v="2021-01-20T09:00:00"/>
        <d v="2021-01-20T10:00:00"/>
        <d v="2021-01-20T11:00:00"/>
        <d v="2021-01-20T12:00:00"/>
        <d v="2021-01-20T13:00:00"/>
        <d v="2021-01-20T14:00:00"/>
        <d v="2021-01-20T15:00:00"/>
        <d v="2021-01-20T16:00:00"/>
        <d v="2021-01-20T17:00:00"/>
        <d v="2021-01-20T18:00:00"/>
        <d v="2021-01-20T19:00:00"/>
        <d v="2021-01-20T20:00:00"/>
        <d v="2021-01-20T21:00:00"/>
        <d v="2021-01-20T22:00:00"/>
        <d v="2021-01-20T23:00:00"/>
        <d v="2021-01-21T00:00:00"/>
        <d v="2021-01-21T01:00:00"/>
        <d v="2021-01-21T02:00:00"/>
        <d v="2021-01-21T03:00:00"/>
        <d v="2021-01-21T04:00:00"/>
        <d v="2021-01-21T05:00:00"/>
        <d v="2021-01-21T06:00:00"/>
        <d v="2021-01-21T07:00:00"/>
        <d v="2021-01-21T08:00:00"/>
        <d v="2021-01-21T09:00:00"/>
        <d v="2021-01-21T10:00:00"/>
        <d v="2021-01-21T11:00:00"/>
        <d v="2021-01-21T12:00:00"/>
        <d v="2021-01-21T13:00:00"/>
        <d v="2021-01-21T14:00:00"/>
        <d v="2021-01-21T15:00:00"/>
        <d v="2021-01-21T16:00:00"/>
        <d v="2021-01-21T17:00:00"/>
        <d v="2021-01-21T18:00:00"/>
        <d v="2021-01-21T19:00:00"/>
        <d v="2021-01-21T20:00:00"/>
        <d v="2021-01-21T21:00:00"/>
        <d v="2021-01-21T22:00:00"/>
        <d v="2021-01-21T23:00:00"/>
        <d v="2021-01-22T00:00:00"/>
        <d v="2021-01-22T01:00:00"/>
        <d v="2021-01-22T02:00:00"/>
        <d v="2021-01-22T03:00:00"/>
        <d v="2021-01-22T04:00:00"/>
        <d v="2021-01-22T05:00:00"/>
        <d v="2021-01-22T06:00:00"/>
        <d v="2021-01-22T07:00:00"/>
        <d v="2021-01-22T08:00:00"/>
        <d v="2021-01-22T09:00:00"/>
        <d v="2021-01-22T10:00:00"/>
        <d v="2021-01-22T11:00:00"/>
        <d v="2021-01-22T12:00:00"/>
        <d v="2021-01-22T13:00:00"/>
        <d v="2021-01-22T14:00:00"/>
        <d v="2021-01-22T15:00:00"/>
        <d v="2021-01-22T16:00:00"/>
        <d v="2021-01-22T17:00:00"/>
        <d v="2021-01-22T18:00:00"/>
        <d v="2021-01-22T19:00:00"/>
        <d v="2021-01-22T20:00:00"/>
        <d v="2021-01-22T21:00:00"/>
        <d v="2021-01-22T22:00:00"/>
        <d v="2021-01-22T23:00:00"/>
        <d v="2021-01-23T00:00:00"/>
        <d v="2021-01-23T01:00:00"/>
        <d v="2021-01-23T02:00:00"/>
        <d v="2021-01-23T03:00:00"/>
        <d v="2021-01-23T04:00:00"/>
        <d v="2021-01-23T05:00:00"/>
        <d v="2021-01-23T06:00:00"/>
        <d v="2021-01-23T07:00:00"/>
        <d v="2021-01-23T08:00:00"/>
        <d v="2021-01-23T09:00:00"/>
        <d v="2021-01-23T10:00:00"/>
        <d v="2021-01-23T11:00:00"/>
        <d v="2021-01-23T12:00:00"/>
        <d v="2021-01-23T13:00:00"/>
        <d v="2021-01-23T14:00:00"/>
        <d v="2021-01-23T15:00:00"/>
        <d v="2021-01-23T16:00:00"/>
        <d v="2021-01-23T17:00:00"/>
        <d v="2021-01-23T18:00:00"/>
        <d v="2021-01-23T19:00:00"/>
        <d v="2021-01-23T20:00:00"/>
        <d v="2021-01-23T21:00:00"/>
        <d v="2021-01-23T22:00:00"/>
        <d v="2021-01-23T23:00:00"/>
        <d v="2021-01-24T00:00:00"/>
        <d v="2021-01-24T01:00:00"/>
        <d v="2021-01-24T02:00:00"/>
        <d v="2021-01-24T03:00:00"/>
        <d v="2021-01-24T04:00:00"/>
        <d v="2021-01-24T05:00:00"/>
        <d v="2021-01-24T06:00:00"/>
        <d v="2021-01-24T07:00:00"/>
        <d v="2021-01-24T08:00:00"/>
        <d v="2021-01-24T09:00:00"/>
        <d v="2021-01-24T10:00:00"/>
        <d v="2021-01-24T11:00:00"/>
        <d v="2021-01-24T12:00:00"/>
        <d v="2021-01-24T13:00:00"/>
        <d v="2021-01-24T14:00:00"/>
        <d v="2021-01-24T15:00:00"/>
        <d v="2021-01-24T16:00:00"/>
        <d v="2021-01-24T17:00:00"/>
        <d v="2021-01-24T18:00:00"/>
        <d v="2021-01-24T19:00:00"/>
        <d v="2021-01-24T20:00:00"/>
        <d v="2021-01-24T21:00:00"/>
        <d v="2021-01-24T22:00:00"/>
        <d v="2021-01-24T23:00:00"/>
        <d v="2021-01-25T00:00:00"/>
        <d v="2021-01-25T01:00:00"/>
        <d v="2021-01-25T03:00:00"/>
        <d v="2021-01-25T04:00:00"/>
        <d v="2021-01-25T05:00:00"/>
        <d v="2021-01-25T06:00:00"/>
        <d v="2021-01-25T07:00:00"/>
        <d v="2021-01-25T08:00:00"/>
        <d v="2021-01-25T09:00:00"/>
        <d v="2021-01-25T10:00:00"/>
        <d v="2021-01-25T11:00:00"/>
        <d v="2021-01-25T12:00:00"/>
        <d v="2021-01-25T13:00:00"/>
        <d v="2021-01-25T14:00:00"/>
        <d v="2021-01-25T15:00:00"/>
        <d v="2021-01-25T16:00:00"/>
        <d v="2021-01-25T17:00:00"/>
        <d v="2021-01-25T18:00:00"/>
        <d v="2021-01-25T19:00:00"/>
        <d v="2021-01-25T20:00:00"/>
        <d v="2021-01-25T21:00:00"/>
        <d v="2021-01-25T22:00:00"/>
        <d v="2021-01-25T23:00:00"/>
        <d v="2021-01-26T00:00:00"/>
        <d v="2021-01-26T01:00:00"/>
        <d v="2021-01-26T04:00:00"/>
        <d v="2021-01-26T05:00:00"/>
        <d v="2021-01-26T06:00:00"/>
        <d v="2021-01-26T07:00:00"/>
        <d v="2021-01-26T08:00:00"/>
        <d v="2021-01-26T09:00:00"/>
        <d v="2021-01-26T10:00:00"/>
        <d v="2021-01-26T11:00:00"/>
        <d v="2021-01-26T12:00:00"/>
        <d v="2021-01-26T13:00:00"/>
        <d v="2021-01-26T14:00:00"/>
        <d v="2021-01-26T15:00:00"/>
        <d v="2021-01-26T16:00:00"/>
        <d v="2021-01-26T17:00:00"/>
        <d v="2021-01-26T18:00:00"/>
        <d v="2021-01-26T19:00:00"/>
        <d v="2021-01-26T20:00:00"/>
        <d v="2021-01-26T21:00:00"/>
        <d v="2021-01-26T22:00:00"/>
        <d v="2021-01-26T23:00:00"/>
        <d v="2021-01-27T00:00:00"/>
        <d v="2021-01-27T02:00:00"/>
        <d v="2021-01-27T03:00:00"/>
        <d v="2021-01-27T04:00:00"/>
        <d v="2021-01-27T05:00:00"/>
        <d v="2021-01-27T06:00:00"/>
        <d v="2021-01-27T07:00:00"/>
        <d v="2021-01-27T08:00:00"/>
        <d v="2021-01-27T09:00:00"/>
        <d v="2021-01-27T10:00:00"/>
        <d v="2021-01-27T11:00:00"/>
        <d v="2021-01-27T12:00:00"/>
        <d v="2021-01-27T13:00:00"/>
        <d v="2021-01-27T14:00:00"/>
        <d v="2021-01-27T15:00:00"/>
        <d v="2021-01-27T16:00:00"/>
        <d v="2021-01-27T17:00:00"/>
        <d v="2021-01-27T18:00:00"/>
        <d v="2021-01-27T19:00:00"/>
        <d v="2021-01-27T20:00:00"/>
        <d v="2021-01-27T21:00:00"/>
        <d v="2021-01-27T22:00:00"/>
        <d v="2021-01-27T23:00:00"/>
        <d v="2021-01-28T00:00:00"/>
        <d v="2021-01-28T01:00:00"/>
        <d v="2021-01-28T02:00:00"/>
        <d v="2021-01-28T03:00:00"/>
        <d v="2021-01-28T04:00:00"/>
        <d v="2021-01-28T05:00:00"/>
        <d v="2021-01-28T06:00:00"/>
        <d v="2021-01-28T07:00:00"/>
        <d v="2021-01-28T08:00:00"/>
        <d v="2021-01-28T09:00:00"/>
        <d v="2021-01-28T10:00:00"/>
        <d v="2021-01-28T11:00:00"/>
        <d v="2021-01-28T12:00:00"/>
        <d v="2021-01-28T13:00:00"/>
        <d v="2021-01-28T14:00:00"/>
        <d v="2021-01-28T15:00:00"/>
        <d v="2021-01-28T16:00:00"/>
        <d v="2021-01-28T17:00:00"/>
        <d v="2021-01-28T18:00:00"/>
        <d v="2021-01-28T19:00:00"/>
        <d v="2021-01-28T20:00:00"/>
        <d v="2021-01-28T21:00:00"/>
        <d v="2021-01-28T22:00:00"/>
        <d v="2021-01-28T23:00:00"/>
        <d v="2021-01-29T00:00:00"/>
        <d v="2021-01-29T01:00:00"/>
        <d v="2021-01-29T03:00:00"/>
        <d v="2021-01-29T04:00:00"/>
        <d v="2021-01-29T05:00:00"/>
        <d v="2021-01-29T06:00:00"/>
        <d v="2021-01-29T07:00:00"/>
        <d v="2021-01-29T08:00:00"/>
        <d v="2021-01-29T09:00:00"/>
        <d v="2021-01-29T10:00:00"/>
        <d v="2021-01-29T11:00:00"/>
        <d v="2021-01-29T12:00:00"/>
        <d v="2021-01-29T13:00:00"/>
        <d v="2021-01-29T14:00:00"/>
        <d v="2021-01-29T15:00:00"/>
        <d v="2021-01-29T16:00:00"/>
        <d v="2021-01-29T17:00:00"/>
        <d v="2021-01-29T18:00:00"/>
        <d v="2021-01-29T19:00:00"/>
        <d v="2021-01-29T20:00:00"/>
        <d v="2021-01-29T21:00:00"/>
        <d v="2021-01-29T22:00:00"/>
        <d v="2021-01-29T23:00:00"/>
        <d v="2021-01-30T00:00:00"/>
        <d v="2021-01-30T01:00:00"/>
        <d v="2021-01-30T02:00:00"/>
        <d v="2021-01-30T03:00:00"/>
        <d v="2021-01-30T04:00:00"/>
        <d v="2021-01-30T05:00:00"/>
        <d v="2021-01-30T06:00:00"/>
        <d v="2021-01-30T07:00:00"/>
        <d v="2021-01-30T08:00:00"/>
        <d v="2021-01-30T09:00:00"/>
        <d v="2021-01-30T10:00:00"/>
        <d v="2021-01-30T11:00:00"/>
        <d v="2021-01-30T12:00:00"/>
        <d v="2021-01-30T13:00:00"/>
        <d v="2021-01-30T14:00:00"/>
        <d v="2021-01-30T15:00:00"/>
        <d v="2021-01-30T16:00:00"/>
        <d v="2021-01-30T17:00:00"/>
        <d v="2021-01-30T18:00:00"/>
        <d v="2021-01-30T19:00:00"/>
        <d v="2021-01-30T21:00:00"/>
        <d v="2021-01-30T22:00:00"/>
        <d v="2021-01-30T23:00:00"/>
        <d v="2021-01-31T00:00:00"/>
        <d v="2021-01-31T02:00:00"/>
        <d v="2021-01-31T03:00:00"/>
        <d v="2021-01-31T04:00:00"/>
        <d v="2021-01-31T05:00:00"/>
        <d v="2021-01-31T06:00:00"/>
        <d v="2021-01-31T07:00:00"/>
        <d v="2021-01-31T08:00:00"/>
        <d v="2021-01-31T09:00:00"/>
        <d v="2021-01-31T11:00:00"/>
        <d v="2021-01-31T12:00:00"/>
        <d v="2021-01-31T13:00:00"/>
        <d v="2021-01-31T14:00:00"/>
        <d v="2021-01-31T15:00:00"/>
        <d v="2021-01-31T16:00:00"/>
        <d v="2021-01-31T17:00:00"/>
        <d v="2021-01-31T18:00:00"/>
        <d v="2021-01-31T19:00:00"/>
        <d v="2021-01-31T20:00:00"/>
        <d v="2021-01-31T21:00:00"/>
        <d v="2021-01-31T22:00:00"/>
        <d v="2021-01-31T23:00:00"/>
        <d v="2021-02-01T01:00:00"/>
        <d v="2021-02-01T03:00:00"/>
        <d v="2021-02-01T04:00:00"/>
        <d v="2021-02-01T05:00:00"/>
        <d v="2021-02-01T06:00:00"/>
        <d v="2021-02-01T07:00:00"/>
        <d v="2021-02-01T08:00:00"/>
        <d v="2021-02-01T09:00:00"/>
        <d v="2021-02-01T10:00:00"/>
        <d v="2021-02-01T11:00:00"/>
        <d v="2021-02-01T12:00:00"/>
        <d v="2021-02-01T13:00:00"/>
        <d v="2021-02-01T14:00:00"/>
        <d v="2021-02-01T15:00:00"/>
        <d v="2021-02-01T16:00:00"/>
        <d v="2021-02-01T17:00:00"/>
        <d v="2021-02-01T18:00:00"/>
        <d v="2021-02-01T19:00:00"/>
        <d v="2021-02-01T20:00:00"/>
        <d v="2021-02-01T21:00:00"/>
        <d v="2021-02-01T22:00:00"/>
        <d v="2021-02-01T23:00:00"/>
        <d v="2021-02-02T00:00:00"/>
        <d v="2021-02-02T01:00:00"/>
        <d v="2021-02-02T03:00:00"/>
        <d v="2021-02-02T04:00:00"/>
        <d v="2021-02-02T05:00:00"/>
        <d v="2021-02-02T06:00:00"/>
        <d v="2021-02-02T07:00:00"/>
        <d v="2021-02-02T08:00:00"/>
        <d v="2021-02-02T09:00:00"/>
        <d v="2021-02-02T10:00:00"/>
        <d v="2021-02-02T11:00:00"/>
        <d v="2021-02-02T12:00:00"/>
        <d v="2021-02-02T13:00:00"/>
        <d v="2021-02-02T14:00:00"/>
        <d v="2021-02-02T15:00:00"/>
        <d v="2021-02-02T16:00:00"/>
        <d v="2021-02-02T17:00:00"/>
        <d v="2021-02-02T18:00:00"/>
        <d v="2021-02-02T19:00:00"/>
        <d v="2021-02-02T20:00:00"/>
        <d v="2021-02-02T21:00:00"/>
        <d v="2021-02-02T22:00:00"/>
        <d v="2021-02-02T23:00:00"/>
        <d v="2021-02-03T00:00:00"/>
        <d v="2021-02-03T01:00:00"/>
        <d v="2021-02-03T02:00:00"/>
        <d v="2021-02-03T03:00:00"/>
        <d v="2021-02-03T04:00:00"/>
        <d v="2021-02-03T05:00:00"/>
        <d v="2021-02-03T06:00:00"/>
        <d v="2021-02-03T07:00:00"/>
        <d v="2021-02-03T08:00:00"/>
        <d v="2021-02-03T09:00:00"/>
        <d v="2021-02-03T10:00:00"/>
        <d v="2021-02-03T11:00:00"/>
        <d v="2021-02-03T12:00:00"/>
        <d v="2021-02-03T13:00:00"/>
        <d v="2021-02-03T14:00:00"/>
        <d v="2021-02-03T15:00:00"/>
        <d v="2021-02-03T16:00:00"/>
        <d v="2021-02-03T17:00:00"/>
        <d v="2021-02-03T18:00:00"/>
        <d v="2021-02-03T19:00:00"/>
        <d v="2021-02-03T20:00:00"/>
        <d v="2021-02-03T21:00:00"/>
        <d v="2021-02-03T22:00:00"/>
        <d v="2021-02-03T23:00:00"/>
        <d v="2021-02-04T00:00:00"/>
        <d v="2021-02-04T01:00:00"/>
        <d v="2021-02-04T02:00:00"/>
        <d v="2021-02-04T03:00:00"/>
        <d v="2021-02-04T04:00:00"/>
        <d v="2021-02-04T05:00:00"/>
        <d v="2021-02-04T06:00:00"/>
        <d v="2021-02-04T07:00:00"/>
        <d v="2021-02-04T08:00:00"/>
        <d v="2021-02-04T09:00:00"/>
        <d v="2021-02-04T10:00:00"/>
        <d v="2021-02-04T11:00:00"/>
        <d v="2021-02-04T12:00:00"/>
        <d v="2021-02-04T13:00:00"/>
        <d v="2021-02-04T14:00:00"/>
        <d v="2021-02-04T15:00:00"/>
        <d v="2021-02-04T16:00:00"/>
        <d v="2021-02-04T17:00:00"/>
        <d v="2021-02-04T18:00:00"/>
        <d v="2021-02-04T19:00:00"/>
        <d v="2021-02-04T20:00:00"/>
        <d v="2021-02-04T21:00:00"/>
        <d v="2021-02-04T22:00:00"/>
        <d v="2021-02-04T23:00:00"/>
        <d v="2021-02-05T00:00:00"/>
        <d v="2021-02-05T01:00:00"/>
        <d v="2021-02-05T03:00:00"/>
        <d v="2021-02-05T04:00:00"/>
        <d v="2021-02-05T05:00:00"/>
        <d v="2021-02-05T06:00:00"/>
        <d v="2021-02-05T07:00:00"/>
        <d v="2021-02-05T08:00:00"/>
        <d v="2021-02-05T09:00:00"/>
        <d v="2021-02-05T10:00:00"/>
        <d v="2021-02-05T11:00:00"/>
        <d v="2021-02-05T12:00:00"/>
        <d v="2021-02-05T13:00:00"/>
        <d v="2021-02-05T14:00:00"/>
        <d v="2021-02-05T15:00:00"/>
        <d v="2021-02-05T16:00:00"/>
        <d v="2021-02-05T17:00:00"/>
        <d v="2021-02-05T18:00:00"/>
        <d v="2021-02-05T19:00:00"/>
        <d v="2021-02-05T20:00:00"/>
        <d v="2021-02-05T21:00:00"/>
        <d v="2021-02-05T22:00:00"/>
        <d v="2021-02-05T23:00:00"/>
        <d v="2021-02-06T00:00:00"/>
        <d v="2021-02-06T01:00:00"/>
        <d v="2021-02-06T03:00:00"/>
        <d v="2021-02-06T05:00:00"/>
        <d v="2021-02-06T07:00:00"/>
        <d v="2021-02-06T08:00:00"/>
        <d v="2021-02-06T09:00:00"/>
        <d v="2021-02-06T10:00:00"/>
        <d v="2021-02-06T11:00:00"/>
        <d v="2021-02-06T12:00:00"/>
        <d v="2021-02-06T13:00:00"/>
        <d v="2021-02-06T14:00:00"/>
        <d v="2021-02-06T15:00:00"/>
        <d v="2021-02-06T16:00:00"/>
        <d v="2021-02-06T17:00:00"/>
        <d v="2021-02-06T18:00:00"/>
        <d v="2021-02-06T19:00:00"/>
        <d v="2021-02-06T20:00:00"/>
        <d v="2021-02-06T21:00:00"/>
        <d v="2021-02-06T22:00:00"/>
        <d v="2021-02-06T23:00:00"/>
        <d v="2021-02-07T00:00:00"/>
        <d v="2021-02-07T03:00:00"/>
        <d v="2021-02-07T08:00:00"/>
        <d v="2021-02-07T09:00:00"/>
        <d v="2021-02-07T10:00:00"/>
        <d v="2021-02-07T11:00:00"/>
        <d v="2021-02-07T12:00:00"/>
        <d v="2021-02-07T13:00:00"/>
        <d v="2021-02-07T14:00:00"/>
        <d v="2021-02-07T15:00:00"/>
        <d v="2021-02-07T16:00:00"/>
        <d v="2021-02-07T17:00:00"/>
        <d v="2021-02-07T18:00:00"/>
        <d v="2021-02-07T19:00:00"/>
        <d v="2021-02-07T20:00:00"/>
        <d v="2021-02-07T22:00:00"/>
        <d v="2021-02-07T23:00:00"/>
        <d v="2021-02-08T01:00:00"/>
        <d v="2021-02-08T03:00:00"/>
        <d v="2021-02-08T04:00:00"/>
        <d v="2021-02-08T06:00:00"/>
        <d v="2021-02-08T07:00:00"/>
        <d v="2021-02-08T08:00:00"/>
        <d v="2021-02-08T09:00:00"/>
        <d v="2021-02-08T10:00:00"/>
        <d v="2021-02-08T11:00:00"/>
        <d v="2021-02-08T12:00:00"/>
        <d v="2021-02-08T13:00:00"/>
        <d v="2021-02-08T14:00:00"/>
        <d v="2021-02-08T15:00:00"/>
        <d v="2021-02-08T16:00:00"/>
        <d v="2021-02-08T17:00:00"/>
        <d v="2021-02-08T18:00:00"/>
        <d v="2021-02-08T19:00:00"/>
        <d v="2021-02-08T21:00:00"/>
        <d v="2021-02-08T22:00:00"/>
        <d v="2021-02-09T01:00:00"/>
        <d v="2021-02-09T05:00:00"/>
        <d v="2021-02-09T06:00:00"/>
        <d v="2021-02-09T07:00:00"/>
        <d v="2021-02-09T08:00:00"/>
        <d v="2021-02-09T09:00:00"/>
        <d v="2021-02-09T10:00:00"/>
        <d v="2021-02-09T11:00:00"/>
        <d v="2021-02-09T12:00:00"/>
        <d v="2021-02-09T13:00:00"/>
        <d v="2021-02-09T14:00:00"/>
        <d v="2021-02-09T15:00:00"/>
        <d v="2021-02-09T16:00:00"/>
        <d v="2021-02-09T17:00:00"/>
        <d v="2021-02-09T18:00:00"/>
        <d v="2021-02-09T19:00:00"/>
        <d v="2021-02-09T20:00:00"/>
        <d v="2021-02-09T21:00:00"/>
        <d v="2021-02-09T22:00:00"/>
        <d v="2021-02-09T23:00:00"/>
        <d v="2021-02-10T05:00:00"/>
        <d v="2021-02-10T06:00:00"/>
        <d v="2021-02-10T07:00:00"/>
        <d v="2021-02-10T08:00:00"/>
        <d v="2021-02-10T09:00:00"/>
        <d v="2021-02-10T10:00:00"/>
        <d v="2021-02-10T11:00:00"/>
        <d v="2021-02-10T12:00:00"/>
        <d v="2021-02-10T13:00:00"/>
        <d v="2021-02-10T14:00:00"/>
        <d v="2021-02-10T15:00:00"/>
        <d v="2021-02-10T16:00:00"/>
        <d v="2021-02-10T17:00:00"/>
        <d v="2021-02-10T18:00:00"/>
        <d v="2021-02-10T19:00:00"/>
        <d v="2021-02-10T20:00:00"/>
        <d v="2021-02-10T21:00:00"/>
        <d v="2021-02-10T22:00:00"/>
        <d v="2021-02-10T23:00:00"/>
        <d v="2021-02-11T01:00:00"/>
        <d v="2021-02-11T02:00:00"/>
        <d v="2021-02-11T03:00:00"/>
        <d v="2021-02-11T05:00:00"/>
        <d v="2021-02-11T06:00:00"/>
        <d v="2021-02-11T07:00:00"/>
        <d v="2021-02-11T08:00:00"/>
        <d v="2021-02-11T09:00:00"/>
        <d v="2021-02-11T10:00:00"/>
        <d v="2021-02-11T11:00:00"/>
        <d v="2021-02-11T12:00:00"/>
        <d v="2021-02-11T13:00:00"/>
        <d v="2021-02-11T14:00:00"/>
        <d v="2021-02-11T15:00:00"/>
        <d v="2021-02-11T16:00:00"/>
        <d v="2021-02-11T17:00:00"/>
        <d v="2021-02-11T18:00:00"/>
        <d v="2021-02-11T19:00:00"/>
        <d v="2021-02-11T20:00:00"/>
        <d v="2021-02-11T21:00:00"/>
        <d v="2021-02-11T22:00:00"/>
        <d v="2021-02-11T23:00:00"/>
        <d v="2021-02-12T00:00:00"/>
        <d v="2021-02-12T01:00:00"/>
        <d v="2021-02-12T02:00:00"/>
        <d v="2021-02-12T04:00:00"/>
        <d v="2021-02-12T05:00:00"/>
        <d v="2021-02-12T06:00:00"/>
        <d v="2021-02-12T07:00:00"/>
        <d v="2021-02-12T08:00:00"/>
        <d v="2021-02-12T09:00:00"/>
        <d v="2021-02-12T10:00:00"/>
        <d v="2021-02-12T11:00:00"/>
        <d v="2021-02-12T12:00:00"/>
        <d v="2021-02-12T13:00:00"/>
        <d v="2021-02-12T14:00:00"/>
        <d v="2021-02-12T15:00:00"/>
        <d v="2021-02-12T16:00:00"/>
        <d v="2021-02-12T17:00:00"/>
        <d v="2021-02-12T18:00:00"/>
        <d v="2021-02-12T19:00:00"/>
        <d v="2021-02-12T20:00:00"/>
        <d v="2021-02-12T21:00:00"/>
        <d v="2021-02-12T22:00:00"/>
        <d v="2021-02-12T23:00:00"/>
        <d v="2021-02-13T00:00:00"/>
        <d v="2021-02-13T01:00:00"/>
        <d v="2021-02-13T02:00:00"/>
        <d v="2021-02-13T03:00:00"/>
        <d v="2021-02-13T04:00:00"/>
        <d v="2021-02-13T07:00:00"/>
        <d v="2021-02-13T08:00:00"/>
        <d v="2021-02-13T09:00:00"/>
        <d v="2021-02-13T10:00:00"/>
        <d v="2021-02-13T11:00:00"/>
        <d v="2021-02-13T12:00:00"/>
        <d v="2021-02-13T13:00:00"/>
        <d v="2021-02-13T14:00:00"/>
        <d v="2021-02-13T15:00:00"/>
        <d v="2021-02-13T16:00:00"/>
        <d v="2021-02-13T17:00:00"/>
        <d v="2021-02-13T18:00:00"/>
        <d v="2021-02-13T19:00:00"/>
        <d v="2021-02-13T20:00:00"/>
        <d v="2021-02-13T21:00:00"/>
        <d v="2021-02-13T22:00:00"/>
        <d v="2021-02-13T23:00:00"/>
        <d v="2021-02-14T00:00:00"/>
        <d v="2021-02-14T01:00:00"/>
        <d v="2021-02-14T07:00:00"/>
        <d v="2021-02-14T08:00:00"/>
        <d v="2021-02-14T09:00:00"/>
        <d v="2021-02-14T10:00:00"/>
        <d v="2021-02-14T11:00:00"/>
        <d v="2021-02-14T12:00:00"/>
        <d v="2021-02-14T13:00:00"/>
        <d v="2021-02-14T14:00:00"/>
        <d v="2021-02-14T15:00:00"/>
        <d v="2021-02-14T16:00:00"/>
        <d v="2021-02-14T17:00:00"/>
        <d v="2021-02-14T18:00:00"/>
        <d v="2021-02-14T19:00:00"/>
        <d v="2021-02-14T20:00:00"/>
        <d v="2021-02-14T21:00:00"/>
        <d v="2021-02-14T22:00:00"/>
        <d v="2021-02-14T23:00:00"/>
        <d v="2021-02-15T00:00:00"/>
        <d v="2021-02-15T02:00:00"/>
        <d v="2021-02-15T03:00:00"/>
        <d v="2021-02-15T07:00:00"/>
        <d v="2021-02-15T08:00:00"/>
        <d v="2021-02-15T09:00:00"/>
        <d v="2021-02-15T11:00:00"/>
        <d v="2021-02-15T12:00:00"/>
        <d v="2021-02-15T13:00:00"/>
        <d v="2021-02-15T14:00:00"/>
        <d v="2021-02-15T15:00:00"/>
        <d v="2021-02-15T16:00:00"/>
        <d v="2021-02-15T17:00:00"/>
        <d v="2021-02-15T18:00:00"/>
        <d v="2021-02-15T19:00:00"/>
        <d v="2021-02-15T21:00:00"/>
        <d v="2021-02-15T22:00:00"/>
        <d v="2021-02-16T01:00:00"/>
        <d v="2021-02-16T02:00:00"/>
        <d v="2021-02-16T03:00:00"/>
        <d v="2021-02-16T07:00:00"/>
        <d v="2021-02-16T08:00:00"/>
        <d v="2021-02-16T10:00:00"/>
        <d v="2021-02-16T12:00:00"/>
        <d v="2021-02-16T13:00:00"/>
        <d v="2021-02-16T14:00:00"/>
        <d v="2021-02-16T15:00:00"/>
        <d v="2021-02-16T16:00:00"/>
        <d v="2021-02-16T17:00:00"/>
        <d v="2021-02-16T18:00:00"/>
        <d v="2021-02-16T19:00:00"/>
        <d v="2021-02-16T20:00:00"/>
        <d v="2021-02-16T21:00:00"/>
        <d v="2021-02-16T22:00:00"/>
        <d v="2021-02-17T00:00:00"/>
        <d v="2021-02-17T01:00:00"/>
        <d v="2021-02-17T03:00:00"/>
        <d v="2021-02-17T05:00:00"/>
        <d v="2021-02-17T07:00:00"/>
        <d v="2021-02-17T08:00:00"/>
        <d v="2021-02-17T09:00:00"/>
        <d v="2021-02-17T10:00:00"/>
        <d v="2021-02-17T11:00:00"/>
        <d v="2021-02-17T12:00:00"/>
        <d v="2021-02-17T13:00:00"/>
        <d v="2021-02-17T14:00:00"/>
        <d v="2021-02-17T15:00:00"/>
        <d v="2021-02-17T16:00:00"/>
        <d v="2021-02-17T17:00:00"/>
        <d v="2021-02-17T18:00:00"/>
        <d v="2021-02-17T19:00:00"/>
        <d v="2021-02-17T20:00:00"/>
        <d v="2021-02-17T21:00:00"/>
        <d v="2021-02-17T22:00:00"/>
        <d v="2021-02-17T23:00:00"/>
        <d v="2021-02-18T00:00:00"/>
        <d v="2021-02-18T03:00:00"/>
        <d v="2021-02-18T05:00:00"/>
        <d v="2021-02-18T06:00:00"/>
        <d v="2021-02-18T07:00:00"/>
        <d v="2021-02-18T08:00:00"/>
        <d v="2021-02-18T09:00:00"/>
        <d v="2021-02-18T10:00:00"/>
        <d v="2021-02-18T11:00:00"/>
        <d v="2021-02-18T12:00:00"/>
        <d v="2021-02-18T13:00:00"/>
        <d v="2021-02-18T14:00:00"/>
        <d v="2021-02-18T15:00:00"/>
        <d v="2021-02-18T16:00:00"/>
        <d v="2021-02-18T17:00:00"/>
        <d v="2021-02-18T18:00:00"/>
        <d v="2021-02-18T19:00:00"/>
        <d v="2021-02-18T20:00:00"/>
        <d v="2021-02-18T21:00:00"/>
        <d v="2021-02-18T22:00:00"/>
        <d v="2021-02-18T23:00:00"/>
        <d v="2021-02-19T00:00:00"/>
        <d v="2021-02-19T01:00:00"/>
        <d v="2021-02-19T03:00:00"/>
        <d v="2021-02-19T05:00:00"/>
        <d v="2021-02-19T07:00:00"/>
        <d v="2021-02-19T08:00:00"/>
        <d v="2021-02-19T09:00:00"/>
        <d v="2021-02-19T10:00:00"/>
        <d v="2021-02-19T11:00:00"/>
        <d v="2021-02-19T12:00:00"/>
        <d v="2021-02-19T13:00:00"/>
        <d v="2021-02-19T14:00:00"/>
        <d v="2021-02-19T15:00:00"/>
        <d v="2021-02-19T16:00:00"/>
        <d v="2021-02-19T17:00:00"/>
        <d v="2021-02-19T18:00:00"/>
        <d v="2021-02-19T19:00:00"/>
        <d v="2021-02-19T20:00:00"/>
        <d v="2021-02-19T21:00:00"/>
        <d v="2021-02-19T22:00:00"/>
        <d v="2021-02-19T23:00:00"/>
        <d v="2021-02-20T00:00:00"/>
        <d v="2021-02-20T01:00:00"/>
        <d v="2021-02-20T02:00:00"/>
        <d v="2021-02-20T03:00:00"/>
        <d v="2021-02-20T05:00:00"/>
        <d v="2021-02-20T06:00:00"/>
        <d v="2021-02-20T07:00:00"/>
        <d v="2021-02-20T08:00:00"/>
        <d v="2021-02-20T09:00:00"/>
        <d v="2021-02-20T10:00:00"/>
        <d v="2021-02-20T11:00:00"/>
        <d v="2021-02-20T12:00:00"/>
        <d v="2021-02-20T13:00:00"/>
        <d v="2021-02-20T14:00:00"/>
        <d v="2021-02-20T15:00:00"/>
        <d v="2021-02-20T16:00:00"/>
        <d v="2021-02-20T17:00:00"/>
        <d v="2021-02-20T18:00:00"/>
        <d v="2021-02-20T19:00:00"/>
        <d v="2021-02-20T20:00:00"/>
        <d v="2021-02-20T21:00:00"/>
        <d v="2021-02-20T22:00:00"/>
        <d v="2021-02-20T23:00:00"/>
        <d v="2021-02-21T00:00:00"/>
        <d v="2021-02-21T01:00:00"/>
        <d v="2021-02-21T02:00:00"/>
        <d v="2021-02-21T03:00:00"/>
        <d v="2021-02-21T04:00:00"/>
        <d v="2021-02-21T05:00:00"/>
        <d v="2021-02-21T07:00:00"/>
        <d v="2021-02-21T08:00:00"/>
        <d v="2021-02-21T09:00:00"/>
        <d v="2021-02-21T10:00:00"/>
        <d v="2021-02-21T11:00:00"/>
        <d v="2021-02-21T12:00:00"/>
        <d v="2021-02-21T13:00:00"/>
        <d v="2021-02-21T14:00:00"/>
        <d v="2021-02-21T15:00:00"/>
        <d v="2021-02-21T16:00:00"/>
        <d v="2021-02-21T17:00:00"/>
        <d v="2021-02-21T18:00:00"/>
        <d v="2021-02-21T19:00:00"/>
        <d v="2021-02-21T20:00:00"/>
        <d v="2021-02-21T21:00:00"/>
        <d v="2021-02-21T22:00:00"/>
        <d v="2021-02-21T23:00:00"/>
        <d v="2021-02-22T04:00:00"/>
        <d v="2021-02-22T06:00:00"/>
        <d v="2021-02-22T07:00:00"/>
        <d v="2021-02-22T08:00:00"/>
        <d v="2021-02-22T09:00:00"/>
        <d v="2021-02-22T10:00:00"/>
        <d v="2021-02-22T11:00:00"/>
        <d v="2021-02-22T12:00:00"/>
        <d v="2021-02-22T13:00:00"/>
        <d v="2021-02-22T14:00:00"/>
        <d v="2021-02-22T15:00:00"/>
        <d v="2021-02-22T16:00:00"/>
        <d v="2021-02-22T17:00:00"/>
        <d v="2021-02-22T18:00:00"/>
        <d v="2021-02-22T19:00:00"/>
        <d v="2021-02-22T20:00:00"/>
        <d v="2021-02-22T21:00:00"/>
        <d v="2021-02-22T22:00:00"/>
        <d v="2021-02-22T23:00:00"/>
        <d v="2021-02-23T00:00:00"/>
        <d v="2021-02-23T02:00:00"/>
        <d v="2021-02-23T03:00:00"/>
        <d v="2021-02-23T04:00:00"/>
        <d v="2021-02-23T05:00:00"/>
        <d v="2021-02-23T06:00:00"/>
        <d v="2021-02-23T07:00:00"/>
        <d v="2021-02-23T08:00:00"/>
        <d v="2021-02-23T09:00:00"/>
        <d v="2021-02-23T10:00:00"/>
        <d v="2021-02-23T11:00:00"/>
        <d v="2021-02-23T12:00:00"/>
        <d v="2021-02-23T13:00:00"/>
        <d v="2021-02-23T14:00:00"/>
        <d v="2021-02-23T15:00:00"/>
        <d v="2021-02-23T16:00:00"/>
        <d v="2021-02-23T17:00:00"/>
        <d v="2021-02-23T18:00:00"/>
        <d v="2021-02-23T19:00:00"/>
        <d v="2021-02-23T20:00:00"/>
        <d v="2021-02-23T21:00:00"/>
        <d v="2021-02-23T22:00:00"/>
        <d v="2021-02-23T23:00:00"/>
        <d v="2021-02-24T00:00:00"/>
        <d v="2021-02-24T01:00:00"/>
        <d v="2021-02-24T03:00:00"/>
        <d v="2021-02-24T04:00:00"/>
        <d v="2021-02-24T05:00:00"/>
        <d v="2021-02-24T06:00:00"/>
        <d v="2021-02-24T07:00:00"/>
        <d v="2021-02-24T08:00:00"/>
        <d v="2021-02-24T09:00:00"/>
        <d v="2021-02-24T10:00:00"/>
        <d v="2021-02-24T11:00:00"/>
        <d v="2021-02-24T12:00:00"/>
        <d v="2021-02-24T13:00:00"/>
        <d v="2021-02-24T14:00:00"/>
        <d v="2021-02-24T15:00:00"/>
        <d v="2021-02-24T16:00:00"/>
        <d v="2021-02-24T17:00:00"/>
        <d v="2021-02-24T18:00:00"/>
        <d v="2021-02-24T19:00:00"/>
        <d v="2021-02-24T20:00:00"/>
        <d v="2021-02-24T21:00:00"/>
        <d v="2021-02-24T22:00:00"/>
        <d v="2021-02-24T23:00:00"/>
        <d v="2021-02-25T00:00:00"/>
        <d v="2021-02-25T01:00:00"/>
        <d v="2021-02-25T02:00:00"/>
        <d v="2021-02-25T03:00:00"/>
        <d v="2021-02-25T04:00:00"/>
        <d v="2021-02-25T05:00:00"/>
        <d v="2021-02-25T06:00:00"/>
        <d v="2021-02-25T07:00:00"/>
        <d v="2021-02-25T08:00:00"/>
        <d v="2021-02-25T09:00:00"/>
        <d v="2021-02-25T10:00:00"/>
        <d v="2021-02-25T11:00:00"/>
        <d v="2021-02-25T12:00:00"/>
        <d v="2021-02-25T13:00:00"/>
        <d v="2021-02-25T14:00:00"/>
        <d v="2021-02-25T15:00:00"/>
        <d v="2021-02-25T16:00:00"/>
        <d v="2021-02-25T17:00:00"/>
        <d v="2021-02-25T18:00:00"/>
        <d v="2021-02-25T19:00:00"/>
        <d v="2021-02-25T20:00:00"/>
        <d v="2021-02-25T21:00:00"/>
        <d v="2021-02-25T22:00:00"/>
        <d v="2021-02-25T23:00:00"/>
        <d v="2021-02-26T00:00:00"/>
        <d v="2021-02-26T01:00:00"/>
        <d v="2021-02-26T02:00:00"/>
        <d v="2021-02-26T03:00:00"/>
        <d v="2021-02-26T04:00:00"/>
        <d v="2021-02-26T05:00:00"/>
        <d v="2021-02-26T06:00:00"/>
        <d v="2021-02-26T07:00:00"/>
        <d v="2021-02-26T08:00:00"/>
        <d v="2021-02-26T09:00:00"/>
        <d v="2021-02-26T10:00:00"/>
        <d v="2021-02-26T11:00:00"/>
        <d v="2021-02-26T12:00:00"/>
        <d v="2021-02-26T13:00:00"/>
        <d v="2021-02-26T14:00:00"/>
        <d v="2021-02-26T15:00:00"/>
        <d v="2021-02-26T16:00:00"/>
        <d v="2021-02-26T17:00:00"/>
        <d v="2021-02-26T18:00:00"/>
        <d v="2021-02-26T19:00:00"/>
        <d v="2021-02-26T20:00:00"/>
        <d v="2021-02-26T21:00:00"/>
        <d v="2021-02-26T22:00:00"/>
        <d v="2021-02-26T23:00:00"/>
        <d v="2021-02-27T00:00:00"/>
        <d v="2021-02-27T01:00:00"/>
        <d v="2021-02-27T02:00:00"/>
        <d v="2021-02-27T03:00:00"/>
        <d v="2021-02-27T04:00:00"/>
        <d v="2021-02-27T05:00:00"/>
        <d v="2021-02-27T06:00:00"/>
        <d v="2021-02-27T07:00:00"/>
        <d v="2021-02-27T08:00:00"/>
        <d v="2021-02-27T09:00:00"/>
        <d v="2021-02-27T10:00:00"/>
        <d v="2021-02-27T11:00:00"/>
        <d v="2021-02-27T12:00:00"/>
        <d v="2021-02-27T13:00:00"/>
        <d v="2021-02-27T14:00:00"/>
        <d v="2021-02-27T15:00:00"/>
        <d v="2021-02-27T16:00:00"/>
        <d v="2021-02-27T17:00:00"/>
        <d v="2021-02-27T18:00:00"/>
        <d v="2021-02-27T19:00:00"/>
        <d v="2021-02-27T20:00:00"/>
        <d v="2021-02-27T21:00:00"/>
        <d v="2021-02-27T22:00:00"/>
        <d v="2021-02-27T23:00:00"/>
        <d v="2021-02-28T00:00:00"/>
        <d v="2021-02-28T01:00:00"/>
        <d v="2021-02-28T02:00:00"/>
        <d v="2021-02-28T03:00:00"/>
        <d v="2021-02-28T04:00:00"/>
        <d v="2021-02-28T05:00:00"/>
        <d v="2021-02-28T06:00:00"/>
        <d v="2021-02-28T07:00:00"/>
        <d v="2021-02-28T08:00:00"/>
        <d v="2021-02-28T09:00:00"/>
        <d v="2021-02-28T10:00:00"/>
        <d v="2021-02-28T11:00:00"/>
        <d v="2021-02-28T12:00:00"/>
        <d v="2021-02-28T13:00:00"/>
        <d v="2021-02-28T14:00:00"/>
        <d v="2021-02-28T15:00:00"/>
        <d v="2021-02-28T16:00:00"/>
        <d v="2021-02-28T17:00:00"/>
        <d v="2021-02-28T18:00:00"/>
        <d v="2021-02-28T19:00:00"/>
        <d v="2021-02-28T20:00:00"/>
        <d v="2021-02-28T21:00:00"/>
        <d v="2021-02-28T22:00:00"/>
        <d v="2021-02-28T23:00:00"/>
        <d v="2021-03-01T00:00:00"/>
        <d v="2021-03-01T02:00:00"/>
        <d v="2021-03-01T03:00:00"/>
        <d v="2021-03-01T04:00:00"/>
        <d v="2021-03-01T05:00:00"/>
        <d v="2021-03-01T06:00:00"/>
        <d v="2021-03-01T07:00:00"/>
        <d v="2021-03-01T08:00:00"/>
        <d v="2021-03-01T09:00:00"/>
        <d v="2021-03-01T10:00:00"/>
        <d v="2021-03-01T11:00:00"/>
        <d v="2021-03-01T12:00:00"/>
        <d v="2021-03-01T13:00:00"/>
        <d v="2021-03-01T14:00:00"/>
        <d v="2021-03-01T15:00:00"/>
        <d v="2021-03-01T16:00:00"/>
        <d v="2021-03-01T17:00:00"/>
        <d v="2021-03-01T18:00:00"/>
        <d v="2021-03-01T19:00:00"/>
        <d v="2021-03-01T20:00:00"/>
        <d v="2021-03-01T21:00:00"/>
        <d v="2021-03-01T22:00:00"/>
        <d v="2021-03-01T23:00:00"/>
        <d v="2021-03-02T00:00:00"/>
        <d v="2021-03-02T01:00:00"/>
        <d v="2021-03-02T02:00:00"/>
        <d v="2021-03-02T05:00:00"/>
        <d v="2021-03-02T06:00:00"/>
        <d v="2021-03-02T07:00:00"/>
        <d v="2021-03-02T08:00:00"/>
        <d v="2021-03-02T09:00:00"/>
        <d v="2021-03-02T10:00:00"/>
        <d v="2021-03-02T11:00:00"/>
        <d v="2021-03-02T12:00:00"/>
        <d v="2021-03-02T13:00:00"/>
        <d v="2021-03-02T14:00:00"/>
        <d v="2021-03-02T15:00:00"/>
        <d v="2021-03-02T16:00:00"/>
        <d v="2021-03-02T17:00:00"/>
        <d v="2021-03-02T18:00:00"/>
        <d v="2021-03-02T19:00:00"/>
        <d v="2021-03-02T20:00:00"/>
        <d v="2021-03-02T21:00:00"/>
        <d v="2021-03-02T22:00:00"/>
        <d v="2021-03-02T23:00:00"/>
        <d v="2021-03-03T00:00:00"/>
        <d v="2021-03-03T01:00:00"/>
        <d v="2021-03-03T03:00:00"/>
        <d v="2021-03-03T04:00:00"/>
        <d v="2021-03-03T05:00:00"/>
        <d v="2021-03-03T06:00:00"/>
        <d v="2021-03-03T07:00:00"/>
        <d v="2021-03-03T08:00:00"/>
        <d v="2021-03-03T09:00:00"/>
        <d v="2021-03-03T10:00:00"/>
        <d v="2021-03-03T11:00:00"/>
        <d v="2021-03-03T12:00:00"/>
        <d v="2021-03-03T13:00:00"/>
        <d v="2021-03-03T14:00:00"/>
        <d v="2021-03-03T15:00:00"/>
        <d v="2021-03-03T16:00:00"/>
        <d v="2021-03-03T17:00:00"/>
        <d v="2021-03-03T18:00:00"/>
        <d v="2021-03-03T19:00:00"/>
        <d v="2021-03-03T20:00:00"/>
        <d v="2021-03-03T21:00:00"/>
        <d v="2021-03-03T22:00:00"/>
        <d v="2021-03-03T23:00:00"/>
        <d v="2021-03-04T00:00:00"/>
        <d v="2021-03-04T01:00:00"/>
        <d v="2021-03-04T02:00:00"/>
        <d v="2021-03-04T03:00:00"/>
        <d v="2021-03-04T04:00:00"/>
        <d v="2021-03-04T05:00:00"/>
        <d v="2021-03-04T06:00:00"/>
        <d v="2021-03-04T07:00:00"/>
        <d v="2021-03-04T08:00:00"/>
        <d v="2021-03-04T09:00:00"/>
        <d v="2021-03-04T10:00:00"/>
        <d v="2021-03-04T11:00:00"/>
        <d v="2021-03-04T12:00:00"/>
        <d v="2021-03-04T13:00:00"/>
        <d v="2021-03-04T14:00:00"/>
        <d v="2021-03-04T15:00:00"/>
        <d v="2021-03-04T16:00:00"/>
        <d v="2021-03-04T17:00:00"/>
        <d v="2021-03-04T18:00:00"/>
        <d v="2021-03-04T19:00:00"/>
        <d v="2021-03-04T20:00:00"/>
        <d v="2021-03-04T21:00:00"/>
        <d v="2021-03-04T22:00:00"/>
        <d v="2021-03-04T23:00:00"/>
        <d v="2021-03-05T00:00:00"/>
        <d v="2021-03-05T01:00:00"/>
        <d v="2021-03-05T02:00:00"/>
        <d v="2021-03-05T03:00:00"/>
        <d v="2021-03-05T04:00:00"/>
        <d v="2021-03-05T05:00:00"/>
        <d v="2021-03-05T06:00:00"/>
        <d v="2021-03-05T07:00:00"/>
        <d v="2021-03-05T08:00:00"/>
        <d v="2021-03-05T09:00:00"/>
        <d v="2021-03-05T10:00:00"/>
        <d v="2021-03-05T11:00:00"/>
        <d v="2021-03-05T12:00:00"/>
        <d v="2021-03-05T13:00:00"/>
        <d v="2021-03-05T14:00:00"/>
        <d v="2021-03-05T15:00:00"/>
        <d v="2021-03-05T16:00:00"/>
        <d v="2021-03-05T17:00:00"/>
        <d v="2021-03-05T18:00:00"/>
        <d v="2021-03-05T19:00:00"/>
        <d v="2021-03-05T20:00:00"/>
        <d v="2021-03-05T21:00:00"/>
        <d v="2021-03-05T22:00:00"/>
        <d v="2021-03-05T23:00:00"/>
        <d v="2021-03-06T00:00:00"/>
        <d v="2021-03-06T01:00:00"/>
        <d v="2021-03-06T02:00:00"/>
        <d v="2021-03-06T03:00:00"/>
        <d v="2021-03-06T04:00:00"/>
        <d v="2021-03-06T05:00:00"/>
        <d v="2021-03-06T06:00:00"/>
        <d v="2021-03-06T07:00:00"/>
        <d v="2021-03-06T08:00:00"/>
        <d v="2021-03-06T09:00:00"/>
        <d v="2021-03-06T10:00:00"/>
        <d v="2021-03-06T11:00:00"/>
        <d v="2021-03-06T12:00:00"/>
        <d v="2021-03-06T13:00:00"/>
        <d v="2021-03-06T14:00:00"/>
        <d v="2021-03-06T15:00:00"/>
        <d v="2021-03-06T16:00:00"/>
        <d v="2021-03-06T17:00:00"/>
        <d v="2021-03-06T18:00:00"/>
        <d v="2021-03-06T19:00:00"/>
        <d v="2021-03-06T20:00:00"/>
        <d v="2021-03-06T21:00:00"/>
        <d v="2021-03-06T22:00:00"/>
        <d v="2021-03-06T23:00:00"/>
        <d v="2021-03-07T00:00:00"/>
        <d v="2021-03-07T01:00:00"/>
        <d v="2021-03-07T02:00:00"/>
        <d v="2021-03-07T03:00:00"/>
        <d v="2021-03-07T04:00:00"/>
        <d v="2021-03-07T05:00:00"/>
        <d v="2021-03-07T06:00:00"/>
        <d v="2021-03-07T07:00:00"/>
        <d v="2021-03-07T08:00:00"/>
        <d v="2021-03-07T09:00:00"/>
        <d v="2021-03-07T10:00:00"/>
        <d v="2021-03-07T11:00:00"/>
        <d v="2021-03-07T12:00:00"/>
        <d v="2021-03-07T13:00:00"/>
        <d v="2021-03-07T14:00:00"/>
        <d v="2021-03-07T15:00:00"/>
        <d v="2021-03-07T16:00:00"/>
        <d v="2021-03-07T17:00:00"/>
        <d v="2021-03-07T18:00:00"/>
        <d v="2021-03-07T19:00:00"/>
        <d v="2021-03-07T20:00:00"/>
        <d v="2021-03-07T21:00:00"/>
        <d v="2021-03-07T22:00:00"/>
        <d v="2021-03-07T23:00:00"/>
        <d v="2021-03-08T00:00:00"/>
        <d v="2021-03-08T01:00:00"/>
        <d v="2021-03-08T02:00:00"/>
        <d v="2021-03-08T03:00:00"/>
        <d v="2021-03-08T04:00:00"/>
        <d v="2021-03-08T05:00:00"/>
        <d v="2021-03-08T06:00:00"/>
        <d v="2021-03-08T07:00:00"/>
        <d v="2021-03-08T08:00:00"/>
        <d v="2021-03-08T09:00:00"/>
        <d v="2021-03-08T10:00:00"/>
        <d v="2021-03-08T11:00:00"/>
        <d v="2021-03-08T12:00:00"/>
        <d v="2021-03-08T13:00:00"/>
        <d v="2021-03-08T14:00:00"/>
        <d v="2021-03-08T15:00:00"/>
        <d v="2021-03-08T16:00:00"/>
        <d v="2021-03-08T17:00:00"/>
        <d v="2021-03-08T18:00:00"/>
        <d v="2021-03-08T19:00:00"/>
        <d v="2021-03-08T20:00:00"/>
        <d v="2021-03-08T21:00:00"/>
        <d v="2021-03-08T22:00:00"/>
        <d v="2021-03-08T23:00:00"/>
        <d v="2021-03-09T00:00:00"/>
        <d v="2021-03-09T01:00:00"/>
        <d v="2021-03-09T02:00:00"/>
        <d v="2021-03-09T03:00:00"/>
        <d v="2021-03-09T04:00:00"/>
        <d v="2021-03-09T05:00:00"/>
        <d v="2021-03-09T06:00:00"/>
        <d v="2021-03-09T07:00:00"/>
        <d v="2021-03-09T08:00:00"/>
        <d v="2021-03-09T09:00:00"/>
        <d v="2021-03-09T10:00:00"/>
        <d v="2021-03-09T11:00:00"/>
        <d v="2021-03-09T12:00:00"/>
        <d v="2021-03-09T13:00:00"/>
        <d v="2021-03-09T14:00:00"/>
        <d v="2021-03-09T15:00:00"/>
        <d v="2021-03-09T16:00:00"/>
        <d v="2021-03-09T17:00:00"/>
        <d v="2021-03-09T18:00:00"/>
        <d v="2021-03-09T19:00:00"/>
        <d v="2021-03-09T20:00:00"/>
        <d v="2021-03-09T21:00:00"/>
        <d v="2021-03-09T22:00:00"/>
        <d v="2021-03-09T23:00:00"/>
        <d v="2021-03-10T00:00:00"/>
        <d v="2021-03-10T01:00:00"/>
        <d v="2021-03-10T02:00:00"/>
        <d v="2021-03-10T03:00:00"/>
        <d v="2021-03-10T04:00:00"/>
        <d v="2021-03-10T05:00:00"/>
        <d v="2021-03-10T06:00:00"/>
        <d v="2021-03-10T07:00:00"/>
        <d v="2021-03-10T08:00:00"/>
        <d v="2021-03-10T09:00:00"/>
        <d v="2021-03-10T10:00:00"/>
        <d v="2021-03-10T11:00:00"/>
        <d v="2021-03-10T12:00:00"/>
        <d v="2021-03-10T13:00:00"/>
        <d v="2021-03-10T14:00:00"/>
        <d v="2021-03-10T15:00:00"/>
        <d v="2021-03-10T16:00:00"/>
        <d v="2021-03-10T17:00:00"/>
        <d v="2021-03-10T18:00:00"/>
        <d v="2021-03-10T19:00:00"/>
        <d v="2021-03-10T20:00:00"/>
        <d v="2021-03-10T21:00:00"/>
        <d v="2021-03-10T22:00:00"/>
        <d v="2021-03-10T23:00:00"/>
        <d v="2021-03-11T00:00:00"/>
        <d v="2021-03-11T01:00:00"/>
        <d v="2021-03-11T02:00:00"/>
        <d v="2021-03-11T03:00:00"/>
        <d v="2021-03-11T04:00:00"/>
        <d v="2021-03-11T05:00:00"/>
        <d v="2021-03-11T06:00:00"/>
        <d v="2021-03-11T07:00:00"/>
        <d v="2021-03-11T08:00:00"/>
        <d v="2021-03-11T09:00:00"/>
        <d v="2021-03-11T10:00:00"/>
        <d v="2021-03-11T11:00:00"/>
        <d v="2021-03-11T12:00:00"/>
        <d v="2021-03-11T13:00:00"/>
        <d v="2021-03-11T14:00:00"/>
        <d v="2021-03-11T15:00:00"/>
        <d v="2021-03-11T16:00:00"/>
        <d v="2021-03-11T17:00:00"/>
        <d v="2021-03-11T18:00:00"/>
        <d v="2021-03-11T19:00:00"/>
        <d v="2021-03-11T20:00:00"/>
        <d v="2021-03-11T21:00:00"/>
        <d v="2021-03-11T22:00:00"/>
        <d v="2021-03-11T23:00:00"/>
        <d v="2021-03-12T00:00:00"/>
        <d v="2021-03-12T01:00:00"/>
        <d v="2021-03-12T02:00:00"/>
        <d v="2021-03-12T03:00:00"/>
        <d v="2021-03-12T04:00:00"/>
        <d v="2021-03-12T05:00:00"/>
        <d v="2021-03-12T06:00:00"/>
        <d v="2021-03-12T07:00:00"/>
        <d v="2021-03-12T08:00:00"/>
        <d v="2021-03-12T09:00:00"/>
        <d v="2021-03-12T10:00:00"/>
        <d v="2021-03-12T11:00:00"/>
        <d v="2021-03-12T12:00:00"/>
        <d v="2021-03-12T13:00:00"/>
        <d v="2021-03-12T14:00:00"/>
        <d v="2021-03-12T15:00:00"/>
        <d v="2021-03-12T16:00:00"/>
        <d v="2021-03-12T17:00:00"/>
        <d v="2021-03-12T18:00:00"/>
        <d v="2021-03-12T19:00:00"/>
        <d v="2021-03-12T20:00:00"/>
        <d v="2021-03-12T21:00:00"/>
        <d v="2021-03-12T22:00:00"/>
        <d v="2021-03-12T23:00:00"/>
        <d v="2021-03-13T00:00:00"/>
        <d v="2021-03-13T01:00:00"/>
        <d v="2021-03-13T02:00:00"/>
        <d v="2021-03-13T03:00:00"/>
        <d v="2021-03-13T04:00:00"/>
        <d v="2021-03-13T05:00:00"/>
        <d v="2021-03-13T06:00:00"/>
        <d v="2021-03-13T07:00:00"/>
        <d v="2021-03-13T08:00:00"/>
        <d v="2021-03-13T09:00:00"/>
        <d v="2021-03-13T10:00:00"/>
        <d v="2021-03-13T11:00:00"/>
        <d v="2021-03-13T12:00:00"/>
        <d v="2021-03-13T13:00:00"/>
        <d v="2021-03-13T14:00:00"/>
        <d v="2021-03-13T15:00:00"/>
        <d v="2021-03-13T16:00:00"/>
        <d v="2021-03-13T17:00:00"/>
        <d v="2021-03-13T18:00:00"/>
        <d v="2021-03-13T19:00:00"/>
        <d v="2021-03-13T20:00:00"/>
        <d v="2021-03-13T21:00:00"/>
        <d v="2021-03-13T22:00:00"/>
        <d v="2021-03-13T23:00:00"/>
        <d v="2021-03-14T00:00:00"/>
        <d v="2021-03-14T01:00:00"/>
        <d v="2021-03-14T03:00:00"/>
        <d v="2021-03-14T04:00:00"/>
        <d v="2021-03-14T05:00:00"/>
        <d v="2021-03-14T06:00:00"/>
        <d v="2021-03-14T07:00:00"/>
        <d v="2021-03-14T08:00:00"/>
        <d v="2021-03-14T09:00:00"/>
        <d v="2021-03-14T10:00:00"/>
        <d v="2021-03-14T11:00:00"/>
        <d v="2021-03-14T12:00:00"/>
        <d v="2021-03-14T13:00:00"/>
        <d v="2021-03-14T14:00:00"/>
        <d v="2021-03-14T15:00:00"/>
        <d v="2021-03-14T16:00:00"/>
        <d v="2021-03-14T17:00:00"/>
        <d v="2021-03-14T18:00:00"/>
        <d v="2021-03-14T19:00:00"/>
        <d v="2021-03-14T20:00:00"/>
        <d v="2021-03-14T21:00:00"/>
        <d v="2021-03-14T22:00:00"/>
        <d v="2021-03-14T23:00:00"/>
        <d v="2021-03-15T00:00:00"/>
        <d v="2021-03-15T01:00:00"/>
        <d v="2021-03-15T02:00:00"/>
        <d v="2021-03-15T04:00:00"/>
        <d v="2021-03-15T05:00:00"/>
        <d v="2021-03-15T06:00:00"/>
        <d v="2021-03-15T07:00:00"/>
        <d v="2021-03-15T08:00:00"/>
        <d v="2021-03-15T09:00:00"/>
        <d v="2021-03-15T10:00:00"/>
        <d v="2021-03-15T11:00:00"/>
        <d v="2021-03-15T12:00:00"/>
        <d v="2021-03-15T13:00:00"/>
        <d v="2021-03-15T14:00:00"/>
        <d v="2021-03-15T15:00:00"/>
        <d v="2021-03-15T16:00:00"/>
        <d v="2021-03-15T17:00:00"/>
        <d v="2021-03-15T18:00:00"/>
        <d v="2021-03-15T19:00:00"/>
        <d v="2021-03-15T20:00:00"/>
        <d v="2021-03-15T21:00:00"/>
        <d v="2021-03-15T22:00:00"/>
        <d v="2021-03-15T23:00:00"/>
        <d v="2021-03-16T00:00:00"/>
        <d v="2021-03-16T01:00:00"/>
        <d v="2021-03-16T02:00:00"/>
        <d v="2021-03-16T03:00:00"/>
        <d v="2021-03-16T04:00:00"/>
        <d v="2021-03-16T05:00:00"/>
        <d v="2021-03-16T06:00:00"/>
        <d v="2021-03-16T07:00:00"/>
        <d v="2021-03-16T08:00:00"/>
        <d v="2021-03-16T09:00:00"/>
        <d v="2021-03-16T10:00:00"/>
        <d v="2021-03-16T11:00:00"/>
        <d v="2021-03-16T12:00:00"/>
        <d v="2021-03-16T13:00:00"/>
        <d v="2021-03-16T14:00:00"/>
        <d v="2021-03-16T15:00:00"/>
        <d v="2021-03-16T16:00:00"/>
        <d v="2021-03-16T17:00:00"/>
        <d v="2021-03-16T18:00:00"/>
        <d v="2021-03-16T19:00:00"/>
        <d v="2021-03-16T20:00:00"/>
        <d v="2021-03-16T21:00:00"/>
        <d v="2021-03-16T22:00:00"/>
        <d v="2021-03-16T23:00:00"/>
        <d v="2021-03-17T00:00:00"/>
        <d v="2021-03-17T01:00:00"/>
        <d v="2021-03-17T02:00:00"/>
        <d v="2021-03-17T03:00:00"/>
        <d v="2021-03-17T04:00:00"/>
        <d v="2021-03-17T05:00:00"/>
        <d v="2021-03-17T06:00:00"/>
        <d v="2021-03-17T07:00:00"/>
        <d v="2021-03-17T08:00:00"/>
        <d v="2021-03-17T09:00:00"/>
        <d v="2021-03-17T10:00:00"/>
        <d v="2021-03-17T11:00:00"/>
        <d v="2021-03-17T12:00:00"/>
        <d v="2021-03-17T13:00:00"/>
        <d v="2021-03-17T14:00:00"/>
        <d v="2021-03-17T15:00:00"/>
        <d v="2021-03-17T16:00:00"/>
        <d v="2021-03-17T17:00:00"/>
        <d v="2021-03-17T18:00:00"/>
        <d v="2021-03-17T19:00:00"/>
        <d v="2021-03-17T20:00:00"/>
        <d v="2021-03-17T21:00:00"/>
        <d v="2021-03-17T22:00:00"/>
        <d v="2021-03-17T23:00:00"/>
        <d v="2021-03-18T00:00:00"/>
        <d v="2021-03-18T01:00:00"/>
        <d v="2021-03-18T02:00:00"/>
        <d v="2021-03-18T03:00:00"/>
        <d v="2021-03-18T04:00:00"/>
        <d v="2021-03-18T05:00:00"/>
        <d v="2021-03-18T06:00:00"/>
        <d v="2021-03-18T07:00:00"/>
        <d v="2021-03-18T08:00:00"/>
        <d v="2021-03-18T09:00:00"/>
        <d v="2021-03-18T10:00:00"/>
        <d v="2021-03-18T11:00:00"/>
        <d v="2021-03-18T12:00:00"/>
        <d v="2021-03-18T13:00:00"/>
        <d v="2021-03-18T14:00:00"/>
        <d v="2021-03-18T15:00:00"/>
        <d v="2021-03-18T16:00:00"/>
        <d v="2021-03-18T17:00:00"/>
        <d v="2021-03-18T18:00:00"/>
        <d v="2021-03-18T19:00:00"/>
        <d v="2021-03-18T20:00:00"/>
        <d v="2021-03-18T21:00:00"/>
        <d v="2021-03-18T22:00:00"/>
        <d v="2021-03-18T23:00:00"/>
        <d v="2021-03-19T00:00:00"/>
        <d v="2021-03-19T01:00:00"/>
        <d v="2021-03-19T02:00:00"/>
        <d v="2021-03-19T03:00:00"/>
        <d v="2021-03-19T04:00:00"/>
        <d v="2021-03-19T05:00:00"/>
        <d v="2021-03-19T06:00:00"/>
        <d v="2021-03-19T07:00:00"/>
        <d v="2021-03-19T08:00:00"/>
        <d v="2021-03-19T09:00:00"/>
        <d v="2021-03-19T10:00:00"/>
        <d v="2021-03-19T11:00:00"/>
        <d v="2021-03-19T12:00:00"/>
        <d v="2021-03-19T13:00:00"/>
        <d v="2021-03-19T14:00:00"/>
        <d v="2021-03-19T15:00:00"/>
        <d v="2021-03-19T16:00:00"/>
        <d v="2021-03-19T17:00:00"/>
        <d v="2021-03-19T18:00:00"/>
        <d v="2021-03-19T19:00:00"/>
        <d v="2021-03-19T20:00:00"/>
        <d v="2021-03-19T21:00:00"/>
        <d v="2021-03-19T22:00:00"/>
        <d v="2021-03-19T23:00:00"/>
        <d v="2021-03-20T00:00:00"/>
        <d v="2021-03-20T01:00:00"/>
        <d v="2021-03-20T02:00:00"/>
        <d v="2021-03-20T03:00:00"/>
        <d v="2021-03-20T04:00:00"/>
        <d v="2021-03-20T05:00:00"/>
        <d v="2021-03-20T06:00:00"/>
        <d v="2021-03-20T07:00:00"/>
        <d v="2021-03-20T08:00:00"/>
        <d v="2021-03-20T09:00:00"/>
        <d v="2021-03-20T10:00:00"/>
        <d v="2021-03-20T11:00:00"/>
        <d v="2021-03-20T12:00:00"/>
        <d v="2021-03-20T13:00:00"/>
        <d v="2021-03-20T14:00:00"/>
        <d v="2021-03-20T15:00:00"/>
        <d v="2021-03-20T16:00:00"/>
        <d v="2021-03-20T17:00:00"/>
        <d v="2021-03-20T18:00:00"/>
        <d v="2021-03-20T19:00:00"/>
        <d v="2021-03-20T20:00:00"/>
        <d v="2021-03-20T21:00:00"/>
        <d v="2021-03-20T22:00:00"/>
        <d v="2021-03-20T23:00:00"/>
        <d v="2021-03-21T00:00:00"/>
        <d v="2021-03-21T01:00:00"/>
        <d v="2021-03-21T02:00:00"/>
        <d v="2021-03-21T03:00:00"/>
        <d v="2021-03-21T04:00:00"/>
        <d v="2021-03-21T05:00:00"/>
        <d v="2021-03-21T06:00:00"/>
        <d v="2021-03-21T07:00:00"/>
        <d v="2021-03-21T08:00:00"/>
        <d v="2021-03-21T09:00:00"/>
        <d v="2021-03-21T10:00:00"/>
        <d v="2021-03-21T11:00:00"/>
        <d v="2021-03-21T12:00:00"/>
        <d v="2021-03-21T13:00:00"/>
        <d v="2021-03-21T14:00:00"/>
        <d v="2021-03-21T15:00:00"/>
        <d v="2021-03-21T16:00:00"/>
        <d v="2021-03-21T17:00:00"/>
        <d v="2021-03-21T18:00:00"/>
        <d v="2021-03-21T19:00:00"/>
        <d v="2021-03-21T20:00:00"/>
        <d v="2021-03-21T21:00:00"/>
        <d v="2021-03-21T22:00:00"/>
        <d v="2021-03-21T23:00:00"/>
        <d v="2021-03-22T00:00:00"/>
        <d v="2021-03-22T01:00:00"/>
        <d v="2021-03-22T02:00:00"/>
        <d v="2021-03-22T03:00:00"/>
        <d v="2021-03-22T04:00:00"/>
        <d v="2021-03-22T05:00:00"/>
        <d v="2021-03-22T06:00:00"/>
        <d v="2021-03-22T07:00:00"/>
        <d v="2021-03-22T08:00:00"/>
        <d v="2021-03-22T09:00:00"/>
        <d v="2021-03-22T10:00:00"/>
        <d v="2021-03-22T11:00:00"/>
        <d v="2021-03-22T12:00:00"/>
        <d v="2021-03-22T13:00:00"/>
        <d v="2021-03-22T14:00:00"/>
        <d v="2021-03-22T15:00:00"/>
        <d v="2021-03-22T16:00:00"/>
        <d v="2021-03-22T17:00:00"/>
        <d v="2021-03-22T18:00:00"/>
        <d v="2021-03-22T19:00:00"/>
        <d v="2021-03-22T20:00:00"/>
        <d v="2021-03-22T21:00:00"/>
        <d v="2021-03-22T22:00:00"/>
        <d v="2021-03-22T23:00:00"/>
        <d v="2021-03-23T00:00:00"/>
        <d v="2021-03-23T01:00:00"/>
        <d v="2021-03-23T02:00:00"/>
        <d v="2021-03-23T03:00:00"/>
        <d v="2021-03-23T04:00:00"/>
        <d v="2021-03-23T05:00:00"/>
        <d v="2021-03-23T06:00:00"/>
        <d v="2021-03-23T07:00:00"/>
        <d v="2021-03-23T08:00:00"/>
        <d v="2021-03-23T09:00:00"/>
        <d v="2021-03-23T10:00:00"/>
        <d v="2021-03-23T11:00:00"/>
        <d v="2021-03-23T12:00:00"/>
        <d v="2021-03-23T13:00:00"/>
        <d v="2021-03-23T14:00:00"/>
        <d v="2021-03-23T15:00:00"/>
        <d v="2021-03-23T16:00:00"/>
        <d v="2021-03-23T17:00:00"/>
        <d v="2021-03-23T18:00:00"/>
        <d v="2021-03-23T19:00:00"/>
        <d v="2021-03-23T20:00:00"/>
        <d v="2021-03-23T21:00:00"/>
        <d v="2021-03-23T22:00:00"/>
        <d v="2021-03-23T23:00:00"/>
        <d v="2021-03-24T00:00:00"/>
        <d v="2021-03-24T01:00:00"/>
        <d v="2021-03-24T02:00:00"/>
        <d v="2021-03-24T03:00:00"/>
        <d v="2021-03-24T04:00:00"/>
        <d v="2021-03-24T05:00:00"/>
        <d v="2021-03-24T06:00:00"/>
        <d v="2021-03-24T07:00:00"/>
        <d v="2021-03-24T08:00:00"/>
        <d v="2021-03-24T09:00:00"/>
        <d v="2021-03-24T10:00:00"/>
        <d v="2021-03-24T11:00:00"/>
        <d v="2021-03-24T12:00:00"/>
        <d v="2021-03-24T13:00:00"/>
        <d v="2021-03-24T14:00:00"/>
        <d v="2021-03-24T15:00:00"/>
        <d v="2021-03-24T16:00:00"/>
        <d v="2021-03-24T17:00:00"/>
        <d v="2021-03-24T18:00:00"/>
        <d v="2021-03-24T19:00:00"/>
        <d v="2021-03-24T20:00:00"/>
        <d v="2021-03-24T21:00:00"/>
        <d v="2021-03-24T22:00:00"/>
        <d v="2021-03-24T23:00:00"/>
        <d v="2021-03-25T00:00:00"/>
        <d v="2021-03-25T01:00:00"/>
        <d v="2021-03-25T02:00:00"/>
        <d v="2021-03-25T03:00:00"/>
        <d v="2021-03-25T04:00:00"/>
        <d v="2021-03-25T05:00:00"/>
        <d v="2021-03-25T06:00:00"/>
        <d v="2021-03-25T07:00:00"/>
        <d v="2021-03-25T08:00:00"/>
        <d v="2021-03-25T09:00:00"/>
        <d v="2021-03-25T10:00:00"/>
        <d v="2021-03-25T11:00:00"/>
        <d v="2021-03-25T12:00:00"/>
        <d v="2021-03-25T13:00:00"/>
        <d v="2021-03-25T14:00:00"/>
        <d v="2021-03-25T15:00:00"/>
        <d v="2021-03-25T16:00:00"/>
        <d v="2021-03-25T17:00:00"/>
        <d v="2021-03-25T18:00:00"/>
        <d v="2021-03-25T19:00:00"/>
        <d v="2021-03-25T20:00:00"/>
        <d v="2021-03-25T21:00:00"/>
        <d v="2021-03-25T22:00:00"/>
        <d v="2021-03-25T23:00:00"/>
        <d v="2021-03-26T00:00:00"/>
        <d v="2021-03-26T01:00:00"/>
        <d v="2021-03-26T02:00:00"/>
        <d v="2021-03-26T03:00:00"/>
        <d v="2021-03-26T04:00:00"/>
        <d v="2021-03-26T05:00:00"/>
        <d v="2021-03-26T06:00:00"/>
        <d v="2021-03-26T07:00:00"/>
        <d v="2021-03-26T08:00:00"/>
        <d v="2021-03-26T09:00:00"/>
        <d v="2021-03-26T10:00:00"/>
        <d v="2021-03-26T11:00:00"/>
        <d v="2021-03-26T12:00:00"/>
        <d v="2021-03-26T13:00:00"/>
        <d v="2021-03-26T14:00:00"/>
        <d v="2021-03-26T15:00:00"/>
        <d v="2021-03-26T16:00:00"/>
        <d v="2021-03-26T17:00:00"/>
        <d v="2021-03-26T18:00:00"/>
        <d v="2021-03-26T19:00:00"/>
        <d v="2021-03-26T20:00:00"/>
        <d v="2021-03-26T21:00:00"/>
        <d v="2021-03-26T22:00:00"/>
        <d v="2021-03-26T23:00:00"/>
        <d v="2021-03-27T00:00:00"/>
        <d v="2021-03-27T01:00:00"/>
        <d v="2021-03-27T02:00:00"/>
        <d v="2021-03-27T03:00:00"/>
        <d v="2021-03-27T04:00:00"/>
        <d v="2021-03-27T05:00:00"/>
        <d v="2021-03-27T06:00:00"/>
        <d v="2021-03-27T07:00:00"/>
        <d v="2021-03-27T08:00:00"/>
        <d v="2021-03-27T09:00:00"/>
        <d v="2021-03-27T10:00:00"/>
        <d v="2021-03-27T11:00:00"/>
        <d v="2021-03-27T12:00:00"/>
        <d v="2021-03-27T13:00:00"/>
        <d v="2021-03-27T14:00:00"/>
        <d v="2021-03-27T15:00:00"/>
        <d v="2021-03-27T16:00:00"/>
        <d v="2021-03-27T17:00:00"/>
        <d v="2021-03-27T18:00:00"/>
        <d v="2021-03-27T19:00:00"/>
        <d v="2021-03-27T20:00:00"/>
        <d v="2021-03-27T21:00:00"/>
        <d v="2021-03-27T22:00:00"/>
        <d v="2021-03-27T23:00:00"/>
        <d v="2021-03-28T00:00:00"/>
        <d v="2021-03-28T01:00:00"/>
        <d v="2021-03-28T02:00:00"/>
        <d v="2021-03-28T03:00:00"/>
        <d v="2021-03-28T04:00:00"/>
        <d v="2021-03-28T05:00:00"/>
        <d v="2021-03-28T06:00:00"/>
        <d v="2021-03-28T07:00:00"/>
        <d v="2021-03-28T08:00:00"/>
        <d v="2021-03-28T09:00:00"/>
        <d v="2021-03-28T10:00:00"/>
        <d v="2021-03-28T11:00:00"/>
        <d v="2021-03-28T12:00:00"/>
        <d v="2021-03-28T13:00:00"/>
        <d v="2021-03-28T14:00:00"/>
        <d v="2021-03-28T15:00:00"/>
        <d v="2021-03-28T16:00:00"/>
        <d v="2021-03-28T17:00:00"/>
        <d v="2021-03-28T18:00:00"/>
        <d v="2021-03-28T19:00:00"/>
        <d v="2021-03-28T20:00:00"/>
        <d v="2021-03-28T21:00:00"/>
        <d v="2021-03-28T22:00:00"/>
        <d v="2021-03-28T23:00:00"/>
        <d v="2021-03-29T00:00:00"/>
        <d v="2021-03-29T01:00:00"/>
        <d v="2021-03-29T02:00:00"/>
        <d v="2021-03-29T03:00:00"/>
        <d v="2021-03-29T04:00:00"/>
        <d v="2021-03-29T05:00:00"/>
        <d v="2021-03-29T06:00:00"/>
        <d v="2021-03-29T07:00:00"/>
        <d v="2021-03-29T08:00:00"/>
        <d v="2021-03-29T09:00:00"/>
        <d v="2021-03-29T10:00:00"/>
        <d v="2021-03-29T11:00:00"/>
        <d v="2021-03-29T12:00:00"/>
        <d v="2021-03-29T13:00:00"/>
        <d v="2021-03-29T14:00:00"/>
        <d v="2021-03-29T15:00:00"/>
        <d v="2021-03-29T16:00:00"/>
        <d v="2021-03-29T17:00:00"/>
        <d v="2021-03-29T18:00:00"/>
        <d v="2021-03-29T19:00:00"/>
        <d v="2021-03-29T20:00:00"/>
        <d v="2021-03-29T21:00:00"/>
        <d v="2021-03-29T22:00:00"/>
        <d v="2021-03-29T23:00:00"/>
        <d v="2021-03-30T00:00:00"/>
        <d v="2021-03-30T01:00:00"/>
        <d v="2021-03-30T02:00:00"/>
        <d v="2021-03-30T03:00:00"/>
        <d v="2021-03-30T04:00:00"/>
        <d v="2021-03-30T05:00:00"/>
        <d v="2021-03-30T06:00:00"/>
        <d v="2021-03-30T07:00:00"/>
        <d v="2021-03-30T08:00:00"/>
        <d v="2021-03-30T09:00:00"/>
        <d v="2021-03-30T10:00:00"/>
        <d v="2021-03-30T11:00:00"/>
        <d v="2021-03-30T12:00:00"/>
        <d v="2021-03-30T13:00:00"/>
        <d v="2021-03-30T14:00:00"/>
        <d v="2021-03-30T15:00:00"/>
        <d v="2021-03-30T16:00:00"/>
        <d v="2021-03-30T17:00:00"/>
        <d v="2021-03-30T18:00:00"/>
        <d v="2021-03-30T19:00:00"/>
        <d v="2021-03-30T20:00:00"/>
        <d v="2021-03-30T21:00:00"/>
        <d v="2021-03-30T22:00:00"/>
        <d v="2021-03-30T23:00:00"/>
        <d v="2021-03-31T00:00:00"/>
        <d v="2021-03-31T01:00:00"/>
        <d v="2021-03-31T02:00:00"/>
        <d v="2021-03-31T03:00:00"/>
        <d v="2021-03-31T04:00:00"/>
        <d v="2021-03-31T05:00:00"/>
        <d v="2021-03-31T06:00:00"/>
        <d v="2021-03-31T07:00:00"/>
        <d v="2021-03-31T08:00:00"/>
        <d v="2021-03-31T09:00:00"/>
        <d v="2021-03-31T10:00:00"/>
        <d v="2021-03-31T11:00:00"/>
        <d v="2021-03-31T12:00:00"/>
        <d v="2021-03-31T13:00:00"/>
        <d v="2021-03-31T14:00:00"/>
        <d v="2021-03-31T15:00:00"/>
        <d v="2021-03-31T16:00:00"/>
        <d v="2021-03-31T17:00:00"/>
        <d v="2021-03-31T18:00:00"/>
        <d v="2021-03-31T19:00:00"/>
        <d v="2021-03-31T20:00:00"/>
        <d v="2021-03-31T21:00:00"/>
        <d v="2021-03-31T22:00:00"/>
        <d v="2021-03-31T23:00:00"/>
        <d v="2021-04-01T00:00:00"/>
        <d v="2021-04-01T01:00:00"/>
        <d v="2021-04-01T02:00:00"/>
        <d v="2021-04-01T03:00:00"/>
        <d v="2021-04-01T04:00:00"/>
        <d v="2021-04-01T05:00:00"/>
        <d v="2021-04-01T06:00:00"/>
        <d v="2021-04-01T07:00:00"/>
        <d v="2021-04-01T08:00:00"/>
        <d v="2021-04-01T09:00:00"/>
        <d v="2021-04-01T10:00:00"/>
        <d v="2021-04-01T11:00:00"/>
        <d v="2021-04-01T12:00:00"/>
        <d v="2021-04-01T13:00:00"/>
        <d v="2021-04-01T14:00:00"/>
        <d v="2021-04-01T15:00:00"/>
        <d v="2021-04-01T16:00:00"/>
        <d v="2021-04-01T17:00:00"/>
        <d v="2021-04-01T18:00:00"/>
        <d v="2021-04-01T19:00:00"/>
        <d v="2021-04-01T20:00:00"/>
        <d v="2021-04-01T21:00:00"/>
        <d v="2021-04-01T22:00:00"/>
        <d v="2021-04-01T23:00:00"/>
        <d v="2021-04-02T00:00:00"/>
        <d v="2021-04-02T01:00:00"/>
        <d v="2021-04-02T02:00:00"/>
        <d v="2021-04-02T03:00:00"/>
        <d v="2021-04-02T04:00:00"/>
        <d v="2021-04-02T05:00:00"/>
        <d v="2021-04-02T06:00:00"/>
        <d v="2021-04-02T07:00:00"/>
        <d v="2021-04-02T08:00:00"/>
        <d v="2021-04-02T09:00:00"/>
        <d v="2021-04-02T10:00:00"/>
        <d v="2021-04-02T11:00:00"/>
        <d v="2021-04-02T12:00:00"/>
        <d v="2021-04-02T13:00:00"/>
        <d v="2021-04-02T14:00:00"/>
        <d v="2021-04-02T15:00:00"/>
        <d v="2021-04-02T16:00:00"/>
        <d v="2021-04-02T17:00:00"/>
        <d v="2021-04-02T18:00:00"/>
        <d v="2021-04-02T19:00:00"/>
        <d v="2021-04-02T20:00:00"/>
        <d v="2021-04-02T21:00:00"/>
        <d v="2021-04-02T22:00:00"/>
        <d v="2021-04-02T23:00:00"/>
        <d v="2021-04-03T00:00:00"/>
        <d v="2021-04-03T01:00:00"/>
        <d v="2021-04-03T02:00:00"/>
        <d v="2021-04-03T03:00:00"/>
        <d v="2021-04-03T04:00:00"/>
        <d v="2021-04-03T05:00:00"/>
        <d v="2021-04-03T06:00:00"/>
        <d v="2021-04-03T07:00:00"/>
        <d v="2021-04-03T08:00:00"/>
        <d v="2021-04-03T09:00:00"/>
        <d v="2021-04-03T10:00:00"/>
        <d v="2021-04-03T11:00:00"/>
        <d v="2021-04-03T12:00:00"/>
        <d v="2021-04-03T13:00:00"/>
        <d v="2021-04-03T14:00:00"/>
        <d v="2021-04-03T15:00:00"/>
        <d v="2021-04-03T16:00:00"/>
        <d v="2021-04-03T17:00:00"/>
        <d v="2021-04-03T18:00:00"/>
        <d v="2021-04-03T19:00:00"/>
        <d v="2021-04-03T20:00:00"/>
        <d v="2021-04-03T21:00:00"/>
        <d v="2021-04-03T22:00:00"/>
        <d v="2021-04-03T23:00:00"/>
        <d v="2021-04-04T00:00:00"/>
        <d v="2021-04-04T01:00:00"/>
        <d v="2021-04-04T02:00:00"/>
        <d v="2021-04-04T03:00:00"/>
        <d v="2021-04-04T04:00:00"/>
        <d v="2021-04-04T05:00:00"/>
        <d v="2021-04-04T06:00:00"/>
        <d v="2021-04-04T07:00:00"/>
        <d v="2021-04-04T08:00:00"/>
        <d v="2021-04-04T09:00:00"/>
        <d v="2021-04-04T10:00:00"/>
        <d v="2021-04-04T11:00:00"/>
        <d v="2021-04-04T12:00:00"/>
        <d v="2021-04-04T13:00:00"/>
        <d v="2021-04-04T14:00:00"/>
        <d v="2021-04-04T15:00:00"/>
        <d v="2021-04-04T16:00:00"/>
        <d v="2021-04-04T17:00:00"/>
        <d v="2021-04-04T18:00:00"/>
        <d v="2021-04-04T19:00:00"/>
        <d v="2021-04-04T20:00:00"/>
        <d v="2021-04-04T21:00:00"/>
        <d v="2021-04-04T22:00:00"/>
        <d v="2021-04-04T23:00:00"/>
        <d v="2021-04-05T00:00:00"/>
        <d v="2021-04-05T01:00:00"/>
        <d v="2021-04-05T02:00:00"/>
        <d v="2021-04-05T03:00:00"/>
        <d v="2021-04-05T04:00:00"/>
        <d v="2021-04-05T05:00:00"/>
        <d v="2021-04-05T06:00:00"/>
        <d v="2021-04-05T07:00:00"/>
        <d v="2021-04-05T08:00:00"/>
        <d v="2021-04-05T09:00:00"/>
        <d v="2021-04-05T10:00:00"/>
        <d v="2021-04-05T11:00:00"/>
        <d v="2021-04-05T12:00:00"/>
        <d v="2021-04-05T13:00:00"/>
        <d v="2021-04-05T14:00:00"/>
        <d v="2021-04-05T15:00:00"/>
        <d v="2021-04-05T16:00:00"/>
        <d v="2021-04-05T17:00:00"/>
        <d v="2021-04-05T18:00:00"/>
        <d v="2021-04-05T19:00:00"/>
        <d v="2021-04-05T20:00:00"/>
        <d v="2021-04-05T21:00:00"/>
        <d v="2021-04-05T22:00:00"/>
        <d v="2021-04-05T23:00:00"/>
        <d v="2021-04-06T00:00:00"/>
        <d v="2021-04-06T01:00:00"/>
        <d v="2021-04-06T02:00:00"/>
        <d v="2021-04-06T03:00:00"/>
        <d v="2021-04-06T04:00:00"/>
        <d v="2021-04-06T05:00:00"/>
        <d v="2021-04-06T06:00:00"/>
        <d v="2021-04-06T07:00:00"/>
        <d v="2021-04-06T08:00:00"/>
        <d v="2021-04-06T09:00:00"/>
        <d v="2021-04-06T10:00:00"/>
        <d v="2021-04-06T11:00:00"/>
        <d v="2021-04-06T12:00:00"/>
        <d v="2021-04-06T13:00:00"/>
        <d v="2021-04-06T14:00:00"/>
        <d v="2021-04-06T15:00:00"/>
        <d v="2021-04-06T16:00:00"/>
        <d v="2021-04-06T17:00:00"/>
        <d v="2021-04-06T18:00:00"/>
        <d v="2021-04-06T19:00:00"/>
        <d v="2021-04-06T20:00:00"/>
        <d v="2021-04-06T21:00:00"/>
        <d v="2021-04-06T22:00:00"/>
        <d v="2021-04-06T23:00:00"/>
        <d v="2021-04-07T00:00:00"/>
        <d v="2021-04-07T01:00:00"/>
        <d v="2021-04-07T02:00:00"/>
        <d v="2021-04-07T03:00:00"/>
        <d v="2021-04-07T04:00:00"/>
        <d v="2021-04-07T05:00:00"/>
        <d v="2021-04-07T06:00:00"/>
        <d v="2021-04-07T07:00:00"/>
        <d v="2021-04-07T08:00:00"/>
        <d v="2021-04-07T09:00:00"/>
        <d v="2021-04-07T10:00:00"/>
        <d v="2021-04-07T11:00:00"/>
        <d v="2021-04-07T12:00:00"/>
        <d v="2021-04-07T13:00:00"/>
        <d v="2021-04-07T14:00:00"/>
        <d v="2021-04-07T15:00:00"/>
        <d v="2021-04-07T16:00:00"/>
        <d v="2021-04-07T17:00:00"/>
        <d v="2021-04-07T18:00:00"/>
        <d v="2021-04-07T19:00:00"/>
        <d v="2021-04-07T20:00:00"/>
        <d v="2021-04-07T21:00:00"/>
        <d v="2021-04-07T22:00:00"/>
        <d v="2021-04-07T23:00:00"/>
        <d v="2021-04-08T00:00:00"/>
        <d v="2021-04-08T01:00:00"/>
        <d v="2021-04-08T02:00:00"/>
        <d v="2021-04-08T03:00:00"/>
        <d v="2021-04-08T04:00:00"/>
        <d v="2021-04-08T05:00:00"/>
        <d v="2021-04-08T06:00:00"/>
        <d v="2021-04-08T07:00:00"/>
        <d v="2021-04-08T08:00:00"/>
        <d v="2021-04-08T09:00:00"/>
        <d v="2021-04-08T10:00:00"/>
        <d v="2021-04-08T11:00:00"/>
        <d v="2021-04-08T12:00:00"/>
        <d v="2021-04-08T13:00:00"/>
        <d v="2021-04-08T14:00:00"/>
        <d v="2021-04-08T15:00:00"/>
        <d v="2021-04-08T16:00:00"/>
        <d v="2021-04-08T17:00:00"/>
        <d v="2021-04-08T18:00:00"/>
        <d v="2021-04-08T19:00:00"/>
        <d v="2021-04-08T20:00:00"/>
        <d v="2021-04-08T21:00:00"/>
        <d v="2021-04-08T22:00:00"/>
        <d v="2021-04-08T23:00:00"/>
        <d v="2021-04-09T00:00:00"/>
        <d v="2021-04-09T01:00:00"/>
        <d v="2021-04-09T02:00:00"/>
        <d v="2021-04-09T03:00:00"/>
        <d v="2021-04-09T04:00:00"/>
        <d v="2021-04-09T05:00:00"/>
        <d v="2021-04-09T06:00:00"/>
        <d v="2021-04-09T07:00:00"/>
        <d v="2021-04-09T08:00:00"/>
        <d v="2021-04-09T09:00:00"/>
        <d v="2021-04-09T10:00:00"/>
        <d v="2021-04-09T11:00:00"/>
        <d v="2021-04-09T12:00:00"/>
        <d v="2021-04-09T13:00:00"/>
        <d v="2021-04-09T14:00:00"/>
        <d v="2021-04-09T15:00:00"/>
        <d v="2021-04-09T16:00:00"/>
        <d v="2021-04-09T17:00:00"/>
        <d v="2021-04-09T18:00:00"/>
        <d v="2021-04-09T19:00:00"/>
        <d v="2021-04-09T20:00:00"/>
        <d v="2021-04-09T21:00:00"/>
        <d v="2021-04-09T22:00:00"/>
        <d v="2021-04-09T23:00:00"/>
        <d v="2021-04-10T00:00:00"/>
        <d v="2021-04-10T01:00:00"/>
        <d v="2021-04-10T02:00:00"/>
        <d v="2021-04-10T03:00:00"/>
        <d v="2021-04-10T04:00:00"/>
        <d v="2021-04-10T05:00:00"/>
        <d v="2021-04-10T06:00:00"/>
        <d v="2021-04-10T07:00:00"/>
        <d v="2021-04-10T08:00:00"/>
        <d v="2021-04-10T09:00:00"/>
        <d v="2021-04-10T10:00:00"/>
        <d v="2021-04-10T11:00:00"/>
        <d v="2021-04-10T12:00:00"/>
        <d v="2021-04-10T13:00:00"/>
        <d v="2021-04-10T14:00:00"/>
        <d v="2021-04-10T15:00:00"/>
        <d v="2021-04-10T16:00:00"/>
        <d v="2021-04-10T17:00:00"/>
        <d v="2021-04-10T18:00:00"/>
        <d v="2021-04-10T19:00:00"/>
        <d v="2021-04-10T20:00:00"/>
        <d v="2021-04-10T21:00:00"/>
        <d v="2021-04-10T22:00:00"/>
        <d v="2021-04-10T23:00:00"/>
        <d v="2021-04-11T00:00:00"/>
        <d v="2021-04-11T01:00:00"/>
        <d v="2021-04-11T02:00:00"/>
        <d v="2021-04-11T03:00:00"/>
        <d v="2021-04-11T04:00:00"/>
        <d v="2021-04-11T05:00:00"/>
        <d v="2021-04-11T06:00:00"/>
        <d v="2021-04-11T07:00:00"/>
        <d v="2021-04-11T08:00:00"/>
        <d v="2021-04-11T09:00:00"/>
        <d v="2021-04-11T10:00:00"/>
        <d v="2021-04-11T11:00:00"/>
        <d v="2021-04-11T12:00:00"/>
        <d v="2021-04-11T13:00:00"/>
        <d v="2021-04-11T14:00:00"/>
        <d v="2021-04-11T15:00:00"/>
        <d v="2021-04-11T16:00:00"/>
        <d v="2021-04-11T17:00:00"/>
        <d v="2021-04-11T18:00:00"/>
        <d v="2021-04-11T19:00:00"/>
        <d v="2021-04-11T20:00:00"/>
        <d v="2021-04-11T21:00:00"/>
        <d v="2021-04-11T22:00:00"/>
        <d v="2021-04-11T23:00:00"/>
        <d v="2021-04-12T00:00:00"/>
        <d v="2021-04-12T01:00:00"/>
        <d v="2021-04-12T02:00:00"/>
        <d v="2021-04-12T03:00:00"/>
        <d v="2021-04-12T04:00:00"/>
        <d v="2021-04-12T05:00:00"/>
        <d v="2021-04-12T06:00:00"/>
        <d v="2021-04-12T07:00:00"/>
        <d v="2021-04-12T08:00:00"/>
        <d v="2021-04-12T09:00:00"/>
        <d v="2021-04-12T10:00:00"/>
        <d v="2021-04-12T11:00:00"/>
        <d v="2021-04-12T12:00:00"/>
        <d v="2021-04-12T13:00:00"/>
        <d v="2021-04-12T14:00:00"/>
        <d v="2021-04-12T15:00:00"/>
        <d v="2021-04-12T16:00:00"/>
        <d v="2021-04-12T17:00:00"/>
        <d v="2021-04-12T18:00:00"/>
        <d v="2021-04-12T19:00:00"/>
        <d v="2021-04-12T20:00:00"/>
        <d v="2021-04-12T21:00:00"/>
        <d v="2021-04-12T22:00:00"/>
        <d v="2021-04-12T23:00:00"/>
        <d v="2021-04-13T00:00:00"/>
        <d v="2021-04-13T01:00:00"/>
        <d v="2021-04-13T02:00:00"/>
        <d v="2021-04-13T03:00:00"/>
        <d v="2021-04-13T04:00:00"/>
        <d v="2021-04-13T05:00:00"/>
        <d v="2021-04-13T06:00:00"/>
        <d v="2021-04-13T07:00:00"/>
        <d v="2021-04-13T08:00:00"/>
        <d v="2021-04-13T09:00:00"/>
        <d v="2021-04-13T10:00:00"/>
        <d v="2021-04-13T11:00:00"/>
        <d v="2021-04-13T12:00:00"/>
        <d v="2021-04-13T13:00:00"/>
        <d v="2021-04-13T14:00:00"/>
        <d v="2021-04-13T15:00:00"/>
        <d v="2021-04-13T16:00:00"/>
        <d v="2021-04-13T17:00:00"/>
        <d v="2021-04-13T18:00:00"/>
        <d v="2021-04-13T19:00:00"/>
        <d v="2021-04-13T20:00:00"/>
        <d v="2021-04-13T21:00:00"/>
        <d v="2021-04-13T22:00:00"/>
        <d v="2021-04-13T23:00:00"/>
        <d v="2021-04-14T00:00:00"/>
        <d v="2021-04-14T01:00:00"/>
        <d v="2021-04-14T02:00:00"/>
        <d v="2021-04-14T03:00:00"/>
        <d v="2021-04-14T04:00:00"/>
        <d v="2021-04-14T05:00:00"/>
        <d v="2021-04-14T06:00:00"/>
        <d v="2021-04-14T07:00:00"/>
        <d v="2021-04-14T08:00:00"/>
        <d v="2021-04-14T09:00:00"/>
        <d v="2021-04-14T10:00:00"/>
        <d v="2021-04-14T11:00:00"/>
        <d v="2021-04-14T12:00:00"/>
        <d v="2021-04-14T13:00:00"/>
        <d v="2021-04-14T14:00:00"/>
        <d v="2021-04-14T15:00:00"/>
        <d v="2021-04-14T16:00:00"/>
        <d v="2021-04-14T17:00:00"/>
        <d v="2021-04-14T18:00:00"/>
        <d v="2021-04-14T19:00:00"/>
        <d v="2021-04-14T20:00:00"/>
        <d v="2021-04-14T21:00:00"/>
        <d v="2021-04-14T22:00:00"/>
        <d v="2021-04-14T23:00:00"/>
        <d v="2021-04-15T00:00:00"/>
        <d v="2021-04-15T01:00:00"/>
        <d v="2021-04-15T02:00:00"/>
        <d v="2021-04-15T03:00:00"/>
        <d v="2021-04-15T04:00:00"/>
        <d v="2021-04-15T05:00:00"/>
        <d v="2021-04-15T06:00:00"/>
        <d v="2021-04-15T07:00:00"/>
        <d v="2021-04-15T08:00:00"/>
        <d v="2021-04-15T09:00:00"/>
        <d v="2021-04-15T10:00:00"/>
        <d v="2021-04-15T11:00:00"/>
        <d v="2021-04-15T12:00:00"/>
        <d v="2021-04-15T13:00:00"/>
        <d v="2021-04-15T14:00:00"/>
        <d v="2021-04-15T15:00:00"/>
        <d v="2021-04-15T16:00:00"/>
        <d v="2021-04-15T17:00:00"/>
        <d v="2021-04-15T18:00:00"/>
        <d v="2021-04-15T19:00:00"/>
        <d v="2021-04-15T20:00:00"/>
        <d v="2021-04-15T21:00:00"/>
        <d v="2021-04-15T22:00:00"/>
        <d v="2021-04-15T23:00:00"/>
        <d v="2021-04-16T00:00:00"/>
        <d v="2021-04-16T01:00:00"/>
        <d v="2021-04-16T02:00:00"/>
        <d v="2021-04-16T03:00:00"/>
        <d v="2021-04-16T04:00:00"/>
        <d v="2021-04-16T05:00:00"/>
        <d v="2021-04-16T06:00:00"/>
        <d v="2021-04-16T07:00:00"/>
        <d v="2021-04-16T08:00:00"/>
        <d v="2021-04-16T09:00:00"/>
        <d v="2021-04-16T10:00:00"/>
        <d v="2021-04-16T11:00:00"/>
        <d v="2021-04-16T12:00:00"/>
        <d v="2021-04-16T13:00:00"/>
        <d v="2021-04-16T14:00:00"/>
        <d v="2021-04-16T15:00:00"/>
        <d v="2021-04-16T16:00:00"/>
        <d v="2021-04-16T17:00:00"/>
        <d v="2021-04-16T18:00:00"/>
        <d v="2021-04-16T19:00:00"/>
        <d v="2021-04-16T20:00:00"/>
        <d v="2021-04-16T21:00:00"/>
        <d v="2021-04-16T22:00:00"/>
        <d v="2021-04-16T23:00:00"/>
        <d v="2021-04-17T00:00:00"/>
        <d v="2021-04-17T01:00:00"/>
        <d v="2021-04-17T02:00:00"/>
        <d v="2021-04-17T03:00:00"/>
        <d v="2021-04-17T04:00:00"/>
        <d v="2021-04-17T05:00:00"/>
        <d v="2021-04-17T06:00:00"/>
        <d v="2021-04-17T07:00:00"/>
        <d v="2021-04-17T08:00:00"/>
        <d v="2021-04-17T09:00:00"/>
        <d v="2021-04-17T10:00:00"/>
        <d v="2021-04-17T11:00:00"/>
        <d v="2021-04-17T12:00:00"/>
        <d v="2021-04-17T13:00:00"/>
        <d v="2021-04-17T14:00:00"/>
        <d v="2021-04-17T15:00:00"/>
        <d v="2021-04-17T16:00:00"/>
        <d v="2021-04-17T17:00:00"/>
        <d v="2021-04-17T18:00:00"/>
        <d v="2021-04-17T19:00:00"/>
        <d v="2021-04-17T20:00:00"/>
        <d v="2021-04-17T21:00:00"/>
        <d v="2021-04-17T22:00:00"/>
        <d v="2021-04-17T23:00:00"/>
        <d v="2021-04-18T00:00:00"/>
        <d v="2021-04-18T01:00:00"/>
        <d v="2021-04-18T02:00:00"/>
        <d v="2021-04-18T03:00:00"/>
        <d v="2021-04-18T04:00:00"/>
        <d v="2021-04-18T05:00:00"/>
        <d v="2021-04-18T06:00:00"/>
        <d v="2021-04-18T07:00:00"/>
        <d v="2021-04-18T08:00:00"/>
        <d v="2021-04-18T09:00:00"/>
        <d v="2021-04-18T10:00:00"/>
        <d v="2021-04-18T11:00:00"/>
        <d v="2021-04-18T12:00:00"/>
        <d v="2021-04-18T13:00:00"/>
        <d v="2021-04-18T14:00:00"/>
        <d v="2021-04-18T15:00:00"/>
        <d v="2021-04-18T16:00:00"/>
        <d v="2021-04-18T17:00:00"/>
        <d v="2021-04-18T18:00:00"/>
        <d v="2021-04-18T19:00:00"/>
        <d v="2021-04-18T20:00:00"/>
        <d v="2021-04-18T21:00:00"/>
        <d v="2021-04-18T22:00:00"/>
        <d v="2021-04-18T23:00:00"/>
        <d v="2021-04-19T00:00:00"/>
        <d v="2021-04-19T01:00:00"/>
        <d v="2021-04-19T02:00:00"/>
        <d v="2021-04-19T03:00:00"/>
        <d v="2021-04-19T04:00:00"/>
        <d v="2021-04-19T05:00:00"/>
        <d v="2021-04-19T06:00:00"/>
        <d v="2021-04-19T07:00:00"/>
        <d v="2021-04-19T08:00:00"/>
        <d v="2021-04-19T09:00:00"/>
        <d v="2021-04-19T10:00:00"/>
        <d v="2021-04-19T11:00:00"/>
        <d v="2021-04-19T12:00:00"/>
        <d v="2021-04-19T13:00:00"/>
        <d v="2021-04-19T14:00:00"/>
        <d v="2021-04-19T15:00:00"/>
        <d v="2021-04-19T16:00:00"/>
        <d v="2021-04-19T17:00:00"/>
        <d v="2021-04-19T18:00:00"/>
        <d v="2021-04-19T19:00:00"/>
        <d v="2021-04-19T20:00:00"/>
        <d v="2021-04-19T21:00:00"/>
        <d v="2021-04-19T22:00:00"/>
        <d v="2021-04-19T23:00:00"/>
        <d v="2021-04-20T00:00:00"/>
        <d v="2021-04-20T01:00:00"/>
        <d v="2021-04-20T02:00:00"/>
        <d v="2021-04-20T03:00:00"/>
        <d v="2021-04-20T04:00:00"/>
        <d v="2021-04-20T05:00:00"/>
        <d v="2021-04-20T06:00:00"/>
        <d v="2021-04-20T07:00:00"/>
        <d v="2021-04-20T08:00:00"/>
        <d v="2021-04-20T09:00:00"/>
        <d v="2021-04-20T10:00:00"/>
        <d v="2021-04-20T11:00:00"/>
        <d v="2021-04-20T12:00:00"/>
        <d v="2021-04-20T13:00:00"/>
        <d v="2021-04-20T14:00:00"/>
        <d v="2021-04-20T15:00:00"/>
        <d v="2021-04-20T16:00:00"/>
        <d v="2021-04-20T17:00:00"/>
        <d v="2021-04-20T18:00:00"/>
        <d v="2021-04-20T19:00:00"/>
        <d v="2021-04-20T20:00:00"/>
        <d v="2021-04-20T21:00:00"/>
        <d v="2021-04-20T22:00:00"/>
        <d v="2021-04-20T23:00:00"/>
        <d v="2021-04-21T00:00:00"/>
        <d v="2021-04-21T01:00:00"/>
        <d v="2021-04-21T02:00:00"/>
        <d v="2021-04-21T03:00:00"/>
        <d v="2021-04-21T04:00:00"/>
        <d v="2021-04-21T05:00:00"/>
        <d v="2021-04-21T06:00:00"/>
        <d v="2021-04-21T07:00:00"/>
        <d v="2021-04-21T08:00:00"/>
        <d v="2021-04-21T09:00:00"/>
        <d v="2021-04-21T10:00:00"/>
        <d v="2021-04-21T11:00:00"/>
        <d v="2021-04-21T12:00:00"/>
        <d v="2021-04-21T13:00:00"/>
        <d v="2021-04-21T14:00:00"/>
        <d v="2021-04-21T15:00:00"/>
        <d v="2021-04-21T16:00:00"/>
        <d v="2021-04-21T17:00:00"/>
        <d v="2021-04-21T18:00:00"/>
        <d v="2021-04-21T19:00:00"/>
        <d v="2021-04-21T20:00:00"/>
        <d v="2021-04-21T21:00:00"/>
        <d v="2021-04-21T22:00:00"/>
        <d v="2021-04-21T23:00:00"/>
        <d v="2021-04-22T00:00:00"/>
        <d v="2021-04-22T01:00:00"/>
        <d v="2021-04-22T02:00:00"/>
        <d v="2021-04-22T03:00:00"/>
        <d v="2021-04-22T04:00:00"/>
        <d v="2021-04-22T05:00:00"/>
        <d v="2021-04-22T06:00:00"/>
        <d v="2021-04-22T07:00:00"/>
        <d v="2021-04-22T08:00:00"/>
        <d v="2021-04-22T09:00:00"/>
        <d v="2021-04-22T10:00:00"/>
        <d v="2021-04-22T11:00:00"/>
        <d v="2021-04-22T12:00:00"/>
        <d v="2021-04-22T13:00:00"/>
        <d v="2021-04-22T14:00:00"/>
        <d v="2021-04-22T15:00:00"/>
        <d v="2021-04-22T16:00:00"/>
        <d v="2021-04-22T17:00:00"/>
        <d v="2021-04-22T18:00:00"/>
        <d v="2021-04-22T19:00:00"/>
        <d v="2021-04-22T20:00:00"/>
        <d v="2021-04-22T21:00:00"/>
        <d v="2021-04-22T22:00:00"/>
        <d v="2021-04-22T23:00:00"/>
        <d v="2021-04-23T00:00:00"/>
        <d v="2021-04-23T01:00:00"/>
        <d v="2021-04-23T02:00:00"/>
        <d v="2021-04-23T03:00:00"/>
        <d v="2021-04-23T04:00:00"/>
        <d v="2021-04-23T05:00:00"/>
        <d v="2021-04-23T06:00:00"/>
        <d v="2021-04-23T07:00:00"/>
        <d v="2021-04-23T08:00:00"/>
        <d v="2021-04-23T09:00:00"/>
        <d v="2021-04-23T10:00:00"/>
        <d v="2021-04-23T11:00:00"/>
        <d v="2021-04-23T12:00:00"/>
        <d v="2021-04-23T13:00:00"/>
        <d v="2021-04-23T14:00:00"/>
        <d v="2021-04-23T15:00:00"/>
        <d v="2021-04-23T16:00:00"/>
        <d v="2021-04-23T17:00:00"/>
        <d v="2021-04-23T18:00:00"/>
        <d v="2021-04-23T19:00:00"/>
        <d v="2021-04-23T20:00:00"/>
        <d v="2021-04-23T21:00:00"/>
        <d v="2021-04-23T22:00:00"/>
        <d v="2021-04-23T23:00:00"/>
        <d v="2021-04-24T00:00:00"/>
        <d v="2021-04-24T01:00:00"/>
        <d v="2021-04-24T02:00:00"/>
        <d v="2021-04-24T03:00:00"/>
        <d v="2021-04-24T04:00:00"/>
        <d v="2021-04-24T05:00:00"/>
        <d v="2021-04-24T06:00:00"/>
        <d v="2021-04-24T07:00:00"/>
        <d v="2021-04-24T08:00:00"/>
        <d v="2021-04-24T09:00:00"/>
        <d v="2021-04-24T10:00:00"/>
        <d v="2021-04-24T11:00:00"/>
        <d v="2021-04-24T12:00:00"/>
        <d v="2021-04-24T13:00:00"/>
        <d v="2021-04-24T14:00:00"/>
        <d v="2021-04-24T15:00:00"/>
        <d v="2021-04-24T16:00:00"/>
        <d v="2021-04-24T17:00:00"/>
        <d v="2021-04-24T18:00:00"/>
        <d v="2021-04-24T19:00:00"/>
        <d v="2021-04-24T20:00:00"/>
        <d v="2021-04-24T21:00:00"/>
        <d v="2021-04-24T22:00:00"/>
        <d v="2021-04-24T23:00:00"/>
        <d v="2021-04-25T00:00:00"/>
        <d v="2021-04-25T01:00:00"/>
        <d v="2021-04-25T02:00:00"/>
        <d v="2021-04-25T03:00:00"/>
        <d v="2021-04-25T04:00:00"/>
        <d v="2021-04-25T05:00:00"/>
        <d v="2021-04-25T06:00:00"/>
        <d v="2021-04-25T07:00:00"/>
        <d v="2021-04-25T08:00:00"/>
        <d v="2021-04-25T09:00:00"/>
        <d v="2021-04-25T10:00:00"/>
        <d v="2021-04-25T11:00:00"/>
        <d v="2021-04-25T12:00:00"/>
        <d v="2021-04-25T13:00:00"/>
        <d v="2021-04-25T14:00:00"/>
        <d v="2021-04-25T15:00:00"/>
        <d v="2021-04-25T16:00:00"/>
        <d v="2021-04-25T17:00:00"/>
        <d v="2021-04-25T18:00:00"/>
        <d v="2021-04-25T19:00:00"/>
        <d v="2021-04-25T20:00:00"/>
        <d v="2021-04-25T21:00:00"/>
        <d v="2021-04-25T22:00:00"/>
        <d v="2021-04-25T23:00:00"/>
        <d v="2021-04-26T00:00:00"/>
        <d v="2021-04-26T01:00:00"/>
        <d v="2021-04-26T02:00:00"/>
        <d v="2021-04-26T03:00:00"/>
        <d v="2021-04-26T04:00:00"/>
        <d v="2021-04-26T05:00:00"/>
        <d v="2021-04-26T06:00:00"/>
        <d v="2021-04-26T07:00:00"/>
        <d v="2021-04-26T08:00:00"/>
        <d v="2021-04-26T09:00:00"/>
        <d v="2021-04-26T10:00:00"/>
        <d v="2021-04-26T11:00:00"/>
        <d v="2021-04-26T12:00:00"/>
        <d v="2021-04-26T13:00:00"/>
        <d v="2021-04-26T14:00:00"/>
        <d v="2021-04-26T15:00:00"/>
        <d v="2021-04-26T16:00:00"/>
        <d v="2021-04-26T17:00:00"/>
        <d v="2021-04-26T18:00:00"/>
        <d v="2021-04-26T19:00:00"/>
        <d v="2021-04-26T20:00:00"/>
        <d v="2021-04-26T21:00:00"/>
        <d v="2021-04-26T22:00:00"/>
        <d v="2021-04-26T23:00:00"/>
        <d v="2021-04-27T00:00:00"/>
        <d v="2021-04-27T01:00:00"/>
        <d v="2021-04-27T02:00:00"/>
        <d v="2021-04-27T03:00:00"/>
        <d v="2021-04-27T04:00:00"/>
        <d v="2021-04-27T05:00:00"/>
        <d v="2021-04-27T06:00:00"/>
        <d v="2021-04-27T07:00:00"/>
        <d v="2021-04-27T08:00:00"/>
        <d v="2021-04-27T09:00:00"/>
        <d v="2021-04-27T10:00:00"/>
        <d v="2021-04-27T11:00:00"/>
        <d v="2021-04-27T12:00:00"/>
        <d v="2021-04-27T13:00:00"/>
        <d v="2021-04-27T14:00:00"/>
        <d v="2021-04-27T15:00:00"/>
        <d v="2021-04-27T16:00:00"/>
        <d v="2021-04-27T17:00:00"/>
        <d v="2021-04-27T18:00:00"/>
        <d v="2021-04-27T19:00:00"/>
        <d v="2021-04-27T20:00:00"/>
        <d v="2021-04-27T21:00:00"/>
        <d v="2021-04-27T22:00:00"/>
        <d v="2021-04-27T23:00:00"/>
        <d v="2021-04-28T00:00:00"/>
        <d v="2021-04-28T01:00:00"/>
        <d v="2021-04-28T02:00:00"/>
        <d v="2021-04-28T03:00:00"/>
        <d v="2021-04-28T04:00:00"/>
        <d v="2021-04-28T05:00:00"/>
        <d v="2021-04-28T06:00:00"/>
        <d v="2021-04-28T07:00:00"/>
        <d v="2021-04-28T08:00:00"/>
        <d v="2021-04-28T09:00:00"/>
        <d v="2021-04-28T10:00:00"/>
        <d v="2021-04-28T11:00:00"/>
        <d v="2021-04-28T12:00:00"/>
        <d v="2021-04-28T13:00:00"/>
        <d v="2021-04-28T14:00:00"/>
        <d v="2021-04-28T15:00:00"/>
        <d v="2021-04-28T16:00:00"/>
        <d v="2021-04-28T17:00:00"/>
        <d v="2021-04-28T18:00:00"/>
        <d v="2021-04-28T19:00:00"/>
        <d v="2021-04-28T20:00:00"/>
        <d v="2021-04-28T21:00:00"/>
        <d v="2021-04-28T22:00:00"/>
        <d v="2021-04-28T23:00:00"/>
        <d v="2021-04-29T00:00:00"/>
        <d v="2021-04-29T01:00:00"/>
        <d v="2021-04-29T02:00:00"/>
        <d v="2021-04-29T03:00:00"/>
        <d v="2021-04-29T04:00:00"/>
        <d v="2021-04-29T05:00:00"/>
        <d v="2021-04-29T06:00:00"/>
        <d v="2021-04-29T07:00:00"/>
        <d v="2021-04-29T08:00:00"/>
        <d v="2021-04-29T09:00:00"/>
        <d v="2021-04-29T10:00:00"/>
        <d v="2021-04-29T11:00:00"/>
        <d v="2021-04-29T12:00:00"/>
        <d v="2021-04-29T13:00:00"/>
        <d v="2021-04-29T14:00:00"/>
        <d v="2021-04-29T15:00:00"/>
        <d v="2021-04-29T16:00:00"/>
        <d v="2021-04-29T17:00:00"/>
        <d v="2021-04-29T18:00:00"/>
        <d v="2021-04-29T19:00:00"/>
        <d v="2021-04-29T20:00:00"/>
        <d v="2021-04-29T21:00:00"/>
        <d v="2021-04-29T22:00:00"/>
        <d v="2021-04-29T23:00:00"/>
        <d v="2021-04-30T00:00:00"/>
        <d v="2021-04-30T01:00:00"/>
        <d v="2021-04-30T02:00:00"/>
        <d v="2021-04-30T03:00:00"/>
        <d v="2021-04-30T04:00:00"/>
        <d v="2021-04-30T05:00:00"/>
        <d v="2021-04-30T06:00:00"/>
        <d v="2021-04-30T07:00:00"/>
        <d v="2021-04-30T08:00:00"/>
        <d v="2021-04-30T09:00:00"/>
        <d v="2021-04-30T10:00:00"/>
        <d v="2021-04-30T11:00:00"/>
        <d v="2021-04-30T12:00:00"/>
        <d v="2021-04-30T13:00:00"/>
        <d v="2021-04-30T14:00:00"/>
        <d v="2021-04-30T15:00:00"/>
        <d v="2021-04-30T16:00:00"/>
        <d v="2021-04-30T17:00:00"/>
        <d v="2021-04-30T18:00:00"/>
        <d v="2021-04-30T19:00:00"/>
        <d v="2021-04-30T20:00:00"/>
        <d v="2021-04-30T21:00:00"/>
        <d v="2021-04-30T22:00:00"/>
        <d v="2021-04-30T23:00:00"/>
        <d v="2021-05-01T00:00:00"/>
        <d v="2021-05-01T01:00:00"/>
        <d v="2021-05-01T02:00:00"/>
        <d v="2021-05-01T03:00:00"/>
        <d v="2021-05-01T04:00:00"/>
        <d v="2021-05-01T05:00:00"/>
        <d v="2021-05-01T06:00:00"/>
        <d v="2021-05-01T07:00:00"/>
        <d v="2021-05-01T08:00:00"/>
        <d v="2021-05-01T09:00:00"/>
        <d v="2021-05-01T10:00:00"/>
        <d v="2021-05-01T11:00:00"/>
        <d v="2021-05-01T12:00:00"/>
        <d v="2021-05-01T13:00:00"/>
        <d v="2021-05-01T14:00:00"/>
        <d v="2021-05-01T15:00:00"/>
        <d v="2021-05-01T16:00:00"/>
        <d v="2021-05-01T17:00:00"/>
        <d v="2021-05-01T18:00:00"/>
        <d v="2021-05-01T19:00:00"/>
        <d v="2021-05-01T20:00:00"/>
        <d v="2021-05-01T21:00:00"/>
        <d v="2021-05-01T22:00:00"/>
        <d v="2021-05-01T23:00:00"/>
        <d v="2021-05-02T00:00:00"/>
        <d v="2021-05-02T01:00:00"/>
        <d v="2021-05-02T02:00:00"/>
        <d v="2021-05-02T03:00:00"/>
        <d v="2021-05-02T04:00:00"/>
        <d v="2021-05-02T05:00:00"/>
        <d v="2021-05-02T06:00:00"/>
        <d v="2021-05-02T07:00:00"/>
        <d v="2021-05-02T08:00:00"/>
        <d v="2021-05-02T09:00:00"/>
        <d v="2021-05-02T10:00:00"/>
        <d v="2021-05-02T11:00:00"/>
        <d v="2021-05-02T12:00:00"/>
        <d v="2021-05-02T13:00:00"/>
        <d v="2021-05-02T14:00:00"/>
        <d v="2021-05-02T15:00:00"/>
        <d v="2021-05-02T16:00:00"/>
        <d v="2021-05-02T17:00:00"/>
        <d v="2021-05-02T18:00:00"/>
        <d v="2021-05-02T19:00:00"/>
        <d v="2021-05-02T20:00:00"/>
        <d v="2021-05-02T21:00:00"/>
        <d v="2021-05-02T22:00:00"/>
        <d v="2021-05-02T23:00:00"/>
        <d v="2021-05-03T00:00:00"/>
        <d v="2021-05-03T01:00:00"/>
        <d v="2021-05-03T02:00:00"/>
        <d v="2021-05-03T03:00:00"/>
        <d v="2021-05-03T04:00:00"/>
        <d v="2021-05-03T05:00:00"/>
        <d v="2021-05-03T06:00:00"/>
        <d v="2021-05-03T07:00:00"/>
        <d v="2021-05-03T08:00:00"/>
        <d v="2021-05-03T09:00:00"/>
        <d v="2021-05-03T10:00:00"/>
        <d v="2021-05-03T11:00:00"/>
        <d v="2021-05-03T12:00:00"/>
        <d v="2021-05-03T13:00:00"/>
        <d v="2021-05-03T14:00:00"/>
        <d v="2021-05-03T15:00:00"/>
        <d v="2021-05-03T16:00:00"/>
        <d v="2021-05-03T17:00:00"/>
        <d v="2021-05-03T18:00:00"/>
        <d v="2021-05-03T19:00:00"/>
        <d v="2021-05-03T20:00:00"/>
        <d v="2021-05-03T21:00:00"/>
        <d v="2021-05-03T22:00:00"/>
        <d v="2021-05-03T23:00:00"/>
        <d v="2021-05-04T00:00:00"/>
        <d v="2021-05-04T01:00:00"/>
        <d v="2021-05-04T02:00:00"/>
        <d v="2021-05-04T03:00:00"/>
        <d v="2021-05-04T04:00:00"/>
        <d v="2021-05-04T05:00:00"/>
        <d v="2021-05-04T06:00:00"/>
        <d v="2021-05-04T07:00:00"/>
        <d v="2021-05-04T08:00:00"/>
        <d v="2021-05-04T09:00:00"/>
        <d v="2021-05-04T10:00:00"/>
        <d v="2021-05-04T11:00:00"/>
        <d v="2021-05-04T12:00:00"/>
        <d v="2021-05-04T13:00:00"/>
        <d v="2021-05-04T14:00:00"/>
        <d v="2021-05-04T15:00:00"/>
        <d v="2021-05-04T16:00:00"/>
        <d v="2021-05-04T17:00:00"/>
        <d v="2021-05-04T18:00:00"/>
        <d v="2021-05-04T19:00:00"/>
        <d v="2021-05-04T20:00:00"/>
        <d v="2021-05-04T21:00:00"/>
        <d v="2021-05-04T22:00:00"/>
        <d v="2021-05-04T23:00:00"/>
        <d v="2021-05-05T00:00:00"/>
        <d v="2021-05-05T01:00:00"/>
        <d v="2021-05-05T02:00:00"/>
        <d v="2021-05-05T03:00:00"/>
        <d v="2021-05-05T04:00:00"/>
        <d v="2021-05-05T05:00:00"/>
        <d v="2021-05-05T06:00:00"/>
        <d v="2021-05-05T07:00:00"/>
        <d v="2021-05-05T08:00:00"/>
        <d v="2021-05-05T09:00:00"/>
        <d v="2021-05-05T10:00:00"/>
        <d v="2021-05-05T11:00:00"/>
        <d v="2021-05-05T12:00:00"/>
        <d v="2021-05-05T13:00:00"/>
        <d v="2021-05-05T14:00:00"/>
        <d v="2021-05-05T15:00:00"/>
        <d v="2021-05-05T16:00:00"/>
        <d v="2021-05-05T17:00:00"/>
        <d v="2021-05-05T18:00:00"/>
        <d v="2021-05-05T19:00:00"/>
        <d v="2021-05-05T20:00:00"/>
        <d v="2021-05-05T21:00:00"/>
        <d v="2021-05-05T22:00:00"/>
        <d v="2021-05-05T23:00:00"/>
        <d v="2021-05-06T00:00:00"/>
        <d v="2021-05-06T01:00:00"/>
        <d v="2021-05-06T02:00:00"/>
        <d v="2021-05-06T03:00:00"/>
        <d v="2021-05-06T04:00:00"/>
        <d v="2021-05-06T05:00:00"/>
        <d v="2021-05-06T06:00:00"/>
        <d v="2021-05-06T07:00:00"/>
        <d v="2021-05-06T08:00:00"/>
        <d v="2021-05-06T09:00:00"/>
        <d v="2021-05-06T10:00:00"/>
        <d v="2021-05-06T11:00:00"/>
        <d v="2021-05-06T12:00:00"/>
        <d v="2021-05-06T13:00:00"/>
        <d v="2021-05-06T14:00:00"/>
        <d v="2021-05-06T15:00:00"/>
        <d v="2021-05-06T16:00:00"/>
        <d v="2021-05-06T17:00:00"/>
        <d v="2021-05-06T18:00:00"/>
        <d v="2021-05-06T19:00:00"/>
        <d v="2021-05-06T20:00:00"/>
        <d v="2021-05-06T21:00:00"/>
        <d v="2021-05-06T22:00:00"/>
        <d v="2021-05-06T23:00:00"/>
        <d v="2021-05-07T00:00:00"/>
        <d v="2021-05-07T01:00:00"/>
        <d v="2021-05-07T02:00:00"/>
        <d v="2021-05-07T03:00:00"/>
        <d v="2021-05-07T04:00:00"/>
        <d v="2021-05-07T05:00:00"/>
        <d v="2021-05-07T06:00:00"/>
        <d v="2021-05-07T07:00:00"/>
        <d v="2021-05-07T08:00:00"/>
        <d v="2021-05-07T09:00:00"/>
        <d v="2021-05-07T10:00:00"/>
        <d v="2021-05-07T11:00:00"/>
        <d v="2021-05-07T12:00:00"/>
        <d v="2021-05-07T13:00:00"/>
        <d v="2021-05-07T14:00:00"/>
        <d v="2021-05-07T15:00:00"/>
        <d v="2021-05-07T16:00:00"/>
        <d v="2021-05-07T17:00:00"/>
        <d v="2021-05-07T18:00:00"/>
        <d v="2021-05-07T19:00:00"/>
        <d v="2021-05-07T20:00:00"/>
        <d v="2021-05-07T21:00:00"/>
        <d v="2021-05-07T22:00:00"/>
        <d v="2021-05-07T23:00:00"/>
        <d v="2021-05-08T00:00:00"/>
        <d v="2021-05-08T01:00:00"/>
        <d v="2021-05-08T02:00:00"/>
        <d v="2021-05-08T03:00:00"/>
        <d v="2021-05-08T04:00:00"/>
        <d v="2021-05-08T05:00:00"/>
        <d v="2021-05-08T06:00:00"/>
        <d v="2021-05-08T07:00:00"/>
        <d v="2021-05-08T08:00:00"/>
        <d v="2021-05-08T09:00:00"/>
        <d v="2021-05-08T10:00:00"/>
        <d v="2021-05-08T11:00:00"/>
        <d v="2021-05-08T12:00:00"/>
        <d v="2021-05-08T13:00:00"/>
        <d v="2021-05-08T14:00:00"/>
        <d v="2021-05-08T15:00:00"/>
        <d v="2021-05-08T16:00:00"/>
        <d v="2021-05-08T17:00:00"/>
        <d v="2021-05-08T18:00:00"/>
        <d v="2021-05-08T19:00:00"/>
        <d v="2021-05-08T20:00:00"/>
        <d v="2021-05-08T21:00:00"/>
        <d v="2021-05-08T22:00:00"/>
        <d v="2021-05-08T23:00:00"/>
        <d v="2021-05-09T00:00:00"/>
        <d v="2021-05-09T01:00:00"/>
        <d v="2021-05-09T02:00:00"/>
        <d v="2021-05-09T03:00:00"/>
        <d v="2021-05-09T04:00:00"/>
        <d v="2021-05-09T05:00:00"/>
        <d v="2021-05-09T06:00:00"/>
        <d v="2021-05-09T07:00:00"/>
        <d v="2021-05-09T08:00:00"/>
        <d v="2021-05-09T09:00:00"/>
        <d v="2021-05-09T10:00:00"/>
        <d v="2021-05-09T11:00:00"/>
        <d v="2021-05-09T12:00:00"/>
        <d v="2021-05-09T13:00:00"/>
        <d v="2021-05-09T14:00:00"/>
        <d v="2021-05-09T15:00:00"/>
        <d v="2021-05-09T16:00:00"/>
        <d v="2021-05-09T17:00:00"/>
        <d v="2021-05-09T18:00:00"/>
        <d v="2021-05-09T19:00:00"/>
        <d v="2021-05-09T20:00:00"/>
        <d v="2021-05-09T21:00:00"/>
        <d v="2021-05-09T22:00:00"/>
        <d v="2021-05-09T23:00:00"/>
        <d v="2021-05-10T00:00:00"/>
        <d v="2021-05-10T01:00:00"/>
        <d v="2021-05-10T02:00:00"/>
        <d v="2021-05-10T03:00:00"/>
        <d v="2021-05-10T04:00:00"/>
        <d v="2021-05-10T05:00:00"/>
        <d v="2021-05-10T06:00:00"/>
        <d v="2021-05-10T07:00:00"/>
        <d v="2021-05-10T08:00:00"/>
        <d v="2021-05-10T09:00:00"/>
        <d v="2021-05-10T10:00:00"/>
        <d v="2021-05-10T11:00:00"/>
        <d v="2021-05-10T12:00:00"/>
        <d v="2021-05-10T13:00:00"/>
        <d v="2021-05-10T14:00:00"/>
        <d v="2021-05-10T15:00:00"/>
        <d v="2021-05-10T16:00:00"/>
        <d v="2021-05-10T17:00:00"/>
        <d v="2021-05-10T18:00:00"/>
        <d v="2021-05-10T19:00:00"/>
        <d v="2021-05-10T20:00:00"/>
        <d v="2021-05-10T21:00:00"/>
        <d v="2021-05-10T22:00:00"/>
        <d v="2021-05-10T23:00:00"/>
        <d v="2021-05-11T00:00:00"/>
        <d v="2021-05-11T01:00:00"/>
        <d v="2021-05-11T02:00:00"/>
        <d v="2021-05-11T03:00:00"/>
        <d v="2021-05-11T04:00:00"/>
        <d v="2021-05-11T05:00:00"/>
        <d v="2021-05-11T06:00:00"/>
        <d v="2021-05-11T07:00:00"/>
        <d v="2021-05-11T08:00:00"/>
        <d v="2021-05-11T09:00:00"/>
        <d v="2021-05-11T10:00:00"/>
        <d v="2021-05-11T11:00:00"/>
        <d v="2021-05-11T12:00:00"/>
        <d v="2021-05-11T13:00:00"/>
        <d v="2021-05-11T14:00:00"/>
        <d v="2021-05-11T15:00:00"/>
        <d v="2021-05-11T16:00:00"/>
        <d v="2021-05-11T17:00:00"/>
        <d v="2021-05-11T18:00:00"/>
        <d v="2021-05-11T19:00:00"/>
        <d v="2021-05-11T20:00:00"/>
        <d v="2021-05-11T21:00:00"/>
        <d v="2021-05-11T22:00:00"/>
        <d v="2021-05-11T23:00:00"/>
        <d v="2021-05-12T00:00:00"/>
        <d v="2021-05-12T01:00:00"/>
        <d v="2021-05-12T02:00:00"/>
        <d v="2021-05-12T03:00:00"/>
        <d v="2021-05-12T04:00:00"/>
        <d v="2021-05-12T05:00:00"/>
        <d v="2021-05-12T06:00:00"/>
        <d v="2021-05-12T07:00:00"/>
        <d v="2021-05-12T08:00:00"/>
        <d v="2021-05-12T09:00:00"/>
        <d v="2021-05-12T10:00:00"/>
        <d v="2021-05-12T11:00:00"/>
        <d v="2021-05-12T12:00:00"/>
        <d v="2021-05-12T13:00:00"/>
        <d v="2021-05-12T14:00:00"/>
        <d v="2021-05-12T15:00:00"/>
        <d v="2021-05-12T16:00:00"/>
        <d v="2021-05-12T17:00:00"/>
        <d v="2021-05-12T18:00:00"/>
        <d v="2021-05-12T19:00:00"/>
        <d v="2021-05-12T20:00:00"/>
        <d v="2021-05-12T21:00:00"/>
        <d v="2021-05-12T22:00:00"/>
        <d v="2021-05-12T23:00:00"/>
        <d v="2021-05-13T00:00:00"/>
        <d v="2021-05-13T01:00:00"/>
        <d v="2021-05-13T02:00:00"/>
        <d v="2021-05-13T03:00:00"/>
        <d v="2021-05-13T04:00:00"/>
        <d v="2021-05-13T05:00:00"/>
        <d v="2021-05-13T06:00:00"/>
        <d v="2021-05-13T07:00:00"/>
        <d v="2021-05-13T08:00:00"/>
        <d v="2021-05-13T09:00:00"/>
        <d v="2021-05-13T10:00:00"/>
        <d v="2021-05-13T11:00:00"/>
        <d v="2021-05-13T12:00:00"/>
        <d v="2021-05-13T13:00:00"/>
        <d v="2021-05-13T14:00:00"/>
        <d v="2021-05-13T15:00:00"/>
        <d v="2021-05-13T16:00:00"/>
        <d v="2021-05-13T17:00:00"/>
        <d v="2021-05-13T18:00:00"/>
        <d v="2021-05-13T19:00:00"/>
        <d v="2021-05-13T20:00:00"/>
        <d v="2021-05-13T21:00:00"/>
        <d v="2021-05-13T22:00:00"/>
        <d v="2021-05-13T23:00:00"/>
        <d v="2021-05-14T00:00:00"/>
        <d v="2021-05-14T01:00:00"/>
        <d v="2021-05-14T02:00:00"/>
        <d v="2021-05-14T03:00:00"/>
        <d v="2021-05-14T04:00:00"/>
        <d v="2021-05-14T05:00:00"/>
        <d v="2021-05-14T06:00:00"/>
        <d v="2021-05-14T07:00:00"/>
        <d v="2021-05-14T08:00:00"/>
        <d v="2021-05-14T09:00:00"/>
        <d v="2021-05-14T10:00:00"/>
        <d v="2021-05-14T11:00:00"/>
        <d v="2021-05-14T12:00:00"/>
        <d v="2021-05-14T13:00:00"/>
        <d v="2021-05-14T14:00:00"/>
        <d v="2021-05-14T15:00:00"/>
        <d v="2021-05-14T16:00:00"/>
        <d v="2021-05-14T17:00:00"/>
        <d v="2021-05-14T18:00:00"/>
        <d v="2021-05-14T19:00:00"/>
        <d v="2021-05-14T20:00:00"/>
        <d v="2021-05-14T21:00:00"/>
        <d v="2021-05-14T22:00:00"/>
        <d v="2021-05-14T23:00:00"/>
        <d v="2021-05-15T00:00:00"/>
        <d v="2021-05-15T01:00:00"/>
        <d v="2021-05-15T02:00:00"/>
        <d v="2021-05-15T03:00:00"/>
        <d v="2021-05-15T04:00:00"/>
        <d v="2021-05-15T05:00:00"/>
        <d v="2021-05-15T06:00:00"/>
        <d v="2021-05-15T07:00:00"/>
        <d v="2021-05-15T08:00:00"/>
        <d v="2021-05-15T09:00:00"/>
        <d v="2021-05-15T10:00:00"/>
        <d v="2021-05-15T11:00:00"/>
        <d v="2021-05-15T12:00:00"/>
        <d v="2021-05-15T13:00:00"/>
        <d v="2021-05-15T14:00:00"/>
        <d v="2021-05-15T15:00:00"/>
        <d v="2021-05-15T16:00:00"/>
        <d v="2021-05-15T17:00:00"/>
        <d v="2021-05-15T18:00:00"/>
        <d v="2021-05-15T19:00:00"/>
        <d v="2021-05-15T20:00:00"/>
        <d v="2021-05-15T21:00:00"/>
        <d v="2021-05-15T22:00:00"/>
        <d v="2021-05-15T23:00:00"/>
        <d v="2021-05-16T00:00:00"/>
        <d v="2021-05-16T01:00:00"/>
        <d v="2021-05-16T02:00:00"/>
        <d v="2021-05-16T03:00:00"/>
        <d v="2021-05-16T04:00:00"/>
        <d v="2021-05-16T05:00:00"/>
        <d v="2021-05-16T06:00:00"/>
        <d v="2021-05-16T07:00:00"/>
        <d v="2021-05-16T08:00:00"/>
        <d v="2021-05-16T09:00:00"/>
        <d v="2021-05-16T10:00:00"/>
        <d v="2021-05-16T11:00:00"/>
        <d v="2021-05-16T12:00:00"/>
        <d v="2021-05-16T13:00:00"/>
        <d v="2021-05-16T14:00:00"/>
        <d v="2021-05-16T15:00:00"/>
        <d v="2021-05-16T16:00:00"/>
        <d v="2021-05-16T17:00:00"/>
        <d v="2021-05-16T18:00:00"/>
        <d v="2021-05-16T19:00:00"/>
        <d v="2021-05-16T20:00:00"/>
        <d v="2021-05-16T21:00:00"/>
        <d v="2021-05-16T22:00:00"/>
        <d v="2021-05-16T23:00:00"/>
        <d v="2021-05-17T00:00:00"/>
        <d v="2021-05-17T01:00:00"/>
        <d v="2021-05-17T02:00:00"/>
        <d v="2021-05-17T03:00:00"/>
        <d v="2021-05-17T04:00:00"/>
        <d v="2021-05-17T05:00:00"/>
        <d v="2021-05-17T06:00:00"/>
        <d v="2021-05-17T07:00:00"/>
        <d v="2021-05-17T08:00:00"/>
        <d v="2021-05-17T09:00:00"/>
        <d v="2021-05-17T10:00:00"/>
        <d v="2021-05-17T11:00:00"/>
        <d v="2021-05-17T12:00:00"/>
        <d v="2021-05-17T13:00:00"/>
        <d v="2021-05-17T14:00:00"/>
        <d v="2021-05-17T15:00:00"/>
        <d v="2021-05-17T16:00:00"/>
        <d v="2021-05-17T17:00:00"/>
        <d v="2021-05-17T18:00:00"/>
        <d v="2021-05-17T19:00:00"/>
        <d v="2021-05-17T20:00:00"/>
        <d v="2021-05-17T21:00:00"/>
        <d v="2021-05-17T22:00:00"/>
        <d v="2021-05-17T23:00:00"/>
        <d v="2021-05-18T00:00:00"/>
        <d v="2021-05-18T01:00:00"/>
        <d v="2021-05-18T02:00:00"/>
        <d v="2021-05-18T03:00:00"/>
        <d v="2021-05-18T04:00:00"/>
        <d v="2021-05-18T05:00:00"/>
        <d v="2021-05-18T06:00:00"/>
        <d v="2021-05-18T07:00:00"/>
        <d v="2021-05-18T08:00:00"/>
        <d v="2021-05-18T09:00:00"/>
        <d v="2021-05-18T10:00:00"/>
        <d v="2021-05-18T11:00:00"/>
        <d v="2021-05-18T12:00:00"/>
        <d v="2021-05-18T13:00:00"/>
        <d v="2021-05-18T14:00:00"/>
        <d v="2021-05-18T15:00:00"/>
        <d v="2021-05-18T16:00:00"/>
        <d v="2021-05-18T17:00:00"/>
        <d v="2021-05-18T18:00:00"/>
        <d v="2021-05-18T19:00:00"/>
        <d v="2021-05-18T20:00:00"/>
        <d v="2021-05-18T21:00:00"/>
        <d v="2021-05-18T22:00:00"/>
        <d v="2021-05-18T23:00:00"/>
        <d v="2021-05-19T00:00:00"/>
        <d v="2021-05-19T01:00:00"/>
        <d v="2021-05-19T02:00:00"/>
        <d v="2021-05-19T03:00:00"/>
        <d v="2021-05-19T04:00:00"/>
        <d v="2021-05-19T05:00:00"/>
        <d v="2021-05-19T06:00:00"/>
        <d v="2021-05-19T07:00:00"/>
        <d v="2021-05-19T08:00:00"/>
        <d v="2021-05-19T09:00:00"/>
        <d v="2021-05-19T10:00:00"/>
        <d v="2021-05-19T11:00:00"/>
        <d v="2021-05-19T12:00:00"/>
        <d v="2021-05-19T13:00:00"/>
        <d v="2021-05-19T14:00:00"/>
        <d v="2021-05-19T15:00:00"/>
        <d v="2021-05-19T16:00:00"/>
        <d v="2021-05-19T17:00:00"/>
        <d v="2021-05-19T18:00:00"/>
        <d v="2021-05-19T19:00:00"/>
        <d v="2021-05-19T20:00:00"/>
        <d v="2021-05-19T21:00:00"/>
        <d v="2021-05-19T22:00:00"/>
        <d v="2021-05-19T23:00:00"/>
        <d v="2021-05-20T00:00:00"/>
        <d v="2021-05-20T01:00:00"/>
        <d v="2021-05-20T02:00:00"/>
        <d v="2021-05-20T03:00:00"/>
        <d v="2021-05-20T04:00:00"/>
        <d v="2021-05-20T05:00:00"/>
        <d v="2021-05-20T06:00:00"/>
        <d v="2021-05-20T07:00:00"/>
        <d v="2021-05-20T08:00:00"/>
        <d v="2021-05-20T09:00:00"/>
        <d v="2021-05-20T10:00:00"/>
        <d v="2021-05-20T11:00:00"/>
        <d v="2021-05-20T12:00:00"/>
        <d v="2021-05-20T13:00:00"/>
        <d v="2021-05-20T14:00:00"/>
        <d v="2021-05-20T15:00:00"/>
        <d v="2021-05-20T16:00:00"/>
        <d v="2021-05-20T17:00:00"/>
        <d v="2021-05-20T18:00:00"/>
        <d v="2021-05-20T19:00:00"/>
        <d v="2021-05-20T20:00:00"/>
        <d v="2021-05-20T21:00:00"/>
        <d v="2021-05-20T22:00:00"/>
        <d v="2021-05-20T23:00:00"/>
        <d v="2021-05-21T00:00:00"/>
        <d v="2021-05-21T01:00:00"/>
        <d v="2021-05-21T02:00:00"/>
        <d v="2021-05-21T03:00:00"/>
        <d v="2021-05-21T04:00:00"/>
        <d v="2021-05-21T05:00:00"/>
        <d v="2021-05-21T06:00:00"/>
        <d v="2021-05-21T07:00:00"/>
        <d v="2021-05-21T08:00:00"/>
        <d v="2021-05-21T09:00:00"/>
        <d v="2021-05-21T10:00:00"/>
        <d v="2021-05-21T11:00:00"/>
        <d v="2021-05-21T12:00:00"/>
        <d v="2021-05-21T13:00:00"/>
        <d v="2021-05-21T14:00:00"/>
        <d v="2021-05-21T15:00:00"/>
        <d v="2021-05-21T16:00:00"/>
        <d v="2021-05-21T17:00:00"/>
        <d v="2021-05-21T18:00:00"/>
        <d v="2021-05-21T19:00:00"/>
        <d v="2021-05-21T20:00:00"/>
        <d v="2021-05-21T21:00:00"/>
        <d v="2021-05-21T22:00:00"/>
        <d v="2021-05-21T23:00:00"/>
        <d v="2021-05-22T00:00:00"/>
        <d v="2021-05-22T01:00:00"/>
        <d v="2021-05-22T02:00:00"/>
        <d v="2021-05-22T03:00:00"/>
        <d v="2021-05-22T04:00:00"/>
        <d v="2021-05-22T05:00:00"/>
        <d v="2021-05-22T06:00:00"/>
        <d v="2021-05-22T07:00:00"/>
        <d v="2021-05-22T08:00:00"/>
        <d v="2021-05-22T09:00:00"/>
        <d v="2021-05-22T10:00:00"/>
        <d v="2021-05-22T11:00:00"/>
        <d v="2021-05-22T12:00:00"/>
        <d v="2021-05-22T13:00:00"/>
        <d v="2021-05-22T14:00:00"/>
        <d v="2021-05-22T15:00:00"/>
        <d v="2021-05-22T16:00:00"/>
        <d v="2021-05-22T17:00:00"/>
        <d v="2021-05-22T18:00:00"/>
        <d v="2021-05-22T19:00:00"/>
        <d v="2021-05-22T20:00:00"/>
        <d v="2021-05-22T21:00:00"/>
        <d v="2021-05-22T22:00:00"/>
        <d v="2021-05-22T23:00:00"/>
        <d v="2021-05-23T00:00:00"/>
        <d v="2021-05-23T01:00:00"/>
        <d v="2021-05-23T02:00:00"/>
        <d v="2021-05-23T03:00:00"/>
        <d v="2021-05-23T04:00:00"/>
        <d v="2021-05-23T05:00:00"/>
        <d v="2021-05-23T06:00:00"/>
        <d v="2021-05-23T07:00:00"/>
        <d v="2021-05-23T08:00:00"/>
        <d v="2021-05-23T09:00:00"/>
        <d v="2021-05-23T10:00:00"/>
        <d v="2021-05-23T11:00:00"/>
        <d v="2021-05-23T12:00:00"/>
        <d v="2021-05-23T13:00:00"/>
        <d v="2021-05-23T14:00:00"/>
        <d v="2021-05-23T15:00:00"/>
        <d v="2021-05-23T16:00:00"/>
        <d v="2021-05-23T17:00:00"/>
        <d v="2021-05-23T18:00:00"/>
        <d v="2021-05-23T19:00:00"/>
        <d v="2021-05-23T20:00:00"/>
        <d v="2021-05-23T21:00:00"/>
        <d v="2021-05-23T22:00:00"/>
        <d v="2021-05-23T23:00:00"/>
        <d v="2021-05-24T00:00:00"/>
        <d v="2021-05-24T01:00:00"/>
        <d v="2021-05-24T02:00:00"/>
        <d v="2021-05-24T03:00:00"/>
        <d v="2021-05-24T04:00:00"/>
        <d v="2021-05-24T05:00:00"/>
        <d v="2021-05-24T06:00:00"/>
        <d v="2021-05-24T07:00:00"/>
        <d v="2021-05-24T08:00:00"/>
        <d v="2021-05-24T09:00:00"/>
        <d v="2021-05-24T10:00:00"/>
        <d v="2021-05-24T11:00:00"/>
        <d v="2021-05-24T12:00:00"/>
        <d v="2021-05-24T13:00:00"/>
        <d v="2021-05-24T14:00:00"/>
        <d v="2021-05-24T15:00:00"/>
        <d v="2021-05-24T16:00:00"/>
        <d v="2021-05-24T17:00:00"/>
        <d v="2021-05-24T18:00:00"/>
        <d v="2021-05-24T19:00:00"/>
        <d v="2021-05-24T20:00:00"/>
        <d v="2021-05-24T21:00:00"/>
        <d v="2021-05-24T22:00:00"/>
        <d v="2021-05-24T23:00:00"/>
        <d v="2021-05-25T00:00:00"/>
        <d v="2021-05-25T01:00:00"/>
        <d v="2021-05-25T02:00:00"/>
        <d v="2021-05-25T03:00:00"/>
        <d v="2021-05-25T04:00:00"/>
        <d v="2021-05-25T05:00:00"/>
        <d v="2021-05-25T06:00:00"/>
        <d v="2021-05-25T07:00:00"/>
        <d v="2021-05-25T08:00:00"/>
        <d v="2021-05-25T09:00:00"/>
        <d v="2021-05-25T10:00:00"/>
        <d v="2021-05-25T11:00:00"/>
        <d v="2021-05-25T12:00:00"/>
        <d v="2021-05-25T13:00:00"/>
        <d v="2021-05-25T14:00:00"/>
        <d v="2021-05-25T15:00:00"/>
        <d v="2021-05-25T16:00:00"/>
        <d v="2021-05-25T17:00:00"/>
        <d v="2021-05-25T18:00:00"/>
        <d v="2021-05-25T19:00:00"/>
        <d v="2021-05-25T20:00:00"/>
        <d v="2021-05-25T21:00:00"/>
        <d v="2021-05-25T22:00:00"/>
        <d v="2021-05-25T23:00:00"/>
        <d v="2021-05-26T00:00:00"/>
        <d v="2021-05-26T01:00:00"/>
        <d v="2021-05-26T02:00:00"/>
        <d v="2021-05-26T03:00:00"/>
        <d v="2021-05-26T04:00:00"/>
        <d v="2021-05-26T05:00:00"/>
        <d v="2021-05-26T06:00:00"/>
        <d v="2021-05-26T07:00:00"/>
        <d v="2021-05-26T08:00:00"/>
        <d v="2021-05-26T09:00:00"/>
        <d v="2021-05-26T10:00:00"/>
        <d v="2021-05-26T11:00:00"/>
        <d v="2021-05-26T12:00:00"/>
        <d v="2021-05-26T13:00:00"/>
        <d v="2021-05-26T14:00:00"/>
        <d v="2021-05-26T15:00:00"/>
        <d v="2021-05-26T16:00:00"/>
        <d v="2021-05-26T17:00:00"/>
        <d v="2021-05-26T18:00:00"/>
        <d v="2021-05-26T19:00:00"/>
        <d v="2021-05-26T20:00:00"/>
        <d v="2021-05-26T21:00:00"/>
        <d v="2021-05-26T22:00:00"/>
        <d v="2021-05-26T23:00:00"/>
        <d v="2021-05-27T00:00:00"/>
        <d v="2021-05-27T01:00:00"/>
        <d v="2021-05-27T02:00:00"/>
        <d v="2021-05-27T03:00:00"/>
        <d v="2021-05-27T04:00:00"/>
        <d v="2021-05-27T05:00:00"/>
        <d v="2021-05-27T06:00:00"/>
        <d v="2021-05-27T07:00:00"/>
        <d v="2021-05-27T08:00:00"/>
        <d v="2021-05-27T09:00:00"/>
        <d v="2021-05-27T10:00:00"/>
        <d v="2021-05-27T11:00:00"/>
        <d v="2021-05-27T12:00:00"/>
        <d v="2021-05-27T13:00:00"/>
        <d v="2021-05-27T14:00:00"/>
        <d v="2021-05-27T15:00:00"/>
        <d v="2021-05-27T16:00:00"/>
        <d v="2021-05-27T17:00:00"/>
        <d v="2021-05-27T18:00:00"/>
        <d v="2021-05-27T19:00:00"/>
        <d v="2021-05-27T20:00:00"/>
        <d v="2021-05-27T21:00:00"/>
        <d v="2021-05-27T22:00:00"/>
        <d v="2021-05-27T23:00:00"/>
        <d v="2021-05-28T00:00:00"/>
        <d v="2021-05-28T01:00:00"/>
        <d v="2021-05-28T02:00:00"/>
        <d v="2021-05-28T03:00:00"/>
        <d v="2021-05-28T04:00:00"/>
        <d v="2021-05-28T05:00:00"/>
        <d v="2021-05-28T06:00:00"/>
        <d v="2021-05-28T07:00:00"/>
        <d v="2021-05-28T08:00:00"/>
        <d v="2021-05-28T09:00:00"/>
        <d v="2021-05-28T10:00:00"/>
        <d v="2021-05-28T11:00:00"/>
        <d v="2021-05-28T12:00:00"/>
        <d v="2021-05-28T13:00:00"/>
        <d v="2021-05-28T14:00:00"/>
        <d v="2021-05-28T15:00:00"/>
        <d v="2021-05-28T16:00:00"/>
        <d v="2021-05-28T17:00:00"/>
        <d v="2021-05-28T18:00:00"/>
        <d v="2021-05-28T19:00:00"/>
        <d v="2021-05-28T20:00:00"/>
        <d v="2021-05-28T21:00:00"/>
        <d v="2021-05-28T22:00:00"/>
        <d v="2021-05-28T23:00:00"/>
        <d v="2021-05-29T00:00:00"/>
        <d v="2021-05-29T01:00:00"/>
        <d v="2021-05-29T02:00:00"/>
        <d v="2021-05-29T03:00:00"/>
        <d v="2021-05-29T04:00:00"/>
        <d v="2021-05-29T05:00:00"/>
        <d v="2021-05-29T06:00:00"/>
        <d v="2021-05-29T07:00:00"/>
        <d v="2021-05-29T08:00:00"/>
        <d v="2021-05-29T09:00:00"/>
        <d v="2021-05-29T10:00:00"/>
        <d v="2021-05-29T11:00:00"/>
        <d v="2021-05-29T12:00:00"/>
        <d v="2021-05-29T13:00:00"/>
        <d v="2021-05-29T14:00:00"/>
        <d v="2021-05-29T15:00:00"/>
        <d v="2021-05-29T16:00:00"/>
        <d v="2021-05-29T17:00:00"/>
        <d v="2021-05-29T18:00:00"/>
        <d v="2021-05-29T19:00:00"/>
        <d v="2021-05-29T20:00:00"/>
        <d v="2021-05-29T21:00:00"/>
        <d v="2021-05-29T22:00:00"/>
        <d v="2021-05-29T23:00:00"/>
        <d v="2021-05-30T00:00:00"/>
        <d v="2021-05-30T01:00:00"/>
        <d v="2021-05-30T02:00:00"/>
        <d v="2021-05-30T03:00:00"/>
        <d v="2021-05-30T04:00:00"/>
        <d v="2021-05-30T05:00:00"/>
        <d v="2021-05-30T06:00:00"/>
        <d v="2021-05-30T07:00:00"/>
        <d v="2021-05-30T08:00:00"/>
        <d v="2021-05-30T09:00:00"/>
        <d v="2021-05-30T10:00:00"/>
        <d v="2021-05-30T11:00:00"/>
        <d v="2021-05-30T12:00:00"/>
        <d v="2021-05-30T13:00:00"/>
        <d v="2021-05-30T14:00:00"/>
        <d v="2021-05-30T15:00:00"/>
        <d v="2021-05-30T16:00:00"/>
        <d v="2021-05-30T17:00:00"/>
        <d v="2021-05-30T18:00:00"/>
        <d v="2021-05-30T19:00:00"/>
        <d v="2021-05-30T20:00:00"/>
        <d v="2021-05-30T21:00:00"/>
        <d v="2021-05-30T22:00:00"/>
        <d v="2021-05-30T23:00:00"/>
        <d v="2021-05-31T00:00:00"/>
        <d v="2021-05-31T01:00:00"/>
        <d v="2021-05-31T02:00:00"/>
        <d v="2021-05-31T03:00:00"/>
        <d v="2021-05-31T04:00:00"/>
        <d v="2021-05-31T05:00:00"/>
        <d v="2021-05-31T06:00:00"/>
        <d v="2021-05-31T07:00:00"/>
        <d v="2021-05-31T08:00:00"/>
        <d v="2021-05-31T09:00:00"/>
        <d v="2021-05-31T10:00:00"/>
        <d v="2021-05-31T11:00:00"/>
        <d v="2021-05-31T12:00:00"/>
        <d v="2021-05-31T13:00:00"/>
        <d v="2021-05-31T14:00:00"/>
        <d v="2021-05-31T15:00:00"/>
        <d v="2021-05-31T16:00:00"/>
        <d v="2021-05-31T17:00:00"/>
        <d v="2021-05-31T18:00:00"/>
        <d v="2021-05-31T19:00:00"/>
        <d v="2021-05-31T20:00:00"/>
        <d v="2021-05-31T21:00:00"/>
        <d v="2021-05-31T22:00:00"/>
        <d v="2021-05-31T23:00:00"/>
        <d v="2021-06-01T00:00:00"/>
        <d v="2021-06-01T01:00:00"/>
        <d v="2021-06-01T02:00:00"/>
        <d v="2021-06-01T03:00:00"/>
        <d v="2021-06-01T04:00:00"/>
        <d v="2021-06-01T05:00:00"/>
        <d v="2021-06-01T06:00:00"/>
        <d v="2021-06-01T07:00:00"/>
        <d v="2021-06-01T08:00:00"/>
        <d v="2021-06-01T09:00:00"/>
        <d v="2021-06-01T10:00:00"/>
        <d v="2021-06-01T11:00:00"/>
        <d v="2021-06-01T12:00:00"/>
        <d v="2021-06-01T13:00:00"/>
        <d v="2021-06-01T14:00:00"/>
        <d v="2021-06-01T15:00:00"/>
        <d v="2021-06-01T16:00:00"/>
        <d v="2021-06-01T17:00:00"/>
        <d v="2021-06-01T18:00:00"/>
        <d v="2021-06-01T19:00:00"/>
        <d v="2021-06-01T20:00:00"/>
        <d v="2021-06-01T21:00:00"/>
        <d v="2021-06-01T22:00:00"/>
        <d v="2021-06-01T23:00:00"/>
        <d v="2021-06-02T00:00:00"/>
        <d v="2021-06-02T01:00:00"/>
        <d v="2021-06-02T02:00:00"/>
        <d v="2021-06-02T03:00:00"/>
        <d v="2021-06-02T04:00:00"/>
        <d v="2021-06-02T05:00:00"/>
        <d v="2021-06-02T06:00:00"/>
        <d v="2021-06-02T07:00:00"/>
        <d v="2021-06-02T08:00:00"/>
        <d v="2021-06-02T09:00:00"/>
        <d v="2021-06-02T10:00:00"/>
        <d v="2021-06-02T11:00:00"/>
        <d v="2021-06-02T12:00:00"/>
        <d v="2021-06-02T13:00:00"/>
        <d v="2021-06-02T14:00:00"/>
        <d v="2021-06-02T15:00:00"/>
        <d v="2021-06-02T16:00:00"/>
        <d v="2021-06-02T17:00:00"/>
        <d v="2021-06-02T18:00:00"/>
        <d v="2021-06-02T19:00:00"/>
        <d v="2021-06-02T20:00:00"/>
        <d v="2021-06-02T21:00:00"/>
        <d v="2021-06-02T22:00:00"/>
        <d v="2021-06-02T23:00:00"/>
        <d v="2021-06-03T00:00:00"/>
        <d v="2021-06-03T01:00:00"/>
        <d v="2021-06-03T02:00:00"/>
        <d v="2021-06-03T03:00:00"/>
        <d v="2021-06-03T04:00:00"/>
        <d v="2021-06-03T05:00:00"/>
        <d v="2021-06-03T06:00:00"/>
        <d v="2021-06-03T07:00:00"/>
        <d v="2021-06-03T08:00:00"/>
        <d v="2021-06-03T09:00:00"/>
        <d v="2021-06-03T10:00:00"/>
        <d v="2021-06-03T11:00:00"/>
        <d v="2021-06-03T12:00:00"/>
        <d v="2021-06-03T13:00:00"/>
        <d v="2021-06-03T14:00:00"/>
        <d v="2021-06-03T15:00:00"/>
        <d v="2021-06-03T16:00:00"/>
        <d v="2021-06-03T17:00:00"/>
        <d v="2021-06-03T18:00:00"/>
        <d v="2021-06-03T19:00:00"/>
        <d v="2021-06-03T20:00:00"/>
        <d v="2021-06-03T21:00:00"/>
        <d v="2021-06-03T22:00:00"/>
        <d v="2021-06-03T23:00:00"/>
        <d v="2021-06-04T00:00:00"/>
        <d v="2021-06-04T01:00:00"/>
        <d v="2021-06-04T02:00:00"/>
        <d v="2021-06-04T03:00:00"/>
        <d v="2021-06-04T04:00:00"/>
        <d v="2021-06-04T05:00:00"/>
        <d v="2021-06-04T06:00:00"/>
        <d v="2021-06-04T07:00:00"/>
        <d v="2021-06-04T08:00:00"/>
        <d v="2021-06-04T09:00:00"/>
        <d v="2021-06-04T10:00:00"/>
        <d v="2021-06-04T11:00:00"/>
        <d v="2021-06-04T12:00:00"/>
        <d v="2021-06-04T13:00:00"/>
        <d v="2021-06-04T14:00:00"/>
        <d v="2021-06-04T15:00:00"/>
        <d v="2021-06-04T16:00:00"/>
        <d v="2021-06-04T17:00:00"/>
        <d v="2021-06-04T18:00:00"/>
        <d v="2021-06-04T19:00:00"/>
        <d v="2021-06-04T20:00:00"/>
        <d v="2021-06-04T21:00:00"/>
        <d v="2021-06-04T22:00:00"/>
        <d v="2021-06-04T23:00:00"/>
        <d v="2021-06-05T00:00:00"/>
        <d v="2021-06-05T01:00:00"/>
        <d v="2021-06-05T02:00:00"/>
        <d v="2021-06-05T03:00:00"/>
        <d v="2021-06-05T04:00:00"/>
        <d v="2021-06-05T05:00:00"/>
        <d v="2021-06-05T06:00:00"/>
        <d v="2021-06-05T07:00:00"/>
        <d v="2021-06-05T08:00:00"/>
        <d v="2021-06-05T09:00:00"/>
        <d v="2021-06-05T10:00:00"/>
        <d v="2021-06-05T11:00:00"/>
        <d v="2021-06-05T12:00:00"/>
        <d v="2021-06-05T13:00:00"/>
        <d v="2021-06-05T14:00:00"/>
        <d v="2021-06-05T15:00:00"/>
        <d v="2021-06-05T16:00:00"/>
        <d v="2021-06-05T17:00:00"/>
        <d v="2021-06-05T18:00:00"/>
        <d v="2021-06-05T19:00:00"/>
        <d v="2021-06-05T20:00:00"/>
        <d v="2021-06-05T21:00:00"/>
        <d v="2021-06-05T22:00:00"/>
        <d v="2021-06-05T23:00:00"/>
        <d v="2021-06-06T00:00:00"/>
        <d v="2021-06-06T01:00:00"/>
        <d v="2021-06-06T02:00:00"/>
        <d v="2021-06-06T03:00:00"/>
        <d v="2021-06-06T04:00:00"/>
        <d v="2021-06-06T05:00:00"/>
        <d v="2021-06-06T06:00:00"/>
        <d v="2021-06-06T07:00:00"/>
        <d v="2021-06-06T08:00:00"/>
        <d v="2021-06-06T09:00:00"/>
        <d v="2021-06-06T10:00:00"/>
        <d v="2021-06-06T11:00:00"/>
        <d v="2021-06-06T12:00:00"/>
        <d v="2021-06-06T13:00:00"/>
        <d v="2021-06-06T14:00:00"/>
        <d v="2021-06-06T15:00:00"/>
        <d v="2021-06-06T16:00:00"/>
        <d v="2021-06-06T17:00:00"/>
        <d v="2021-06-06T18:00:00"/>
        <d v="2021-06-06T19:00:00"/>
        <d v="2021-06-06T20:00:00"/>
        <d v="2021-06-06T21:00:00"/>
        <d v="2021-06-06T22:00:00"/>
        <d v="2021-06-06T23:00:00"/>
        <d v="2021-06-07T00:00:00"/>
        <d v="2021-06-07T01:00:00"/>
        <d v="2021-06-07T02:00:00"/>
        <d v="2021-06-07T03:00:00"/>
        <d v="2021-06-07T04:00:00"/>
        <d v="2021-06-07T05:00:00"/>
        <d v="2021-06-07T06:00:00"/>
        <d v="2021-06-07T07:00:00"/>
        <d v="2021-06-07T08:00:00"/>
        <d v="2021-06-07T09:00:00"/>
        <d v="2021-06-07T10:00:00"/>
        <d v="2021-06-07T11:00:00"/>
        <d v="2021-06-07T12:00:00"/>
        <d v="2021-06-07T13:00:00"/>
        <d v="2021-06-07T14:00:00"/>
        <d v="2021-06-07T15:00:00"/>
        <d v="2021-06-07T16:00:00"/>
        <d v="2021-06-07T17:00:00"/>
        <d v="2021-06-07T18:00:00"/>
        <d v="2021-06-07T19:00:00"/>
        <d v="2021-06-07T20:00:00"/>
        <d v="2021-06-07T21:00:00"/>
        <d v="2021-06-07T22:00:00"/>
        <d v="2021-06-07T23:00:00"/>
        <d v="2021-06-08T00:00:00"/>
        <d v="2021-06-08T01:00:00"/>
        <d v="2021-06-08T02:00:00"/>
        <d v="2021-06-08T03:00:00"/>
        <d v="2021-06-08T04:00:00"/>
        <d v="2021-06-08T05:00:00"/>
        <d v="2021-06-08T06:00:00"/>
        <d v="2021-06-08T07:00:00"/>
        <d v="2021-06-08T08:00:00"/>
        <d v="2021-06-08T09:00:00"/>
        <d v="2021-06-08T10:00:00"/>
        <d v="2021-06-08T11:00:00"/>
        <d v="2021-06-08T12:00:00"/>
        <d v="2021-06-08T13:00:00"/>
        <d v="2021-06-08T14:00:00"/>
        <d v="2021-06-08T15:00:00"/>
        <d v="2021-06-08T16:00:00"/>
        <d v="2021-06-08T17:00:00"/>
        <d v="2021-06-08T18:00:00"/>
        <d v="2021-06-08T19:00:00"/>
        <d v="2021-06-08T20:00:00"/>
        <d v="2021-06-08T21:00:00"/>
        <d v="2021-06-08T22:00:00"/>
        <d v="2021-06-08T23:00:00"/>
        <d v="2021-06-09T00:00:00"/>
        <d v="2021-06-09T01:00:00"/>
        <d v="2021-06-09T02:00:00"/>
        <d v="2021-06-09T03:00:00"/>
        <d v="2021-06-09T04:00:00"/>
        <d v="2021-06-09T05:00:00"/>
        <d v="2021-06-09T06:00:00"/>
        <d v="2021-06-09T07:00:00"/>
        <d v="2021-06-09T08:00:00"/>
        <d v="2021-06-09T09:00:00"/>
        <d v="2021-06-09T10:00:00"/>
        <d v="2021-06-09T11:00:00"/>
        <d v="2021-06-09T12:00:00"/>
        <d v="2021-06-09T13:00:00"/>
        <d v="2021-06-09T14:00:00"/>
        <d v="2021-06-09T15:00:00"/>
        <d v="2021-06-09T16:00:00"/>
        <d v="2021-06-09T17:00:00"/>
        <d v="2021-06-09T18:00:00"/>
        <d v="2021-06-09T19:00:00"/>
        <d v="2021-06-09T20:00:00"/>
        <d v="2021-06-09T21:00:00"/>
        <d v="2021-06-09T22:00:00"/>
        <d v="2021-06-09T23:00:00"/>
        <d v="2021-06-10T00:00:00"/>
        <d v="2021-06-10T01:00:00"/>
        <d v="2021-06-10T02:00:00"/>
        <d v="2021-06-10T03:00:00"/>
        <d v="2021-06-10T04:00:00"/>
        <d v="2021-06-10T05:00:00"/>
        <d v="2021-06-10T06:00:00"/>
        <d v="2021-06-10T07:00:00"/>
        <d v="2021-06-10T08:00:00"/>
        <d v="2021-06-10T09:00:00"/>
        <d v="2021-06-10T10:00:00"/>
        <d v="2021-06-10T11:00:00"/>
        <d v="2021-06-10T12:00:00"/>
        <d v="2021-06-10T13:00:00"/>
        <d v="2021-06-10T14:00:00"/>
        <d v="2021-06-10T15:00:00"/>
        <d v="2021-06-10T16:00:00"/>
        <d v="2021-06-10T17:00:00"/>
        <d v="2021-06-10T18:00:00"/>
        <d v="2021-06-10T19:00:00"/>
        <d v="2021-06-10T20:00:00"/>
        <d v="2021-06-10T21:00:00"/>
        <d v="2021-06-10T22:00:00"/>
        <d v="2021-06-10T23:00:00"/>
        <d v="2021-06-11T00:00:00"/>
        <d v="2021-06-11T01:00:00"/>
        <d v="2021-06-11T02:00:00"/>
        <d v="2021-06-11T03:00:00"/>
        <d v="2021-06-11T04:00:00"/>
        <d v="2021-06-11T05:00:00"/>
        <d v="2021-06-11T06:00:00"/>
        <d v="2021-06-11T07:00:00"/>
        <d v="2021-06-11T08:00:00"/>
        <d v="2021-06-11T09:00:00"/>
        <d v="2021-06-11T10:00:00"/>
        <d v="2021-06-11T11:00:00"/>
        <d v="2021-06-11T12:00:00"/>
        <d v="2021-06-11T13:00:00"/>
        <d v="2021-06-11T14:00:00"/>
        <d v="2021-06-11T15:00:00"/>
        <d v="2021-06-11T16:00:00"/>
        <d v="2021-06-11T17:00:00"/>
        <d v="2021-06-11T18:00:00"/>
        <d v="2021-06-11T19:00:00"/>
        <d v="2021-06-11T20:00:00"/>
        <d v="2021-06-11T21:00:00"/>
        <d v="2021-06-11T22:00:00"/>
        <d v="2021-06-11T23:00:00"/>
        <d v="2021-06-12T00:00:00"/>
        <d v="2021-06-12T01:00:00"/>
        <d v="2021-06-12T02:00:00"/>
        <d v="2021-06-12T03:00:00"/>
        <d v="2021-06-12T04:00:00"/>
        <d v="2021-06-12T05:00:00"/>
        <d v="2021-06-12T06:00:00"/>
        <d v="2021-06-12T07:00:00"/>
        <d v="2021-06-12T08:00:00"/>
        <d v="2021-06-12T09:00:00"/>
        <d v="2021-06-12T10:00:00"/>
        <d v="2021-06-12T11:00:00"/>
        <d v="2021-06-12T12:00:00"/>
        <d v="2021-06-12T13:00:00"/>
        <d v="2021-06-12T14:00:00"/>
        <d v="2021-06-12T15:00:00"/>
        <d v="2021-06-12T16:00:00"/>
        <d v="2021-06-12T17:00:00"/>
        <d v="2021-06-12T18:00:00"/>
        <d v="2021-06-12T19:00:00"/>
        <d v="2021-06-12T20:00:00"/>
        <d v="2021-06-12T21:00:00"/>
        <d v="2021-06-12T22:00:00"/>
        <d v="2021-06-12T23:00:00"/>
        <d v="2021-06-13T00:00:00"/>
        <d v="2021-06-13T01:00:00"/>
        <d v="2021-06-13T02:00:00"/>
        <d v="2021-06-13T03:00:00"/>
        <d v="2021-06-13T04:00:00"/>
        <d v="2021-06-13T05:00:00"/>
        <d v="2021-06-13T06:00:00"/>
        <d v="2021-06-13T07:00:00"/>
        <d v="2021-06-13T08:00:00"/>
        <d v="2021-06-13T09:00:00"/>
        <d v="2021-06-13T10:00:00"/>
        <d v="2021-06-13T11:00:00"/>
        <d v="2021-06-13T12:00:00"/>
        <d v="2021-06-13T13:00:00"/>
        <d v="2021-06-13T14:00:00"/>
        <d v="2021-06-13T15:00:00"/>
        <d v="2021-06-13T16:00:00"/>
        <d v="2021-06-13T17:00:00"/>
        <d v="2021-06-13T18:00:00"/>
        <d v="2021-06-13T19:00:00"/>
        <d v="2021-06-13T20:00:00"/>
        <d v="2021-06-13T21:00:00"/>
        <d v="2021-06-13T22:00:00"/>
        <d v="2021-06-13T23:00:00"/>
        <d v="2021-06-14T00:00:00"/>
        <d v="2021-06-14T01:00:00"/>
        <d v="2021-06-14T02:00:00"/>
        <d v="2021-06-14T03:00:00"/>
        <d v="2021-06-14T04:00:00"/>
        <d v="2021-06-14T05:00:00"/>
        <d v="2021-06-14T06:00:00"/>
        <d v="2021-06-14T07:00:00"/>
        <d v="2021-06-14T08:00:00"/>
        <d v="2021-06-14T09:00:00"/>
        <d v="2021-06-14T10:00:00"/>
        <d v="2021-06-14T11:00:00"/>
        <d v="2021-06-14T12:00:00"/>
        <d v="2021-06-14T13:00:00"/>
        <d v="2021-06-14T14:00:00"/>
        <d v="2021-06-14T15:00:00"/>
        <d v="2021-06-14T16:00:00"/>
        <d v="2021-06-14T17:00:00"/>
        <d v="2021-06-14T18:00:00"/>
        <d v="2021-06-14T19:00:00"/>
        <d v="2021-06-14T20:00:00"/>
        <d v="2021-06-14T21:00:00"/>
        <d v="2021-06-14T22:00:00"/>
        <d v="2021-06-14T23:00:00"/>
        <d v="2021-06-15T00:00:00"/>
        <d v="2021-06-15T01:00:00"/>
        <d v="2021-06-15T02:00:00"/>
        <d v="2021-06-15T03:00:00"/>
        <d v="2021-06-15T04:00:00"/>
        <d v="2021-06-15T05:00:00"/>
        <d v="2021-06-15T06:00:00"/>
        <d v="2021-06-15T07:00:00"/>
        <d v="2021-06-15T08:00:00"/>
        <d v="2021-06-15T09:00:00"/>
        <d v="2021-06-15T10:00:00"/>
        <d v="2021-06-15T11:00:00"/>
        <d v="2021-06-15T12:00:00"/>
        <d v="2021-06-15T13:00:00"/>
        <d v="2021-06-15T14:00:00"/>
        <d v="2021-06-15T15:00:00"/>
        <d v="2021-06-15T16:00:00"/>
        <d v="2021-06-15T17:00:00"/>
        <d v="2021-06-15T18:00:00"/>
        <d v="2021-06-15T19:00:00"/>
        <d v="2021-06-15T20:00:00"/>
        <d v="2021-06-15T21:00:00"/>
        <d v="2021-06-15T22:00:00"/>
        <d v="2021-06-15T23:00:00"/>
        <d v="2021-06-16T00:00:00"/>
        <d v="2021-06-16T01:00:00"/>
        <d v="2021-06-16T02:00:00"/>
        <d v="2021-06-16T03:00:00"/>
        <d v="2021-06-16T04:00:00"/>
        <d v="2021-06-16T05:00:00"/>
        <d v="2021-06-16T06:00:00"/>
        <d v="2021-06-16T07:00:00"/>
        <d v="2021-06-16T08:00:00"/>
        <d v="2021-06-16T09:00:00"/>
        <d v="2021-06-16T10:00:00"/>
        <d v="2021-06-16T11:00:00"/>
        <d v="2021-06-16T12:00:00"/>
        <d v="2021-06-16T13:00:00"/>
        <d v="2021-06-16T14:00:00"/>
        <d v="2021-06-16T15:00:00"/>
        <d v="2021-06-16T16:00:00"/>
        <d v="2021-06-16T17:00:00"/>
        <d v="2021-06-16T18:00:00"/>
        <d v="2021-06-16T19:00:00"/>
        <d v="2021-06-16T20:00:00"/>
        <d v="2021-06-16T21:00:00"/>
        <d v="2021-06-16T22:00:00"/>
        <d v="2021-06-16T23:00:00"/>
        <d v="2021-06-17T00:00:00"/>
        <d v="2021-06-17T01:00:00"/>
        <d v="2021-06-17T02:00:00"/>
        <d v="2021-06-17T03:00:00"/>
        <d v="2021-06-17T04:00:00"/>
        <d v="2021-06-17T05:00:00"/>
        <d v="2021-06-17T06:00:00"/>
        <d v="2021-06-17T07:00:00"/>
        <d v="2021-06-17T08:00:00"/>
        <d v="2021-06-17T09:00:00"/>
        <d v="2021-06-17T10:00:00"/>
        <d v="2021-06-17T11:00:00"/>
        <d v="2021-06-17T12:00:00"/>
        <d v="2021-06-17T13:00:00"/>
        <d v="2021-06-17T14:00:00"/>
        <d v="2021-06-17T15:00:00"/>
        <d v="2021-06-17T16:00:00"/>
        <d v="2021-06-17T17:00:00"/>
        <d v="2021-06-17T18:00:00"/>
        <d v="2021-06-17T19:00:00"/>
        <d v="2021-06-17T20:00:00"/>
        <d v="2021-06-17T21:00:00"/>
        <d v="2021-06-17T22:00:00"/>
        <d v="2021-06-17T23:00:00"/>
        <d v="2021-06-18T00:00:00"/>
        <d v="2021-06-18T01:00:00"/>
        <d v="2021-06-18T02:00:00"/>
        <d v="2021-06-18T03:00:00"/>
        <d v="2021-06-18T04:00:00"/>
        <d v="2021-06-18T05:00:00"/>
        <d v="2021-06-18T06:00:00"/>
        <d v="2021-06-18T07:00:00"/>
        <d v="2021-06-18T08:00:00"/>
        <d v="2021-06-18T09:00:00"/>
        <d v="2021-06-18T10:00:00"/>
        <d v="2021-06-18T11:00:00"/>
        <d v="2021-06-18T12:00:00"/>
        <d v="2021-06-18T13:00:00"/>
        <d v="2021-06-18T14:00:00"/>
        <d v="2021-06-18T15:00:00"/>
        <d v="2021-06-18T16:00:00"/>
        <d v="2021-06-18T17:00:00"/>
        <d v="2021-06-18T18:00:00"/>
        <d v="2021-06-18T19:00:00"/>
        <d v="2021-06-18T20:00:00"/>
        <d v="2021-06-18T21:00:00"/>
        <d v="2021-06-18T22:00:00"/>
        <d v="2021-06-18T23:00:00"/>
        <d v="2021-06-19T00:00:00"/>
        <d v="2021-06-19T01:00:00"/>
        <d v="2021-06-19T02:00:00"/>
        <d v="2021-06-19T03:00:00"/>
        <d v="2021-06-19T04:00:00"/>
        <d v="2021-06-19T05:00:00"/>
        <d v="2021-06-19T06:00:00"/>
        <d v="2021-06-19T07:00:00"/>
        <d v="2021-06-19T08:00:00"/>
        <d v="2021-06-19T09:00:00"/>
        <d v="2021-06-19T10:00:00"/>
        <d v="2021-06-19T11:00:00"/>
        <d v="2021-06-19T12:00:00"/>
        <d v="2021-06-19T13:00:00"/>
        <d v="2021-06-19T14:00:00"/>
        <d v="2021-06-19T15:00:00"/>
        <d v="2021-06-19T16:00:00"/>
        <d v="2021-06-19T17:00:00"/>
        <d v="2021-06-19T18:00:00"/>
        <d v="2021-06-19T19:00:00"/>
        <d v="2021-06-19T20:00:00"/>
        <d v="2021-06-19T21:00:00"/>
        <d v="2021-06-19T22:00:00"/>
        <d v="2021-06-19T23:00:00"/>
        <d v="2021-06-20T00:00:00"/>
        <d v="2021-06-20T01:00:00"/>
        <d v="2021-06-20T02:00:00"/>
        <d v="2021-06-20T03:00:00"/>
        <d v="2021-06-20T04:00:00"/>
        <d v="2021-06-20T05:00:00"/>
        <d v="2021-06-20T06:00:00"/>
        <d v="2021-06-20T07:00:00"/>
        <d v="2021-06-20T08:00:00"/>
        <d v="2021-06-20T09:00:00"/>
        <d v="2021-06-20T10:00:00"/>
        <d v="2021-06-20T11:00:00"/>
        <d v="2021-06-20T12:00:00"/>
        <d v="2021-06-20T13:00:00"/>
        <d v="2021-06-20T14:00:00"/>
        <d v="2021-06-20T15:00:00"/>
        <d v="2021-06-20T16:00:00"/>
        <d v="2021-06-20T17:00:00"/>
        <d v="2021-06-20T18:00:00"/>
        <d v="2021-06-20T19:00:00"/>
        <d v="2021-06-20T20:00:00"/>
        <d v="2021-06-20T21:00:00"/>
        <d v="2021-06-20T22:00:00"/>
        <d v="2021-06-20T23:00:00"/>
        <d v="2021-06-21T00:00:00"/>
        <d v="2021-06-21T01:00:00"/>
        <d v="2021-06-21T02:00:00"/>
        <d v="2021-06-21T03:00:00"/>
        <d v="2021-06-21T04:00:00"/>
        <d v="2021-06-21T05:00:00"/>
        <d v="2021-06-21T06:00:00"/>
        <d v="2021-06-21T07:00:00"/>
        <d v="2021-06-21T08:00:00"/>
        <d v="2021-06-21T09:00:00"/>
        <d v="2021-06-21T10:00:00"/>
        <d v="2021-06-21T11:00:00"/>
        <d v="2021-06-21T12:00:00"/>
        <d v="2021-06-21T13:00:00"/>
        <d v="2021-06-21T14:00:00"/>
        <d v="2021-06-21T15:00:00"/>
        <d v="2021-06-21T16:00:00"/>
        <d v="2021-06-21T17:00:00"/>
        <d v="2021-06-21T18:00:00"/>
        <d v="2021-06-21T19:00:00"/>
        <d v="2021-06-21T20:00:00"/>
        <d v="2021-06-21T21:00:00"/>
        <d v="2021-06-21T22:00:00"/>
        <d v="2021-06-21T23:00:00"/>
        <d v="2021-06-22T00:00:00"/>
        <d v="2021-06-22T01:00:00"/>
        <d v="2021-06-22T02:00:00"/>
        <d v="2021-06-22T03:00:00"/>
        <d v="2021-06-22T04:00:00"/>
        <d v="2021-06-22T05:00:00"/>
        <d v="2021-06-22T06:00:00"/>
        <d v="2021-06-22T07:00:00"/>
        <d v="2021-06-22T08:00:00"/>
        <d v="2021-06-22T09:00:00"/>
        <d v="2021-06-22T10:00:00"/>
        <d v="2021-06-22T11:00:00"/>
        <d v="2021-06-22T12:00:00"/>
        <d v="2021-06-22T13:00:00"/>
        <d v="2021-06-22T14:00:00"/>
        <d v="2021-06-22T15:00:00"/>
        <d v="2021-06-22T16:00:00"/>
        <d v="2021-06-22T17:00:00"/>
        <d v="2021-06-22T18:00:00"/>
        <d v="2021-06-22T19:00:00"/>
        <d v="2021-06-22T20:00:00"/>
        <d v="2021-06-22T21:00:00"/>
        <d v="2021-06-22T22:00:00"/>
        <d v="2021-06-22T23:00:00"/>
        <d v="2021-06-23T00:00:00"/>
        <d v="2021-06-23T01:00:00"/>
        <d v="2021-06-23T02:00:00"/>
        <d v="2021-06-23T03:00:00"/>
        <d v="2021-06-23T04:00:00"/>
        <d v="2021-06-23T05:00:00"/>
        <d v="2021-06-23T06:00:00"/>
        <d v="2021-06-23T07:00:00"/>
        <d v="2021-06-23T08:00:00"/>
        <d v="2021-06-23T09:00:00"/>
        <d v="2021-06-23T10:00:00"/>
        <d v="2021-06-23T11:00:00"/>
        <d v="2021-06-23T12:00:00"/>
        <d v="2021-06-23T13:00:00"/>
        <d v="2021-06-23T14:00:00"/>
        <d v="2021-06-23T15:00:00"/>
        <d v="2021-06-23T16:00:00"/>
        <d v="2021-06-23T17:00:00"/>
        <d v="2021-06-23T18:00:00"/>
        <d v="2021-06-23T19:00:00"/>
        <d v="2021-06-23T20:00:00"/>
        <d v="2021-06-23T21:00:00"/>
        <d v="2021-06-23T22:00:00"/>
        <d v="2021-06-23T23:00:00"/>
        <d v="2021-06-24T00:00:00"/>
        <d v="2021-06-24T01:00:00"/>
        <d v="2021-06-24T02:00:00"/>
        <d v="2021-06-24T03:00:00"/>
        <d v="2021-06-24T04:00:00"/>
        <d v="2021-06-24T05:00:00"/>
        <d v="2021-06-24T06:00:00"/>
        <d v="2021-06-24T07:00:00"/>
        <d v="2021-06-24T08:00:00"/>
        <d v="2021-06-24T09:00:00"/>
        <d v="2021-06-24T10:00:00"/>
        <d v="2021-06-24T11:00:00"/>
        <d v="2021-06-24T12:00:00"/>
        <d v="2021-06-24T13:00:00"/>
        <d v="2021-06-24T14:00:00"/>
        <d v="2021-06-24T15:00:00"/>
        <d v="2021-06-24T16:00:00"/>
        <d v="2021-06-24T17:00:00"/>
        <d v="2021-06-24T18:00:00"/>
        <d v="2021-06-24T19:00:00"/>
        <d v="2021-06-24T20:00:00"/>
        <d v="2021-06-24T21:00:00"/>
        <d v="2021-06-24T22:00:00"/>
        <d v="2021-06-24T23:00:00"/>
        <d v="2021-06-25T00:00:00"/>
        <d v="2021-06-25T01:00:00"/>
        <d v="2021-06-25T02:00:00"/>
        <d v="2021-06-25T03:00:00"/>
        <d v="2021-06-25T04:00:00"/>
        <d v="2021-06-25T05:00:00"/>
        <d v="2021-06-25T06:00:00"/>
        <d v="2021-06-25T07:00:00"/>
        <d v="2021-06-25T08:00:00"/>
        <d v="2021-06-25T09:00:00"/>
        <d v="2021-06-25T10:00:00"/>
        <d v="2021-06-25T11:00:00"/>
        <d v="2021-06-25T12:00:00"/>
        <d v="2021-06-25T13:00:00"/>
        <d v="2021-06-25T14:00:00"/>
        <d v="2021-06-25T15:00:00"/>
        <d v="2021-06-25T16:00:00"/>
        <d v="2021-06-25T17:00:00"/>
        <d v="2021-06-25T18:00:00"/>
        <d v="2021-06-25T19:00:00"/>
        <d v="2021-06-25T20:00:00"/>
        <d v="2021-06-25T21:00:00"/>
        <d v="2021-06-25T22:00:00"/>
        <d v="2021-06-25T23:00:00"/>
        <d v="2021-06-26T00:00:00"/>
        <d v="2021-06-26T01:00:00"/>
        <d v="2021-06-26T02:00:00"/>
        <d v="2021-06-26T03:00:00"/>
        <d v="2021-06-26T04:00:00"/>
        <d v="2021-06-26T05:00:00"/>
        <d v="2021-06-26T06:00:00"/>
        <d v="2021-06-26T07:00:00"/>
        <d v="2021-06-26T08:00:00"/>
        <d v="2021-06-26T09:00:00"/>
        <d v="2021-06-26T10:00:00"/>
        <d v="2021-06-26T11:00:00"/>
        <d v="2021-06-26T12:00:00"/>
        <d v="2021-06-26T13:00:00"/>
        <d v="2021-06-26T14:00:00"/>
        <d v="2021-06-26T15:00:00"/>
        <d v="2021-06-26T16:00:00"/>
        <d v="2021-06-26T17:00:00"/>
        <d v="2021-06-26T18:00:00"/>
        <d v="2021-06-26T19:00:00"/>
        <d v="2021-06-26T20:00:00"/>
        <d v="2021-06-26T21:00:00"/>
        <d v="2021-06-26T22:00:00"/>
        <d v="2021-06-26T23:00:00"/>
        <d v="2021-06-27T00:00:00"/>
        <d v="2021-06-27T01:00:00"/>
        <d v="2021-06-27T02:00:00"/>
        <d v="2021-06-27T03:00:00"/>
        <d v="2021-06-27T04:00:00"/>
        <d v="2021-06-27T05:00:00"/>
        <d v="2021-06-27T06:00:00"/>
        <d v="2021-06-27T07:00:00"/>
        <d v="2021-06-27T08:00:00"/>
        <d v="2021-06-27T09:00:00"/>
        <d v="2021-06-27T10:00:00"/>
        <d v="2021-06-27T11:00:00"/>
        <d v="2021-06-27T12:00:00"/>
        <d v="2021-06-27T13:00:00"/>
        <d v="2021-06-27T14:00:00"/>
        <d v="2021-06-27T15:00:00"/>
        <d v="2021-06-27T16:00:00"/>
        <d v="2021-06-27T17:00:00"/>
        <d v="2021-06-27T18:00:00"/>
        <d v="2021-06-27T19:00:00"/>
        <d v="2021-06-27T20:00:00"/>
        <d v="2021-06-27T21:00:00"/>
        <d v="2021-06-27T22:00:00"/>
        <d v="2021-06-27T23:00:00"/>
        <d v="2021-06-28T00:00:00"/>
        <d v="2021-06-28T01:00:00"/>
        <d v="2021-06-28T02:00:00"/>
        <d v="2021-06-28T03:00:00"/>
        <d v="2021-06-28T04:00:00"/>
        <d v="2021-06-28T05:00:00"/>
        <d v="2021-06-28T06:00:00"/>
        <d v="2021-06-28T07:00:00"/>
        <d v="2021-06-28T08:00:00"/>
        <d v="2021-06-28T09:00:00"/>
        <d v="2021-06-28T10:00:00"/>
        <d v="2021-06-28T11:00:00"/>
        <d v="2021-06-28T12:00:00"/>
        <d v="2021-06-28T13:00:00"/>
        <d v="2021-06-28T14:00:00"/>
        <d v="2021-06-28T15:00:00"/>
        <d v="2021-06-28T16:00:00"/>
        <d v="2021-06-28T17:00:00"/>
        <d v="2021-06-28T18:00:00"/>
        <d v="2021-06-28T19:00:00"/>
        <d v="2021-06-28T20:00:00"/>
        <d v="2021-06-28T21:00:00"/>
        <d v="2021-06-28T22:00:00"/>
        <d v="2021-06-28T23:00:00"/>
        <d v="2021-06-29T00:00:00"/>
        <d v="2021-06-29T01:00:00"/>
        <d v="2021-06-29T02:00:00"/>
        <d v="2021-06-29T03:00:00"/>
        <d v="2021-06-29T04:00:00"/>
        <d v="2021-06-29T05:00:00"/>
        <d v="2021-06-29T06:00:00"/>
        <d v="2021-06-29T07:00:00"/>
        <d v="2021-06-29T08:00:00"/>
        <d v="2021-06-29T09:00:00"/>
        <d v="2021-06-29T10:00:00"/>
        <d v="2021-06-29T11:00:00"/>
        <d v="2021-06-29T12:00:00"/>
        <d v="2021-06-29T13:00:00"/>
        <d v="2021-06-29T14:00:00"/>
        <d v="2021-06-29T15:00:00"/>
        <d v="2021-06-29T16:00:00"/>
        <d v="2021-06-29T17:00:00"/>
        <d v="2021-06-29T18:00:00"/>
        <d v="2021-06-29T19:00:00"/>
        <d v="2021-06-29T20:00:00"/>
        <d v="2021-06-29T21:00:00"/>
        <d v="2021-06-29T22:00:00"/>
        <d v="2021-06-29T23:00:00"/>
        <d v="2021-06-30T00:00:00"/>
        <d v="2021-06-30T01:00:00"/>
        <d v="2021-06-30T02:00:00"/>
        <d v="2021-06-30T03:00:00"/>
        <d v="2021-06-30T04:00:00"/>
        <d v="2021-06-30T05:00:00"/>
        <d v="2021-06-30T06:00:00"/>
        <d v="2021-06-30T07:00:00"/>
        <d v="2021-06-30T08:00:00"/>
        <d v="2021-06-30T09:00:00"/>
        <d v="2021-06-30T10:00:00"/>
        <d v="2021-06-30T11:00:00"/>
        <d v="2021-06-30T12:00:00"/>
        <d v="2021-06-30T13:00:00"/>
        <d v="2021-06-30T14:00:00"/>
        <d v="2021-06-30T15:00:00"/>
        <d v="2021-06-30T16:00:00"/>
        <d v="2021-06-30T17:00:00"/>
        <d v="2021-06-30T18:00:00"/>
        <d v="2021-06-30T19:00:00"/>
        <d v="2021-06-30T20:00:00"/>
        <d v="2021-06-30T21:00:00"/>
        <d v="2021-06-30T22:00:00"/>
        <d v="2021-06-30T23:00:00"/>
        <d v="2021-07-01T00:00:00"/>
        <d v="2021-07-01T01:00:00"/>
        <d v="2021-07-01T02:00:00"/>
        <d v="2021-07-01T03:00:00"/>
        <d v="2021-07-01T04:00:00"/>
        <d v="2021-07-01T05:00:00"/>
        <d v="2021-07-01T06:00:00"/>
        <d v="2021-07-01T07:00:00"/>
        <d v="2021-07-01T08:00:00"/>
        <d v="2021-07-01T09:00:00"/>
        <d v="2021-07-01T10:00:00"/>
        <d v="2021-07-01T11:00:00"/>
        <d v="2021-07-01T12:00:00"/>
        <d v="2021-07-01T13:00:00"/>
        <d v="2021-07-01T14:00:00"/>
        <d v="2021-07-01T15:00:00"/>
        <d v="2021-07-01T16:00:00"/>
        <d v="2021-07-01T17:00:00"/>
        <d v="2021-07-01T18:00:00"/>
        <d v="2021-07-01T19:00:00"/>
        <d v="2021-07-01T20:00:00"/>
        <d v="2021-07-01T21:00:00"/>
        <d v="2021-07-01T22:00:00"/>
        <d v="2021-07-01T23:00:00"/>
        <d v="2021-07-02T00:00:00"/>
        <d v="2021-07-02T01:00:00"/>
        <d v="2021-07-02T02:00:00"/>
        <d v="2021-07-02T03:00:00"/>
        <d v="2021-07-02T04:00:00"/>
        <d v="2021-07-02T05:00:00"/>
        <d v="2021-07-02T06:00:00"/>
        <d v="2021-07-02T07:00:00"/>
        <d v="2021-07-02T08:00:00"/>
        <d v="2021-07-02T09:00:00"/>
        <d v="2021-07-02T10:00:00"/>
        <d v="2021-07-02T11:00:00"/>
        <d v="2021-07-02T12:00:00"/>
        <d v="2021-07-02T13:00:00"/>
        <d v="2021-07-02T14:00:00"/>
        <d v="2021-07-02T15:00:00"/>
        <d v="2021-07-02T16:00:00"/>
        <d v="2021-07-02T17:00:00"/>
        <d v="2021-07-02T18:00:00"/>
        <d v="2021-07-02T19:00:00"/>
        <d v="2021-07-02T20:00:00"/>
        <d v="2021-07-02T21:00:00"/>
        <d v="2021-07-02T22:00:00"/>
        <d v="2021-07-02T23:00:00"/>
        <d v="2021-07-03T00:00:00"/>
        <d v="2021-07-03T01:00:00"/>
        <d v="2021-07-03T02:00:00"/>
        <d v="2021-07-03T03:00:00"/>
        <d v="2021-07-03T04:00:00"/>
        <d v="2021-07-03T05:00:00"/>
        <d v="2021-07-03T06:00:00"/>
        <d v="2021-07-03T07:00:00"/>
        <d v="2021-07-03T08:00:00"/>
        <d v="2021-07-03T09:00:00"/>
        <d v="2021-07-03T10:00:00"/>
        <d v="2021-07-03T11:00:00"/>
        <d v="2021-07-03T12:00:00"/>
        <d v="2021-07-03T13:00:00"/>
        <d v="2021-07-03T14:00:00"/>
        <d v="2021-07-03T15:00:00"/>
        <d v="2021-07-03T16:00:00"/>
        <d v="2021-07-03T17:00:00"/>
        <d v="2021-07-03T18:00:00"/>
        <d v="2021-07-03T19:00:00"/>
        <d v="2021-07-03T20:00:00"/>
        <d v="2021-07-03T21:00:00"/>
        <d v="2021-07-03T22:00:00"/>
        <d v="2021-07-03T23:00:00"/>
        <d v="2021-07-04T00:00:00"/>
        <d v="2021-07-04T01:00:00"/>
        <d v="2021-07-04T02:00:00"/>
        <d v="2021-07-04T03:00:00"/>
        <d v="2021-07-04T04:00:00"/>
        <d v="2021-07-04T05:00:00"/>
        <d v="2021-07-04T06:00:00"/>
        <d v="2021-07-04T07:00:00"/>
        <d v="2021-07-04T08:00:00"/>
        <d v="2021-07-04T09:00:00"/>
        <d v="2021-07-04T10:00:00"/>
        <d v="2021-07-04T11:00:00"/>
        <d v="2021-07-04T12:00:00"/>
        <d v="2021-07-04T13:00:00"/>
        <d v="2021-07-04T14:00:00"/>
        <d v="2021-07-04T15:00:00"/>
        <d v="2021-07-04T16:00:00"/>
        <d v="2021-07-04T17:00:00"/>
        <d v="2021-07-04T18:00:00"/>
        <d v="2021-07-04T19:00:00"/>
        <d v="2021-07-04T20:00:00"/>
        <d v="2021-07-04T21:00:00"/>
        <d v="2021-07-04T22:00:00"/>
        <d v="2021-07-04T23:00:00"/>
        <d v="2021-07-05T00:00:00"/>
        <d v="2021-07-05T01:00:00"/>
        <d v="2021-07-05T02:00:00"/>
        <d v="2021-07-05T03:00:00"/>
        <d v="2021-07-05T04:00:00"/>
        <d v="2021-07-05T05:00:00"/>
        <d v="2021-07-05T06:00:00"/>
        <d v="2021-07-05T07:00:00"/>
        <d v="2021-07-05T08:00:00"/>
        <d v="2021-07-05T09:00:00"/>
        <d v="2021-07-05T10:00:00"/>
        <d v="2021-07-05T11:00:00"/>
        <d v="2021-07-05T12:00:00"/>
        <d v="2021-07-05T13:00:00"/>
        <d v="2021-07-05T14:00:00"/>
        <d v="2021-07-05T15:00:00"/>
        <d v="2021-07-05T16:00:00"/>
        <d v="2021-07-05T17:00:00"/>
        <d v="2021-07-05T18:00:00"/>
        <d v="2021-07-05T19:00:00"/>
        <d v="2021-07-05T20:00:00"/>
        <d v="2021-07-05T21:00:00"/>
        <d v="2021-07-05T22:00:00"/>
        <d v="2021-07-05T23:00:00"/>
        <d v="2021-07-06T00:00:00"/>
        <d v="2021-07-06T01:00:00"/>
        <d v="2021-07-06T02:00:00"/>
        <d v="2021-07-06T03:00:00"/>
        <d v="2021-07-06T04:00:00"/>
        <d v="2021-07-06T05:00:00"/>
        <d v="2021-07-06T06:00:00"/>
        <d v="2021-07-06T07:00:00"/>
        <d v="2021-07-06T08:00:00"/>
        <d v="2021-07-06T09:00:00"/>
        <d v="2021-07-06T10:00:00"/>
        <d v="2021-07-06T11:00:00"/>
        <d v="2021-07-06T12:00:00"/>
        <d v="2021-07-06T13:00:00"/>
        <d v="2021-07-06T14:00:00"/>
        <d v="2021-07-06T15:00:00"/>
        <d v="2021-07-06T16:00:00"/>
        <d v="2021-07-06T17:00:00"/>
        <d v="2021-07-06T18:00:00"/>
        <d v="2021-07-06T19:00:00"/>
        <d v="2021-07-06T20:00:00"/>
        <d v="2021-07-06T21:00:00"/>
        <d v="2021-07-06T22:00:00"/>
        <d v="2021-07-06T23:00:00"/>
        <d v="2021-07-07T00:00:00"/>
        <d v="2021-07-07T01:00:00"/>
        <d v="2021-07-07T02:00:00"/>
        <d v="2021-07-07T03:00:00"/>
        <d v="2021-07-07T04:00:00"/>
        <d v="2021-07-07T05:00:00"/>
        <d v="2021-07-07T06:00:00"/>
        <d v="2021-07-07T07:00:00"/>
        <d v="2021-07-07T08:00:00"/>
        <d v="2021-07-07T09:00:00"/>
        <d v="2021-07-07T10:00:00"/>
        <d v="2021-07-07T11:00:00"/>
        <d v="2021-07-07T12:00:00"/>
        <d v="2021-07-07T13:00:00"/>
        <d v="2021-07-07T14:00:00"/>
        <d v="2021-07-07T15:00:00"/>
        <d v="2021-07-07T16:00:00"/>
        <d v="2021-07-07T17:00:00"/>
        <d v="2021-07-07T18:00:00"/>
        <d v="2021-07-07T19:00:00"/>
        <d v="2021-07-07T20:00:00"/>
        <d v="2021-07-07T21:00:00"/>
        <d v="2021-07-07T22:00:00"/>
        <d v="2021-07-07T23:00:00"/>
        <d v="2021-07-08T00:00:00"/>
        <d v="2021-07-08T01:00:00"/>
        <d v="2021-07-08T02:00:00"/>
        <d v="2021-07-08T03:00:00"/>
        <d v="2021-07-08T04:00:00"/>
        <d v="2021-07-08T05:00:00"/>
        <d v="2021-07-08T06:00:00"/>
        <d v="2021-07-08T07:00:00"/>
        <d v="2021-07-08T08:00:00"/>
        <d v="2021-07-08T09:00:00"/>
        <d v="2021-07-08T10:00:00"/>
        <d v="2021-07-08T11:00:00"/>
        <d v="2021-07-08T12:00:00"/>
        <d v="2021-07-08T13:00:00"/>
        <d v="2021-07-08T14:00:00"/>
        <d v="2021-07-08T15:00:00"/>
        <d v="2021-07-08T16:00:00"/>
        <d v="2021-07-08T17:00:00"/>
        <d v="2021-07-08T18:00:00"/>
        <d v="2021-07-08T19:00:00"/>
        <d v="2021-07-08T20:00:00"/>
        <d v="2021-07-08T21:00:00"/>
        <d v="2021-07-08T22:00:00"/>
        <d v="2021-07-08T23:00:00"/>
        <d v="2021-07-09T00:00:00"/>
        <d v="2021-07-09T01:00:00"/>
        <d v="2021-07-09T02:00:00"/>
        <d v="2021-07-09T03:00:00"/>
        <d v="2021-07-09T04:00:00"/>
        <d v="2021-07-09T05:00:00"/>
        <d v="2021-07-09T06:00:00"/>
        <d v="2021-07-09T07:00:00"/>
        <d v="2021-07-09T08:00:00"/>
        <d v="2021-07-09T09:00:00"/>
        <d v="2021-07-09T10:00:00"/>
        <d v="2021-07-09T11:00:00"/>
        <d v="2021-07-09T12:00:00"/>
        <d v="2021-07-09T13:00:00"/>
        <d v="2021-07-09T14:00:00"/>
        <d v="2021-07-09T15:00:00"/>
        <d v="2021-07-09T16:00:00"/>
        <d v="2021-07-09T17:00:00"/>
        <d v="2021-07-09T18:00:00"/>
        <d v="2021-07-09T19:00:00"/>
        <d v="2021-07-09T20:00:00"/>
        <d v="2021-07-09T21:00:00"/>
        <d v="2021-07-09T22:00:00"/>
        <d v="2021-07-09T23:00:00"/>
        <d v="2021-07-10T00:00:00"/>
        <d v="2021-07-10T01:00:00"/>
        <d v="2021-07-10T02:00:00"/>
        <d v="2021-07-10T03:00:00"/>
        <d v="2021-07-10T04:00:00"/>
        <d v="2021-07-10T05:00:00"/>
        <d v="2021-07-10T06:00:00"/>
        <d v="2021-07-10T07:00:00"/>
        <d v="2021-07-10T08:00:00"/>
        <d v="2021-07-10T09:00:00"/>
        <d v="2021-07-10T10:00:00"/>
        <d v="2021-07-10T11:00:00"/>
        <d v="2021-07-10T12:00:00"/>
        <d v="2021-07-10T13:00:00"/>
        <d v="2021-07-10T14:00:00"/>
        <d v="2021-07-10T15:00:00"/>
        <d v="2021-07-10T16:00:00"/>
        <d v="2021-07-10T17:00:00"/>
        <d v="2021-07-10T18:00:00"/>
        <d v="2021-07-10T19:00:00"/>
        <d v="2021-07-10T20:00:00"/>
        <d v="2021-07-10T21:00:00"/>
        <d v="2021-07-10T22:00:00"/>
        <d v="2021-07-10T23:00:00"/>
        <d v="2021-07-11T00:00:00"/>
        <d v="2021-07-11T01:00:00"/>
        <d v="2021-07-11T02:00:00"/>
        <d v="2021-07-11T03:00:00"/>
        <d v="2021-07-11T04:00:00"/>
        <d v="2021-07-11T05:00:00"/>
        <d v="2021-07-11T06:00:00"/>
        <d v="2021-07-11T07:00:00"/>
        <d v="2021-07-11T08:00:00"/>
        <d v="2021-07-11T09:00:00"/>
        <d v="2021-07-11T10:00:00"/>
        <d v="2021-07-11T11:00:00"/>
        <d v="2021-07-11T12:00:00"/>
        <d v="2021-07-11T13:00:00"/>
        <d v="2021-07-11T14:00:00"/>
        <d v="2021-07-11T15:00:00"/>
        <d v="2021-07-11T16:00:00"/>
        <d v="2021-07-11T17:00:00"/>
        <d v="2021-07-11T18:00:00"/>
        <d v="2021-07-11T19:00:00"/>
        <d v="2021-07-11T20:00:00"/>
        <d v="2021-07-11T21:00:00"/>
        <d v="2021-07-11T22:00:00"/>
        <d v="2021-07-11T23:00:00"/>
        <d v="2021-07-12T00:00:00"/>
        <d v="2021-07-12T01:00:00"/>
        <d v="2021-07-12T02:00:00"/>
        <d v="2021-07-12T03:00:00"/>
        <d v="2021-07-12T04:00:00"/>
        <d v="2021-07-12T05:00:00"/>
        <d v="2021-07-12T06:00:00"/>
        <d v="2021-07-12T07:00:00"/>
        <d v="2021-07-12T08:00:00"/>
        <d v="2021-07-12T09:00:00"/>
        <d v="2021-07-12T10:00:00"/>
        <d v="2021-07-12T11:00:00"/>
        <d v="2021-07-12T12:00:00"/>
        <d v="2021-07-12T13:00:00"/>
        <d v="2021-07-12T14:00:00"/>
        <d v="2021-07-12T15:00:00"/>
        <d v="2021-07-12T16:00:00"/>
        <d v="2021-07-12T17:00:00"/>
        <d v="2021-07-12T18:00:00"/>
        <d v="2021-07-12T19:00:00"/>
        <d v="2021-07-12T20:00:00"/>
        <d v="2021-07-12T21:00:00"/>
        <d v="2021-07-12T22:00:00"/>
        <d v="2021-07-12T23:00:00"/>
        <d v="2021-07-13T00:00:00"/>
        <d v="2021-07-13T01:00:00"/>
        <d v="2021-07-13T02:00:00"/>
        <d v="2021-07-13T03:00:00"/>
        <d v="2021-07-13T04:00:00"/>
        <d v="2021-07-13T05:00:00"/>
        <d v="2021-07-13T06:00:00"/>
        <d v="2021-07-13T07:00:00"/>
        <d v="2021-07-13T08:00:00"/>
        <d v="2021-07-13T09:00:00"/>
        <d v="2021-07-13T10:00:00"/>
        <d v="2021-07-13T11:00:00"/>
        <d v="2021-07-13T12:00:00"/>
        <d v="2021-07-13T13:00:00"/>
        <d v="2021-07-13T14:00:00"/>
        <d v="2021-07-13T15:00:00"/>
        <d v="2021-07-13T16:00:00"/>
        <d v="2021-07-13T17:00:00"/>
        <d v="2021-07-13T18:00:00"/>
        <d v="2021-07-13T19:00:00"/>
        <d v="2021-07-13T20:00:00"/>
        <d v="2021-07-13T21:00:00"/>
        <d v="2021-07-13T22:00:00"/>
        <d v="2021-07-13T23:00:00"/>
        <d v="2021-07-14T00:00:00"/>
        <d v="2021-07-14T01:00:00"/>
        <d v="2021-07-14T02:00:00"/>
        <d v="2021-07-14T03:00:00"/>
        <d v="2021-07-14T04:00:00"/>
        <d v="2021-07-14T05:00:00"/>
        <d v="2021-07-14T06:00:00"/>
        <d v="2021-07-14T07:00:00"/>
        <d v="2021-07-14T08:00:00"/>
        <d v="2021-07-14T09:00:00"/>
        <d v="2021-07-14T10:00:00"/>
        <d v="2021-07-14T11:00:00"/>
        <d v="2021-07-14T12:00:00"/>
        <d v="2021-07-14T13:00:00"/>
        <d v="2021-07-14T14:00:00"/>
        <d v="2021-07-14T15:00:00"/>
        <d v="2021-07-14T16:00:00"/>
        <d v="2021-07-14T17:00:00"/>
        <d v="2021-07-14T18:00:00"/>
        <d v="2021-07-14T19:00:00"/>
        <d v="2021-07-14T20:00:00"/>
        <d v="2021-07-14T21:00:00"/>
        <d v="2021-07-14T22:00:00"/>
        <d v="2021-07-14T23:00:00"/>
        <d v="2021-07-15T00:00:00"/>
        <d v="2021-07-15T01:00:00"/>
        <d v="2021-07-15T02:00:00"/>
        <d v="2021-07-15T03:00:00"/>
        <d v="2021-07-15T04:00:00"/>
        <d v="2021-07-15T05:00:00"/>
        <d v="2021-07-15T06:00:00"/>
        <d v="2021-07-15T07:00:00"/>
        <d v="2021-07-15T08:00:00"/>
        <d v="2021-07-15T09:00:00"/>
        <d v="2021-07-15T10:00:00"/>
        <d v="2021-07-15T11:00:00"/>
        <d v="2021-07-15T12:00:00"/>
        <d v="2021-07-15T13:00:00"/>
        <d v="2021-07-15T14:00:00"/>
        <d v="2021-07-15T15:00:00"/>
        <d v="2021-07-15T16:00:00"/>
        <d v="2021-07-15T17:00:00"/>
        <d v="2021-07-15T18:00:00"/>
        <d v="2021-07-15T19:00:00"/>
        <d v="2021-07-15T20:00:00"/>
        <d v="2021-07-15T21:00:00"/>
        <d v="2021-07-15T22:00:00"/>
        <d v="2021-07-15T23:00:00"/>
        <d v="2021-07-16T00:00:00"/>
        <d v="2021-07-16T01:00:00"/>
        <d v="2021-07-16T02:00:00"/>
        <d v="2021-07-16T03:00:00"/>
        <d v="2021-07-16T04:00:00"/>
        <d v="2021-07-16T05:00:00"/>
        <d v="2021-07-16T06:00:00"/>
        <d v="2021-07-16T07:00:00"/>
        <d v="2021-07-16T08:00:00"/>
        <d v="2021-07-16T09:00:00"/>
        <d v="2021-07-16T10:00:00"/>
        <d v="2021-07-16T11:00:00"/>
        <d v="2021-07-16T12:00:00"/>
        <d v="2021-07-16T13:00:00"/>
        <d v="2021-07-16T14:00:00"/>
        <d v="2021-07-16T15:00:00"/>
        <d v="2021-07-16T16:00:00"/>
        <d v="2021-07-16T17:00:00"/>
        <d v="2021-07-16T18:00:00"/>
        <d v="2021-07-16T19:00:00"/>
        <d v="2021-07-16T20:00:00"/>
        <d v="2021-07-16T21:00:00"/>
        <d v="2021-07-16T22:00:00"/>
        <d v="2021-07-16T23:00:00"/>
        <d v="2021-07-17T00:00:00"/>
        <d v="2021-07-17T01:00:00"/>
        <d v="2021-07-17T02:00:00"/>
        <d v="2021-07-17T03:00:00"/>
        <d v="2021-07-17T04:00:00"/>
        <d v="2021-07-17T05:00:00"/>
        <d v="2021-07-17T06:00:00"/>
        <d v="2021-07-17T07:00:00"/>
        <d v="2021-07-17T08:00:00"/>
        <d v="2021-07-17T09:00:00"/>
        <d v="2021-07-17T10:00:00"/>
        <d v="2021-07-17T11:00:00"/>
        <d v="2021-07-17T12:00:00"/>
        <d v="2021-07-17T13:00:00"/>
        <d v="2021-07-17T14:00:00"/>
        <d v="2021-07-17T15:00:00"/>
        <d v="2021-07-17T16:00:00"/>
        <d v="2021-07-17T17:00:00"/>
        <d v="2021-07-17T18:00:00"/>
        <d v="2021-07-17T19:00:00"/>
        <d v="2021-07-17T20:00:00"/>
        <d v="2021-07-17T21:00:00"/>
        <d v="2021-07-17T22:00:00"/>
        <d v="2021-07-17T23:00:00"/>
        <d v="2021-07-18T00:00:00"/>
        <d v="2021-07-18T01:00:00"/>
        <d v="2021-07-18T02:00:00"/>
        <d v="2021-07-18T03:00:00"/>
        <d v="2021-07-18T04:00:00"/>
        <d v="2021-07-18T05:00:00"/>
        <d v="2021-07-18T06:00:00"/>
        <d v="2021-07-18T07:00:00"/>
        <d v="2021-07-18T08:00:00"/>
        <d v="2021-07-18T09:00:00"/>
        <d v="2021-07-18T10:00:00"/>
        <d v="2021-07-18T11:00:00"/>
        <d v="2021-07-18T12:00:00"/>
        <d v="2021-07-18T13:00:00"/>
        <d v="2021-07-18T14:00:00"/>
        <d v="2021-07-18T15:00:00"/>
        <d v="2021-07-18T16:00:00"/>
        <d v="2021-07-18T17:00:00"/>
        <d v="2021-07-18T18:00:00"/>
        <d v="2021-07-18T19:00:00"/>
        <d v="2021-07-18T20:00:00"/>
        <d v="2021-07-18T21:00:00"/>
        <d v="2021-07-18T22:00:00"/>
        <d v="2021-07-18T23:00:00"/>
        <d v="2021-07-19T00:00:00"/>
        <d v="2021-07-19T01:00:00"/>
        <d v="2021-07-19T02:00:00"/>
        <d v="2021-07-19T03:00:00"/>
        <d v="2021-07-19T04:00:00"/>
        <d v="2021-07-19T05:00:00"/>
        <d v="2021-07-19T06:00:00"/>
        <d v="2021-07-19T07:00:00"/>
        <d v="2021-07-19T08:00:00"/>
        <d v="2021-07-19T09:00:00"/>
        <d v="2021-07-19T10:00:00"/>
        <d v="2021-07-19T11:00:00"/>
        <d v="2021-07-19T12:00:00"/>
        <d v="2021-07-19T13:00:00"/>
        <d v="2021-07-19T14:00:00"/>
        <d v="2021-07-19T15:00:00"/>
        <d v="2021-07-19T16:00:00"/>
        <d v="2021-07-19T17:00:00"/>
        <d v="2021-07-19T18:00:00"/>
        <d v="2021-07-19T19:00:00"/>
        <d v="2021-07-19T20:00:00"/>
        <d v="2021-07-19T21:00:00"/>
        <d v="2021-07-19T22:00:00"/>
        <d v="2021-07-19T23:00:00"/>
        <d v="2021-07-20T00:00:00"/>
        <d v="2021-07-20T01:00:00"/>
        <d v="2021-07-20T02:00:00"/>
        <d v="2021-07-20T03:00:00"/>
        <d v="2021-07-20T04:00:00"/>
        <d v="2021-07-20T05:00:00"/>
        <d v="2021-07-20T06:00:00"/>
        <d v="2021-07-20T07:00:00"/>
        <d v="2021-07-20T08:00:00"/>
        <d v="2021-07-20T09:00:00"/>
        <d v="2021-07-20T10:00:00"/>
        <d v="2021-07-20T11:00:00"/>
        <d v="2021-07-20T12:00:00"/>
        <d v="2021-07-20T13:00:00"/>
        <d v="2021-07-20T14:00:00"/>
        <d v="2021-07-20T15:00:00"/>
        <d v="2021-07-20T16:00:00"/>
        <d v="2021-07-20T17:00:00"/>
        <d v="2021-07-20T18:00:00"/>
        <d v="2021-07-20T19:00:00"/>
        <d v="2021-07-20T20:00:00"/>
        <d v="2021-07-20T21:00:00"/>
        <d v="2021-07-20T22:00:00"/>
        <d v="2021-07-20T23:00:00"/>
        <d v="2021-07-21T00:00:00"/>
        <d v="2021-07-21T01:00:00"/>
        <d v="2021-07-21T02:00:00"/>
        <d v="2021-07-21T03:00:00"/>
        <d v="2021-07-21T04:00:00"/>
        <d v="2021-07-21T05:00:00"/>
        <d v="2021-07-21T06:00:00"/>
        <d v="2021-07-21T07:00:00"/>
        <d v="2021-07-21T08:00:00"/>
        <d v="2021-07-21T09:00:00"/>
        <d v="2021-07-21T10:00:00"/>
        <d v="2021-07-21T11:00:00"/>
        <d v="2021-07-21T12:00:00"/>
        <d v="2021-07-21T13:00:00"/>
        <d v="2021-07-21T14:00:00"/>
        <d v="2021-07-21T15:00:00"/>
        <d v="2021-07-21T16:00:00"/>
        <d v="2021-07-21T17:00:00"/>
        <d v="2021-07-21T18:00:00"/>
        <d v="2021-07-21T19:00:00"/>
        <d v="2021-07-21T20:00:00"/>
        <d v="2021-07-21T21:00:00"/>
        <d v="2021-07-21T22:00:00"/>
        <d v="2021-07-21T23:00:00"/>
        <d v="2021-07-22T00:00:00"/>
        <d v="2021-07-22T01:00:00"/>
        <d v="2021-07-22T02:00:00"/>
        <d v="2021-07-22T03:00:00"/>
        <d v="2021-07-22T04:00:00"/>
        <d v="2021-07-22T05:00:00"/>
        <d v="2021-07-22T06:00:00"/>
        <d v="2021-07-22T07:00:00"/>
        <d v="2021-07-22T08:00:00"/>
        <d v="2021-07-22T09:00:00"/>
        <d v="2021-07-22T10:00:00"/>
        <d v="2021-07-22T11:00:00"/>
        <d v="2021-07-22T12:00:00"/>
        <d v="2021-07-22T13:00:00"/>
        <d v="2021-07-22T14:00:00"/>
        <d v="2021-07-22T15:00:00"/>
        <d v="2021-07-22T16:00:00"/>
        <d v="2021-07-22T17:00:00"/>
        <d v="2021-07-22T18:00:00"/>
        <d v="2021-07-22T19:00:00"/>
        <d v="2021-07-22T20:00:00"/>
        <d v="2021-07-22T21:00:00"/>
        <d v="2021-07-22T22:00:00"/>
        <d v="2021-07-22T23:00:00"/>
        <d v="2021-07-23T00:00:00"/>
        <d v="2021-07-23T01:00:00"/>
        <d v="2021-07-23T02:00:00"/>
        <d v="2021-07-23T03:00:00"/>
        <d v="2021-07-23T04:00:00"/>
        <d v="2021-07-23T05:00:00"/>
        <d v="2021-07-23T06:00:00"/>
        <d v="2021-07-23T07:00:00"/>
        <d v="2021-07-23T08:00:00"/>
        <d v="2021-07-23T09:00:00"/>
        <d v="2021-07-23T10:00:00"/>
        <d v="2021-07-23T11:00:00"/>
        <d v="2021-07-23T12:00:00"/>
        <d v="2021-07-23T13:00:00"/>
        <d v="2021-07-23T14:00:00"/>
        <d v="2021-07-23T15:00:00"/>
        <d v="2021-07-23T16:00:00"/>
        <d v="2021-07-23T17:00:00"/>
        <d v="2021-07-23T18:00:00"/>
        <d v="2021-07-23T19:00:00"/>
        <d v="2021-07-23T20:00:00"/>
        <d v="2021-07-23T21:00:00"/>
        <d v="2021-07-23T22:00:00"/>
        <d v="2021-07-23T23:00:00"/>
        <d v="2021-07-24T00:00:00"/>
        <d v="2021-07-24T01:00:00"/>
        <d v="2021-07-24T02:00:00"/>
        <d v="2021-07-24T03:00:00"/>
        <d v="2021-07-24T04:00:00"/>
        <d v="2021-07-24T05:00:00"/>
        <d v="2021-07-24T06:00:00"/>
        <d v="2021-07-24T07:00:00"/>
        <d v="2021-07-24T08:00:00"/>
        <d v="2021-07-24T09:00:00"/>
        <d v="2021-07-24T10:00:00"/>
        <d v="2021-07-24T11:00:00"/>
        <d v="2021-07-24T12:00:00"/>
        <d v="2021-07-24T13:00:00"/>
        <d v="2021-07-24T14:00:00"/>
        <d v="2021-07-24T15:00:00"/>
        <d v="2021-07-24T16:00:00"/>
        <d v="2021-07-24T17:00:00"/>
        <d v="2021-07-24T18:00:00"/>
        <d v="2021-07-24T19:00:00"/>
        <d v="2021-07-24T20:00:00"/>
        <d v="2021-07-24T21:00:00"/>
        <d v="2021-07-24T22:00:00"/>
        <d v="2021-07-24T23:00:00"/>
        <d v="2021-07-25T00:00:00"/>
        <d v="2021-07-25T01:00:00"/>
        <d v="2021-07-25T02:00:00"/>
        <d v="2021-07-25T03:00:00"/>
        <d v="2021-07-25T04:00:00"/>
        <d v="2021-07-25T05:00:00"/>
        <d v="2021-07-25T06:00:00"/>
        <d v="2021-07-25T07:00:00"/>
        <d v="2021-07-25T08:00:00"/>
        <d v="2021-07-25T09:00:00"/>
        <d v="2021-07-25T10:00:00"/>
        <d v="2021-07-25T11:00:00"/>
        <d v="2021-07-25T12:00:00"/>
        <d v="2021-07-25T13:00:00"/>
        <d v="2021-07-25T14:00:00"/>
        <d v="2021-07-25T15:00:00"/>
        <d v="2021-07-25T16:00:00"/>
        <d v="2021-07-25T17:00:00"/>
        <d v="2021-07-25T18:00:00"/>
        <d v="2021-07-25T19:00:00"/>
        <d v="2021-07-25T20:00:00"/>
        <d v="2021-07-25T21:00:00"/>
        <d v="2021-07-25T22:00:00"/>
        <d v="2021-07-25T23:00:00"/>
        <d v="2021-07-26T00:00:00"/>
        <d v="2021-07-26T01:00:00"/>
        <d v="2021-07-26T02:00:00"/>
        <d v="2021-07-26T03:00:00"/>
        <d v="2021-07-26T04:00:00"/>
        <d v="2021-07-26T05:00:00"/>
        <d v="2021-07-26T06:00:00"/>
        <d v="2021-07-26T07:00:00"/>
        <d v="2021-07-26T08:00:00"/>
        <d v="2021-07-26T09:00:00"/>
        <d v="2021-07-26T10:00:00"/>
        <d v="2021-07-26T11:00:00"/>
        <d v="2021-07-26T12:00:00"/>
        <d v="2021-07-26T13:00:00"/>
        <d v="2021-07-26T14:00:00"/>
        <d v="2021-07-26T15:00:00"/>
        <d v="2021-07-26T16:00:00"/>
        <d v="2021-07-26T17:00:00"/>
        <d v="2021-07-26T18:00:00"/>
        <d v="2021-07-26T19:00:00"/>
        <d v="2021-07-26T20:00:00"/>
        <d v="2021-07-26T21:00:00"/>
        <d v="2021-07-26T22:00:00"/>
        <d v="2021-07-26T23:00:00"/>
        <d v="2021-07-27T00:00:00"/>
        <d v="2021-07-27T01:00:00"/>
        <d v="2021-07-27T02:00:00"/>
        <d v="2021-07-27T03:00:00"/>
        <d v="2021-07-27T04:00:00"/>
        <d v="2021-07-27T05:00:00"/>
        <d v="2021-07-27T06:00:00"/>
        <d v="2021-07-27T07:00:00"/>
        <d v="2021-07-27T08:00:00"/>
        <d v="2021-07-27T09:00:00"/>
        <d v="2021-07-27T10:00:00"/>
        <d v="2021-07-27T11:00:00"/>
        <d v="2021-07-27T12:00:00"/>
        <d v="2021-07-27T13:00:00"/>
        <d v="2021-07-27T14:00:00"/>
        <d v="2021-07-27T15:00:00"/>
        <d v="2021-07-27T16:00:00"/>
        <d v="2021-07-27T17:00:00"/>
        <d v="2021-07-27T18:00:00"/>
        <d v="2021-07-27T19:00:00"/>
        <d v="2021-07-27T20:00:00"/>
        <d v="2021-07-27T21:00:00"/>
        <d v="2021-07-27T22:00:00"/>
        <d v="2021-07-27T23:00:00"/>
        <d v="2021-07-28T00:00:00"/>
        <d v="2021-07-28T01:00:00"/>
        <d v="2021-07-28T02:00:00"/>
        <d v="2021-07-28T03:00:00"/>
        <d v="2021-07-28T04:00:00"/>
        <d v="2021-07-28T05:00:00"/>
        <d v="2021-07-28T06:00:00"/>
        <d v="2021-07-28T07:00:00"/>
        <d v="2021-07-28T08:00:00"/>
        <d v="2021-07-28T09:00:00"/>
        <d v="2021-07-28T10:00:00"/>
        <d v="2021-07-28T11:00:00"/>
        <d v="2021-07-28T12:00:00"/>
        <d v="2021-07-28T13:00:00"/>
        <d v="2021-07-28T14:00:00"/>
        <d v="2021-07-28T15:00:00"/>
        <d v="2021-07-28T16:00:00"/>
        <d v="2021-07-28T17:00:00"/>
        <d v="2021-07-28T18:00:00"/>
        <d v="2021-07-28T19:00:00"/>
        <d v="2021-07-28T20:00:00"/>
        <d v="2021-07-28T21:00:00"/>
        <d v="2021-07-28T22:00:00"/>
        <d v="2021-07-28T23:00:00"/>
        <d v="2021-07-29T00:00:00"/>
        <d v="2021-07-29T01:00:00"/>
        <d v="2021-07-29T02:00:00"/>
        <d v="2021-07-29T03:00:00"/>
        <d v="2021-07-29T04:00:00"/>
        <d v="2021-07-29T05:00:00"/>
        <d v="2021-07-29T06:00:00"/>
        <d v="2021-07-29T07:00:00"/>
        <d v="2021-07-29T08:00:00"/>
        <d v="2021-07-29T09:00:00"/>
        <d v="2021-07-29T10:00:00"/>
        <d v="2021-07-29T11:00:00"/>
        <d v="2021-07-29T12:00:00"/>
        <d v="2021-07-29T13:00:00"/>
        <d v="2021-07-29T14:00:00"/>
        <d v="2021-07-29T15:00:00"/>
        <d v="2021-07-29T16:00:00"/>
        <d v="2021-07-29T17:00:00"/>
        <d v="2021-07-29T18:00:00"/>
        <d v="2021-07-29T19:00:00"/>
        <d v="2021-07-29T20:00:00"/>
        <d v="2021-07-29T21:00:00"/>
        <d v="2021-07-29T22:00:00"/>
        <d v="2021-07-29T23:00:00"/>
        <d v="2021-07-30T00:00:00"/>
        <d v="2021-07-30T01:00:00"/>
        <d v="2021-07-30T02:00:00"/>
        <d v="2021-07-30T03:00:00"/>
        <d v="2021-07-30T04:00:00"/>
        <d v="2021-07-30T05:00:00"/>
        <d v="2021-07-30T06:00:00"/>
        <d v="2021-07-30T07:00:00"/>
        <d v="2021-07-30T08:00:00"/>
        <d v="2021-07-30T09:00:00"/>
        <d v="2021-07-30T10:00:00"/>
        <d v="2021-07-30T11:00:00"/>
        <d v="2021-07-30T12:00:00"/>
        <d v="2021-07-30T13:00:00"/>
        <d v="2021-07-30T14:00:00"/>
        <d v="2021-07-30T15:00:00"/>
        <d v="2021-07-30T16:00:00"/>
        <d v="2021-07-30T17:00:00"/>
        <d v="2021-07-30T18:00:00"/>
        <d v="2021-07-30T19:00:00"/>
        <d v="2021-07-30T20:00:00"/>
        <d v="2021-07-30T21:00:00"/>
        <d v="2021-07-30T22:00:00"/>
        <d v="2021-07-30T23:00:00"/>
        <d v="2021-07-31T00:00:00"/>
        <d v="2021-07-31T01:00:00"/>
        <d v="2021-07-31T02:00:00"/>
        <d v="2021-07-31T03:00:00"/>
        <d v="2021-07-31T04:00:00"/>
        <d v="2021-07-31T05:00:00"/>
        <d v="2021-07-31T06:00:00"/>
        <d v="2021-07-31T07:00:00"/>
        <d v="2021-07-31T08:00:00"/>
        <d v="2021-07-31T09:00:00"/>
        <d v="2021-07-31T10:00:00"/>
        <d v="2021-07-31T11:00:00"/>
        <d v="2021-07-31T12:00:00"/>
        <d v="2021-07-31T13:00:00"/>
        <d v="2021-07-31T14:00:00"/>
        <d v="2021-07-31T15:00:00"/>
        <d v="2021-07-31T16:00:00"/>
        <d v="2021-07-31T17:00:00"/>
        <d v="2021-07-31T18:00:00"/>
        <d v="2021-07-31T19:00:00"/>
        <d v="2021-07-31T20:00:00"/>
        <d v="2021-07-31T21:00:00"/>
        <d v="2021-07-31T22:00:00"/>
        <d v="2021-07-31T23:00:00"/>
        <d v="2021-08-01T00:00:00"/>
        <d v="2021-08-01T01:00:00"/>
        <d v="2021-08-01T02:00:00"/>
        <d v="2021-08-01T03:00:00"/>
        <d v="2021-08-01T04:00:00"/>
        <d v="2021-08-01T05:00:00"/>
        <d v="2021-08-01T06:00:00"/>
        <d v="2021-08-01T07:00:00"/>
        <d v="2021-08-01T08:00:00"/>
        <d v="2021-08-01T09:00:00"/>
        <d v="2021-08-01T10:00:00"/>
        <d v="2021-08-01T11:00:00"/>
        <d v="2021-08-01T12:00:00"/>
        <d v="2021-08-01T13:00:00"/>
        <d v="2021-08-01T14:00:00"/>
        <d v="2021-08-01T15:00:00"/>
        <d v="2021-08-01T16:00:00"/>
        <d v="2021-08-01T17:00:00"/>
        <d v="2021-08-01T18:00:00"/>
        <d v="2021-08-01T19:00:00"/>
        <d v="2021-08-01T20:00:00"/>
        <d v="2021-08-01T21:00:00"/>
        <d v="2021-08-01T22:00:00"/>
        <d v="2021-08-01T23:00:00"/>
        <d v="2021-08-02T00:00:00"/>
        <d v="2021-08-02T01:00:00"/>
        <d v="2021-08-02T02:00:00"/>
        <d v="2021-08-02T03:00:00"/>
        <d v="2021-08-02T04:00:00"/>
        <d v="2021-08-02T05:00:00"/>
        <d v="2021-08-02T06:00:00"/>
        <d v="2021-08-02T07:00:00"/>
        <d v="2021-08-02T08:00:00"/>
        <d v="2021-08-02T09:00:00"/>
        <d v="2021-08-02T10:00:00"/>
        <d v="2021-08-02T11:00:00"/>
        <d v="2021-08-02T12:00:00"/>
        <d v="2021-08-02T13:00:00"/>
        <d v="2021-08-02T14:00:00"/>
        <d v="2021-08-02T15:00:00"/>
        <d v="2021-08-02T16:00:00"/>
        <d v="2021-08-02T17:00:00"/>
        <d v="2021-08-02T18:00:00"/>
        <d v="2021-08-02T19:00:00"/>
        <d v="2021-08-02T20:00:00"/>
        <d v="2021-08-02T21:00:00"/>
        <d v="2021-08-02T22:00:00"/>
        <d v="2021-08-02T23:00:00"/>
        <d v="2021-08-03T00:00:00"/>
        <d v="2021-08-03T01:00:00"/>
        <d v="2021-08-03T02:00:00"/>
        <d v="2021-08-03T03:00:00"/>
        <d v="2021-08-03T04:00:00"/>
        <d v="2021-08-03T05:00:00"/>
        <d v="2021-08-03T06:00:00"/>
        <d v="2021-08-03T07:00:00"/>
        <d v="2021-08-03T08:00:00"/>
        <d v="2021-08-03T09:00:00"/>
        <d v="2021-08-03T10:00:00"/>
        <d v="2021-08-03T11:00:00"/>
        <d v="2021-08-03T12:00:00"/>
        <d v="2021-08-03T13:00:00"/>
        <d v="2021-08-03T14:00:00"/>
        <d v="2021-08-03T15:00:00"/>
        <d v="2021-08-03T16:00:00"/>
        <d v="2021-08-03T17:00:00"/>
        <d v="2021-08-03T18:00:00"/>
        <d v="2021-08-03T19:00:00"/>
        <d v="2021-08-03T20:00:00"/>
        <d v="2021-08-03T21:00:00"/>
        <d v="2021-08-03T22:00:00"/>
        <d v="2021-08-03T23:00:00"/>
        <d v="2021-08-04T00:00:00"/>
        <d v="2021-08-04T01:00:00"/>
        <d v="2021-08-04T02:00:00"/>
        <d v="2021-08-04T03:00:00"/>
        <d v="2021-08-04T04:00:00"/>
        <d v="2021-08-04T05:00:00"/>
        <d v="2021-08-04T06:00:00"/>
        <d v="2021-08-04T07:00:00"/>
        <d v="2021-08-04T08:00:00"/>
        <d v="2021-08-04T09:00:00"/>
        <d v="2021-08-04T10:00:00"/>
        <d v="2021-08-04T11:00:00"/>
        <d v="2021-08-04T12:00:00"/>
        <d v="2021-08-04T13:00:00"/>
        <d v="2021-08-04T14:00:00"/>
        <d v="2021-08-04T15:00:00"/>
        <d v="2021-08-04T16:00:00"/>
        <d v="2021-08-04T17:00:00"/>
        <d v="2021-08-04T18:00:00"/>
        <d v="2021-08-04T19:00:00"/>
        <d v="2021-08-04T20:00:00"/>
        <d v="2021-08-04T21:00:00"/>
        <d v="2021-08-04T22:00:00"/>
        <d v="2021-08-04T23:00:00"/>
        <d v="2021-08-05T00:00:00"/>
        <d v="2021-08-05T01:00:00"/>
        <d v="2021-08-05T02:00:00"/>
        <d v="2021-08-05T03:00:00"/>
        <d v="2021-08-05T04:00:00"/>
        <d v="2021-08-05T05:00:00"/>
        <d v="2021-08-05T06:00:00"/>
        <d v="2021-08-05T07:00:00"/>
        <d v="2021-08-05T08:00:00"/>
        <d v="2021-08-05T09:00:00"/>
        <d v="2021-08-05T10:00:00"/>
        <d v="2021-08-05T11:00:00"/>
        <d v="2021-08-05T12:00:00"/>
        <d v="2021-08-05T13:00:00"/>
        <d v="2021-08-05T14:00:00"/>
        <d v="2021-08-05T15:00:00"/>
        <d v="2021-08-05T16:00:00"/>
        <d v="2021-08-05T17:00:00"/>
        <d v="2021-08-05T18:00:00"/>
        <d v="2021-08-05T19:00:00"/>
        <d v="2021-08-05T20:00:00"/>
        <d v="2021-08-05T21:00:00"/>
        <d v="2021-08-05T22:00:00"/>
        <d v="2021-08-05T23:00:00"/>
        <d v="2021-08-06T00:00:00"/>
        <d v="2021-08-06T01:00:00"/>
        <d v="2021-08-06T02:00:00"/>
        <d v="2021-08-06T03:00:00"/>
        <d v="2021-08-06T04:00:00"/>
        <d v="2021-08-06T05:00:00"/>
        <d v="2021-08-06T06:00:00"/>
        <d v="2021-08-06T07:00:00"/>
        <d v="2021-08-06T08:00:00"/>
        <d v="2021-08-06T09:00:00"/>
        <d v="2021-08-06T10:00:00"/>
        <d v="2021-08-06T11:00:00"/>
        <d v="2021-08-06T12:00:00"/>
        <d v="2021-08-06T13:00:00"/>
        <d v="2021-08-06T14:00:00"/>
        <d v="2021-08-06T15:00:00"/>
        <d v="2021-08-06T16:00:00"/>
        <d v="2021-08-06T17:00:00"/>
        <d v="2021-08-06T18:00:00"/>
        <d v="2021-08-06T19:00:00"/>
        <d v="2021-08-06T20:00:00"/>
        <d v="2021-08-06T21:00:00"/>
        <d v="2021-08-06T22:00:00"/>
        <d v="2021-08-06T23:00:00"/>
        <d v="2021-08-07T00:00:00"/>
        <d v="2021-08-07T01:00:00"/>
        <d v="2021-08-07T02:00:00"/>
        <d v="2021-08-07T03:00:00"/>
        <d v="2021-08-07T04:00:00"/>
        <d v="2021-08-07T05:00:00"/>
        <d v="2021-08-07T06:00:00"/>
        <d v="2021-08-07T07:00:00"/>
        <d v="2021-08-07T08:00:00"/>
        <d v="2021-08-07T09:00:00"/>
        <d v="2021-08-07T10:00:00"/>
        <d v="2021-08-07T11:00:00"/>
        <d v="2021-08-07T12:00:00"/>
        <d v="2021-08-07T13:00:00"/>
        <d v="2021-08-07T14:00:00"/>
        <d v="2021-08-07T15:00:00"/>
        <d v="2021-08-07T16:00:00"/>
        <d v="2021-08-07T17:00:00"/>
        <d v="2021-08-07T18:00:00"/>
        <d v="2021-08-07T19:00:00"/>
        <d v="2021-08-07T20:00:00"/>
        <d v="2021-08-07T21:00:00"/>
        <d v="2021-08-07T22:00:00"/>
        <d v="2021-08-07T23:00:00"/>
        <d v="2021-08-08T00:00:00"/>
        <d v="2021-08-08T01:00:00"/>
        <d v="2021-08-08T02:00:00"/>
        <d v="2021-08-08T03:00:00"/>
        <d v="2021-08-08T04:00:00"/>
        <d v="2021-08-08T05:00:00"/>
        <d v="2021-08-08T06:00:00"/>
        <d v="2021-08-08T07:00:00"/>
        <d v="2021-08-08T08:00:00"/>
        <d v="2021-08-08T09:00:00"/>
        <d v="2021-08-08T10:00:00"/>
        <d v="2021-08-08T11:00:00"/>
        <d v="2021-08-08T12:00:00"/>
        <d v="2021-08-08T13:00:00"/>
        <d v="2021-08-08T14:00:00"/>
        <d v="2021-08-08T15:00:00"/>
        <d v="2021-08-08T16:00:00"/>
        <d v="2021-08-08T17:00:00"/>
        <d v="2021-08-08T18:00:00"/>
        <d v="2021-08-08T19:00:00"/>
        <d v="2021-08-08T20:00:00"/>
        <d v="2021-08-08T21:00:00"/>
        <d v="2021-08-08T22:00:00"/>
        <d v="2021-08-08T23:00:00"/>
        <d v="2021-08-09T00:00:00"/>
        <d v="2021-08-09T01:00:00"/>
        <d v="2021-08-09T02:00:00"/>
        <d v="2021-08-09T03:00:00"/>
        <d v="2021-08-09T04:00:00"/>
        <d v="2021-08-09T05:00:00"/>
        <d v="2021-08-09T06:00:00"/>
        <d v="2021-08-09T07:00:00"/>
        <d v="2021-08-09T08:00:00"/>
        <d v="2021-08-09T09:00:00"/>
        <d v="2021-08-09T10:00:00"/>
        <d v="2021-08-09T11:00:00"/>
        <d v="2021-08-09T12:00:00"/>
        <d v="2021-08-09T13:00:00"/>
        <d v="2021-08-09T14:00:00"/>
        <d v="2021-08-09T15:00:00"/>
        <d v="2021-08-09T16:00:00"/>
        <d v="2021-08-09T17:00:00"/>
        <d v="2021-08-09T18:00:00"/>
        <d v="2021-08-09T19:00:00"/>
        <d v="2021-08-09T20:00:00"/>
        <d v="2021-08-09T21:00:00"/>
        <d v="2021-08-09T22:00:00"/>
        <d v="2021-08-09T23:00:00"/>
        <d v="2021-08-10T00:00:00"/>
        <d v="2021-08-10T01:00:00"/>
        <d v="2021-08-10T02:00:00"/>
        <d v="2021-08-10T03:00:00"/>
        <d v="2021-08-10T04:00:00"/>
        <d v="2021-08-10T05:00:00"/>
        <d v="2021-08-10T06:00:00"/>
        <d v="2021-08-10T07:00:00"/>
        <d v="2021-08-10T08:00:00"/>
        <d v="2021-08-10T09:00:00"/>
        <d v="2021-08-10T10:00:00"/>
        <d v="2021-08-10T11:00:00"/>
        <d v="2021-08-10T12:00:00"/>
        <d v="2021-08-10T13:00:00"/>
        <d v="2021-08-10T14:00:00"/>
        <d v="2021-08-10T15:00:00"/>
        <d v="2021-08-10T16:00:00"/>
        <d v="2021-08-10T17:00:00"/>
        <d v="2021-08-10T18:00:00"/>
        <d v="2021-08-10T19:00:00"/>
        <d v="2021-08-10T20:00:00"/>
        <d v="2021-08-10T21:00:00"/>
        <d v="2021-08-10T22:00:00"/>
        <d v="2021-08-10T23:00:00"/>
        <d v="2021-08-11T00:00:00"/>
        <d v="2021-08-11T01:00:00"/>
        <d v="2021-08-11T02:00:00"/>
        <d v="2021-08-11T03:00:00"/>
        <d v="2021-08-11T04:00:00"/>
        <d v="2021-08-11T05:00:00"/>
        <d v="2021-08-11T06:00:00"/>
        <d v="2021-08-11T07:00:00"/>
        <d v="2021-08-11T08:00:00"/>
        <d v="2021-08-11T09:00:00"/>
        <d v="2021-08-11T10:00:00"/>
        <d v="2021-08-11T11:00:00"/>
        <d v="2021-08-11T12:00:00"/>
        <d v="2021-08-11T13:00:00"/>
        <d v="2021-08-11T14:00:00"/>
        <d v="2021-08-11T15:00:00"/>
        <d v="2021-08-11T16:00:00"/>
        <d v="2021-08-11T17:00:00"/>
        <d v="2021-08-11T18:00:00"/>
        <d v="2021-08-11T19:00:00"/>
        <d v="2021-08-11T20:00:00"/>
        <d v="2021-08-11T21:00:00"/>
        <d v="2021-08-11T22:00:00"/>
        <d v="2021-08-11T23:00:00"/>
        <d v="2021-08-12T00:00:00"/>
        <d v="2021-08-12T01:00:00"/>
        <d v="2021-08-12T02:00:00"/>
        <d v="2021-08-12T03:00:00"/>
        <d v="2021-08-12T04:00:00"/>
        <d v="2021-08-12T05:00:00"/>
        <d v="2021-08-12T06:00:00"/>
        <d v="2021-08-12T07:00:00"/>
        <d v="2021-08-12T08:00:00"/>
        <d v="2021-08-12T09:00:00"/>
        <d v="2021-08-12T10:00:00"/>
        <d v="2021-08-12T11:00:00"/>
        <d v="2021-08-12T12:00:00"/>
        <d v="2021-08-12T13:00:00"/>
        <d v="2021-08-12T14:00:00"/>
        <d v="2021-08-12T15:00:00"/>
        <d v="2021-08-12T16:00:00"/>
        <d v="2021-08-12T17:00:00"/>
        <d v="2021-08-12T18:00:00"/>
        <d v="2021-08-12T19:00:00"/>
        <d v="2021-08-12T20:00:00"/>
        <d v="2021-08-12T21:00:00"/>
        <d v="2021-08-12T22:00:00"/>
        <d v="2021-08-12T23:00:00"/>
        <d v="2021-08-13T00:00:00"/>
        <d v="2021-08-13T01:00:00"/>
        <d v="2021-08-13T02:00:00"/>
        <d v="2021-08-13T03:00:00"/>
        <d v="2021-08-13T04:00:00"/>
        <d v="2021-08-13T05:00:00"/>
        <d v="2021-08-13T06:00:00"/>
        <d v="2021-08-13T07:00:00"/>
        <d v="2021-08-13T08:00:00"/>
        <d v="2021-08-13T09:00:00"/>
        <d v="2021-08-13T10:00:00"/>
        <d v="2021-08-13T11:00:00"/>
        <d v="2021-08-13T12:00:00"/>
        <d v="2021-08-13T13:00:00"/>
        <d v="2021-08-13T14:00:00"/>
        <d v="2021-08-13T15:00:00"/>
        <d v="2021-08-13T16:00:00"/>
        <d v="2021-08-13T17:00:00"/>
        <d v="2021-08-13T18:00:00"/>
        <d v="2021-08-13T19:00:00"/>
        <d v="2021-08-13T20:00:00"/>
        <d v="2021-08-13T21:00:00"/>
        <d v="2021-08-13T22:00:00"/>
        <d v="2021-08-13T23:00:00"/>
        <d v="2021-08-14T00:00:00"/>
        <d v="2021-08-14T01:00:00"/>
        <d v="2021-08-14T02:00:00"/>
        <d v="2021-08-14T03:00:00"/>
        <d v="2021-08-14T04:00:00"/>
        <d v="2021-08-14T05:00:00"/>
        <d v="2021-08-14T06:00:00"/>
        <d v="2021-08-14T07:00:00"/>
        <d v="2021-08-14T08:00:00"/>
        <d v="2021-08-14T09:00:00"/>
        <d v="2021-08-14T10:00:00"/>
        <d v="2021-08-14T11:00:00"/>
        <d v="2021-08-14T12:00:00"/>
        <d v="2021-08-14T13:00:00"/>
        <d v="2021-08-14T14:00:00"/>
        <d v="2021-08-14T15:00:00"/>
        <d v="2021-08-14T16:00:00"/>
        <d v="2021-08-14T17:00:00"/>
        <d v="2021-08-14T18:00:00"/>
        <d v="2021-08-14T19:00:00"/>
        <d v="2021-08-14T20:00:00"/>
        <d v="2021-08-14T21:00:00"/>
        <d v="2021-08-14T22:00:00"/>
        <d v="2021-08-14T23:00:00"/>
        <d v="2021-08-15T00:00:00"/>
        <d v="2021-08-15T01:00:00"/>
        <d v="2021-08-15T02:00:00"/>
        <d v="2021-08-15T03:00:00"/>
        <d v="2021-08-15T04:00:00"/>
        <d v="2021-08-15T05:00:00"/>
        <d v="2021-08-15T06:00:00"/>
        <d v="2021-08-15T07:00:00"/>
        <d v="2021-08-15T08:00:00"/>
        <d v="2021-08-15T09:00:00"/>
        <d v="2021-08-15T10:00:00"/>
        <d v="2021-08-15T11:00:00"/>
        <d v="2021-08-15T12:00:00"/>
        <d v="2021-08-15T13:00:00"/>
        <d v="2021-08-15T14:00:00"/>
        <d v="2021-08-15T15:00:00"/>
        <d v="2021-08-15T16:00:00"/>
        <d v="2021-08-15T17:00:00"/>
        <d v="2021-08-15T18:00:00"/>
        <d v="2021-08-15T19:00:00"/>
        <d v="2021-08-15T20:00:00"/>
        <d v="2021-08-15T21:00:00"/>
        <d v="2021-08-15T22:00:00"/>
        <d v="2021-08-15T23:00:00"/>
        <d v="2021-08-16T00:00:00"/>
        <d v="2021-08-16T01:00:00"/>
        <d v="2021-08-16T02:00:00"/>
        <d v="2021-08-16T03:00:00"/>
        <d v="2021-08-16T04:00:00"/>
        <d v="2021-08-16T05:00:00"/>
        <d v="2021-08-16T06:00:00"/>
        <d v="2021-08-16T07:00:00"/>
        <d v="2021-08-16T08:00:00"/>
        <d v="2021-08-16T09:00:00"/>
        <d v="2021-08-16T10:00:00"/>
        <d v="2021-08-16T11:00:00"/>
        <d v="2021-08-16T12:00:00"/>
        <d v="2021-08-16T13:00:00"/>
        <d v="2021-08-16T14:00:00"/>
        <d v="2021-08-16T15:00:00"/>
        <d v="2021-08-16T16:00:00"/>
        <d v="2021-08-16T17:00:00"/>
        <d v="2021-08-16T18:00:00"/>
        <d v="2021-08-16T19:00:00"/>
        <d v="2021-08-16T20:00:00"/>
        <d v="2021-08-16T21:00:00"/>
        <d v="2021-08-16T22:00:00"/>
        <d v="2021-08-16T23:00:00"/>
        <d v="2021-08-17T00:00:00"/>
        <d v="2021-08-17T01:00:00"/>
        <d v="2021-08-17T02:00:00"/>
        <d v="2021-08-17T03:00:00"/>
        <d v="2021-08-17T04:00:00"/>
        <d v="2021-08-17T05:00:00"/>
        <d v="2021-08-17T06:00:00"/>
        <d v="2021-08-17T07:00:00"/>
        <d v="2021-08-17T08:00:00"/>
        <d v="2021-08-17T09:00:00"/>
        <d v="2021-08-17T10:00:00"/>
        <d v="2021-08-17T11:00:00"/>
        <d v="2021-08-17T12:00:00"/>
        <d v="2021-08-17T13:00:00"/>
        <d v="2021-08-17T14:00:00"/>
        <d v="2021-08-17T15:00:00"/>
        <d v="2021-08-17T16:00:00"/>
        <d v="2021-08-17T17:00:00"/>
        <d v="2021-08-17T18:00:00"/>
        <d v="2021-08-17T19:00:00"/>
        <d v="2021-08-17T20:00:00"/>
        <d v="2021-08-17T21:00:00"/>
        <d v="2021-08-17T22:00:00"/>
        <d v="2021-08-17T23:00:00"/>
        <d v="2021-08-18T00:00:00"/>
        <d v="2021-08-18T01:00:00"/>
        <d v="2021-08-18T02:00:00"/>
        <d v="2021-08-18T03:00:00"/>
        <d v="2021-08-18T04:00:00"/>
        <d v="2021-08-18T05:00:00"/>
        <d v="2021-08-18T06:00:00"/>
        <d v="2021-08-18T07:00:00"/>
        <d v="2021-08-18T08:00:00"/>
        <d v="2021-08-18T09:00:00"/>
        <d v="2021-08-18T10:00:00"/>
        <d v="2021-08-18T11:00:00"/>
        <d v="2021-08-18T12:00:00"/>
        <d v="2021-08-18T13:00:00"/>
        <d v="2021-08-18T14:00:00"/>
        <d v="2021-08-18T15:00:00"/>
        <d v="2021-08-18T16:00:00"/>
        <d v="2021-08-18T17:00:00"/>
        <d v="2021-08-18T18:00:00"/>
        <d v="2021-08-18T19:00:00"/>
        <d v="2021-08-18T20:00:00"/>
        <d v="2021-08-18T21:00:00"/>
        <d v="2021-08-18T22:00:00"/>
        <d v="2021-08-18T23:00:00"/>
        <d v="2021-08-19T00:00:00"/>
        <d v="2021-08-19T01:00:00"/>
        <d v="2021-08-19T02:00:00"/>
        <d v="2021-08-19T03:00:00"/>
        <d v="2021-08-19T04:00:00"/>
        <d v="2021-08-19T05:00:00"/>
        <d v="2021-08-19T06:00:00"/>
        <d v="2021-08-19T07:00:00"/>
        <d v="2021-08-19T08:00:00"/>
        <d v="2021-08-19T09:00:00"/>
        <d v="2021-08-19T10:00:00"/>
        <d v="2021-08-19T11:00:00"/>
        <d v="2021-08-19T12:00:00"/>
        <d v="2021-08-19T13:00:00"/>
        <d v="2021-08-19T14:00:00"/>
        <d v="2021-08-19T15:00:00"/>
        <d v="2021-08-19T16:00:00"/>
        <d v="2021-08-19T17:00:00"/>
        <d v="2021-08-19T18:00:00"/>
        <d v="2021-08-19T19:00:00"/>
        <d v="2021-08-19T20:00:00"/>
        <d v="2021-08-19T21:00:00"/>
        <d v="2021-08-19T22:00:00"/>
        <d v="2021-08-19T23:00:00"/>
        <d v="2021-08-20T00:00:00"/>
        <d v="2021-08-20T01:00:00"/>
        <d v="2021-08-20T02:00:00"/>
        <d v="2021-08-20T03:00:00"/>
        <d v="2021-08-20T04:00:00"/>
        <d v="2021-08-20T05:00:00"/>
        <d v="2021-08-20T06:00:00"/>
        <d v="2021-08-20T07:00:00"/>
        <d v="2021-08-20T08:00:00"/>
        <d v="2021-08-20T09:00:00"/>
        <d v="2021-08-20T10:00:00"/>
        <d v="2021-08-20T11:00:00"/>
        <d v="2021-08-20T12:00:00"/>
        <d v="2021-08-20T13:00:00"/>
        <d v="2021-08-20T14:00:00"/>
        <d v="2021-08-20T15:00:00"/>
        <d v="2021-08-20T16:00:00"/>
        <d v="2021-08-20T17:00:00"/>
        <d v="2021-08-20T18:00:00"/>
        <d v="2021-08-20T19:00:00"/>
        <d v="2021-08-20T20:00:00"/>
        <d v="2021-08-20T21:00:00"/>
        <d v="2021-08-20T22:00:00"/>
        <d v="2021-08-20T23:00:00"/>
        <d v="2021-08-21T00:00:00"/>
        <d v="2021-08-21T01:00:00"/>
        <d v="2021-08-21T02:00:00"/>
        <d v="2021-08-21T03:00:00"/>
        <d v="2021-08-21T04:00:00"/>
        <d v="2021-08-21T05:00:00"/>
        <d v="2021-08-21T06:00:00"/>
        <d v="2021-08-21T07:00:00"/>
        <d v="2021-08-21T08:00:00"/>
        <d v="2021-08-21T09:00:00"/>
        <d v="2021-08-21T10:00:00"/>
        <d v="2021-08-21T11:00:00"/>
        <d v="2021-08-21T12:00:00"/>
        <d v="2021-08-21T13:00:00"/>
        <d v="2021-08-21T14:00:00"/>
        <d v="2021-08-21T15:00:00"/>
        <d v="2021-08-21T16:00:00"/>
        <d v="2021-08-21T17:00:00"/>
        <d v="2021-08-21T18:00:00"/>
        <d v="2021-08-21T19:00:00"/>
        <d v="2021-08-21T20:00:00"/>
        <d v="2021-08-21T21:00:00"/>
        <d v="2021-08-21T22:00:00"/>
        <d v="2021-08-21T23:00:00"/>
        <d v="2021-08-22T00:00:00"/>
        <d v="2021-08-22T01:00:00"/>
        <d v="2021-08-22T02:00:00"/>
        <d v="2021-08-22T03:00:00"/>
        <d v="2021-08-22T04:00:00"/>
        <d v="2021-08-22T05:00:00"/>
        <d v="2021-08-22T06:00:00"/>
        <d v="2021-08-22T07:00:00"/>
        <d v="2021-08-22T08:00:00"/>
        <d v="2021-08-22T09:00:00"/>
        <d v="2021-08-22T10:00:00"/>
        <d v="2021-08-22T11:00:00"/>
        <d v="2021-08-22T12:00:00"/>
        <d v="2021-08-22T13:00:00"/>
        <d v="2021-08-22T14:00:00"/>
        <d v="2021-08-22T15:00:00"/>
        <d v="2021-08-22T16:00:00"/>
        <d v="2021-08-22T17:00:00"/>
        <d v="2021-08-22T18:00:00"/>
        <d v="2021-08-22T19:00:00"/>
        <d v="2021-08-22T20:00:00"/>
        <d v="2021-08-22T21:00:00"/>
        <d v="2021-08-22T22:00:00"/>
        <d v="2021-08-22T23:00:00"/>
        <d v="2021-08-23T00:00:00"/>
        <d v="2021-08-23T01:00:00"/>
        <d v="2021-08-23T02:00:00"/>
        <d v="2021-08-23T03:00:00"/>
        <d v="2021-08-23T04:00:00"/>
        <d v="2021-08-23T05:00:00"/>
        <d v="2021-08-23T06:00:00"/>
        <d v="2021-08-23T07:00:00"/>
        <d v="2021-08-23T08:00:00"/>
        <d v="2021-08-23T09:00:00"/>
        <d v="2021-08-23T10:00:00"/>
        <d v="2021-08-23T11:00:00"/>
        <d v="2021-08-23T12:00:00"/>
        <d v="2021-08-23T13:00:00"/>
        <d v="2021-08-23T14:00:00"/>
        <d v="2021-08-23T15:00:00"/>
        <d v="2021-08-23T16:00:00"/>
        <d v="2021-08-23T17:00:00"/>
        <d v="2021-08-23T18:00:00"/>
        <d v="2021-08-23T19:00:00"/>
        <d v="2021-08-23T20:00:00"/>
        <d v="2021-08-23T21:00:00"/>
        <d v="2021-08-23T22:00:00"/>
        <d v="2021-08-23T23:00:00"/>
        <d v="2021-08-24T00:00:00"/>
        <d v="2021-08-24T01:00:00"/>
        <d v="2021-08-24T02:00:00"/>
        <d v="2021-08-24T03:00:00"/>
        <d v="2021-08-24T04:00:00"/>
        <d v="2021-08-24T05:00:00"/>
        <d v="2021-08-24T06:00:00"/>
        <d v="2021-08-24T07:00:00"/>
        <d v="2021-08-24T08:00:00"/>
        <d v="2021-08-24T09:00:00"/>
        <d v="2021-08-24T10:00:00"/>
        <d v="2021-08-24T11:00:00"/>
        <d v="2021-08-24T12:00:00"/>
        <d v="2021-08-24T13:00:00"/>
        <d v="2021-08-24T14:00:00"/>
        <d v="2021-08-24T15:00:00"/>
        <d v="2021-08-24T16:00:00"/>
        <d v="2021-08-24T17:00:00"/>
        <d v="2021-08-24T18:00:00"/>
        <d v="2021-08-24T19:00:00"/>
        <d v="2021-08-24T20:00:00"/>
        <d v="2021-08-24T21:00:00"/>
        <d v="2021-08-24T22:00:00"/>
        <d v="2021-08-24T23:00:00"/>
        <d v="2021-08-25T00:00:00"/>
        <d v="2021-08-25T01:00:00"/>
        <d v="2021-08-25T02:00:00"/>
        <d v="2021-08-25T03:00:00"/>
        <d v="2021-08-25T04:00:00"/>
        <d v="2021-08-25T05:00:00"/>
        <d v="2021-08-25T06:00:00"/>
        <d v="2021-08-25T07:00:00"/>
        <d v="2021-08-25T08:00:00"/>
        <d v="2021-08-25T09:00:00"/>
        <d v="2021-08-25T10:00:00"/>
        <d v="2021-08-25T11:00:00"/>
        <d v="2021-08-25T12:00:00"/>
        <d v="2021-08-25T13:00:00"/>
        <d v="2021-08-25T14:00:00"/>
        <d v="2021-08-25T15:00:00"/>
        <d v="2021-08-25T16:00:00"/>
        <d v="2021-08-25T17:00:00"/>
        <d v="2021-08-25T18:00:00"/>
        <d v="2021-08-25T19:00:00"/>
        <d v="2021-08-25T20:00:00"/>
        <d v="2021-08-25T21:00:00"/>
        <d v="2021-08-25T22:00:00"/>
        <d v="2021-08-25T23:00:00"/>
        <d v="2021-08-26T00:00:00"/>
        <d v="2021-08-26T01:00:00"/>
        <d v="2021-08-26T02:00:00"/>
        <d v="2021-08-26T03:00:00"/>
        <d v="2021-08-26T04:00:00"/>
        <d v="2021-08-26T05:00:00"/>
        <d v="2021-08-26T06:00:00"/>
        <d v="2021-08-26T07:00:00"/>
        <d v="2021-08-26T08:00:00"/>
        <d v="2021-08-26T09:00:00"/>
        <d v="2021-08-26T10:00:00"/>
        <d v="2021-08-26T11:00:00"/>
        <d v="2021-08-26T12:00:00"/>
        <d v="2021-08-26T13:00:00"/>
        <d v="2021-08-26T14:00:00"/>
        <d v="2021-08-26T15:00:00"/>
        <d v="2021-08-26T16:00:00"/>
        <d v="2021-08-26T17:00:00"/>
        <d v="2021-08-26T18:00:00"/>
        <d v="2021-08-26T19:00:00"/>
        <d v="2021-08-26T20:00:00"/>
        <d v="2021-08-26T21:00:00"/>
        <d v="2021-08-26T22:00:00"/>
        <d v="2021-08-26T23:00:00"/>
        <d v="2021-08-27T00:00:00"/>
        <d v="2021-08-27T01:00:00"/>
        <d v="2021-08-27T02:00:00"/>
        <d v="2021-08-27T03:00:00"/>
        <d v="2021-08-27T04:00:00"/>
        <d v="2021-08-27T05:00:00"/>
        <d v="2021-08-27T06:00:00"/>
        <d v="2021-08-27T07:00:00"/>
        <d v="2021-08-27T08:00:00"/>
        <d v="2021-08-27T09:00:00"/>
        <d v="2021-08-27T10:00:00"/>
        <d v="2021-08-27T11:00:00"/>
        <d v="2021-08-27T12:00:00"/>
        <d v="2021-08-27T13:00:00"/>
        <d v="2021-08-27T14:00:00"/>
        <d v="2021-08-27T15:00:00"/>
        <d v="2021-08-27T16:00:00"/>
        <d v="2021-08-27T17:00:00"/>
        <d v="2021-08-27T18:00:00"/>
        <d v="2021-08-27T19:00:00"/>
        <d v="2021-08-27T20:00:00"/>
        <d v="2021-08-27T21:00:00"/>
        <d v="2021-08-27T22:00:00"/>
        <d v="2021-08-27T23:00:00"/>
        <d v="2021-08-28T00:00:00"/>
        <d v="2021-08-28T01:00:00"/>
        <d v="2021-08-28T02:00:00"/>
        <d v="2021-08-28T03:00:00"/>
        <d v="2021-08-28T04:00:00"/>
        <d v="2021-08-28T05:00:00"/>
        <d v="2021-08-28T06:00:00"/>
        <d v="2021-08-28T07:00:00"/>
        <d v="2021-08-28T08:00:00"/>
        <d v="2021-08-28T09:00:00"/>
        <d v="2021-08-28T10:00:00"/>
        <d v="2021-08-28T11:00:00"/>
        <d v="2021-08-28T12:00:00"/>
        <d v="2021-08-28T13:00:00"/>
        <d v="2021-08-28T14:00:00"/>
        <d v="2021-08-28T15:00:00"/>
        <d v="2021-08-28T16:00:00"/>
        <d v="2021-08-28T17:00:00"/>
        <d v="2021-08-28T18:00:00"/>
        <d v="2021-08-28T19:00:00"/>
        <d v="2021-08-28T20:00:00"/>
        <d v="2021-08-28T21:00:00"/>
        <d v="2021-08-28T22:00:00"/>
        <d v="2021-08-28T23:00:00"/>
        <d v="2021-08-29T00:00:00"/>
        <d v="2021-08-29T01:00:00"/>
        <d v="2021-08-29T02:00:00"/>
        <d v="2021-08-29T03:00:00"/>
        <d v="2021-08-29T04:00:00"/>
        <d v="2021-08-29T05:00:00"/>
        <d v="2021-08-29T06:00:00"/>
        <d v="2021-08-29T07:00:00"/>
        <d v="2021-08-29T08:00:00"/>
        <d v="2021-08-29T09:00:00"/>
        <d v="2021-08-29T10:00:00"/>
        <d v="2021-08-29T11:00:00"/>
        <d v="2021-08-29T12:00:00"/>
        <d v="2021-08-29T13:00:00"/>
        <d v="2021-08-29T14:00:00"/>
        <d v="2021-08-29T15:00:00"/>
        <d v="2021-08-29T16:00:00"/>
        <d v="2021-08-29T17:00:00"/>
        <d v="2021-08-29T18:00:00"/>
        <d v="2021-08-29T19:00:00"/>
        <d v="2021-08-29T20:00:00"/>
        <d v="2021-08-29T21:00:00"/>
        <d v="2021-08-29T22:00:00"/>
        <d v="2021-08-29T23:00:00"/>
        <d v="2021-08-30T00:00:00"/>
        <d v="2021-08-30T01:00:00"/>
        <d v="2021-08-30T02:00:00"/>
        <d v="2021-08-30T03:00:00"/>
        <d v="2021-08-30T04:00:00"/>
        <d v="2021-08-30T05:00:00"/>
        <d v="2021-08-30T06:00:00"/>
        <d v="2021-08-30T07:00:00"/>
        <d v="2021-08-30T08:00:00"/>
        <d v="2021-08-30T09:00:00"/>
        <d v="2021-08-30T10:00:00"/>
        <d v="2021-08-30T11:00:00"/>
        <d v="2021-08-30T12:00:00"/>
        <d v="2021-08-30T13:00:00"/>
        <d v="2021-08-30T14:00:00"/>
        <d v="2021-08-30T15:00:00"/>
        <d v="2021-08-30T16:00:00"/>
        <d v="2021-08-30T17:00:00"/>
        <d v="2021-08-30T18:00:00"/>
        <d v="2021-08-30T19:00:00"/>
        <d v="2021-08-30T20:00:00"/>
        <d v="2021-08-30T21:00:00"/>
        <d v="2021-08-30T22:00:00"/>
        <d v="2021-08-30T23:00:00"/>
        <d v="2021-08-31T00:00:00"/>
        <d v="2021-08-31T01:00:00"/>
        <d v="2021-08-31T02:00:00"/>
        <d v="2021-08-31T03:00:00"/>
        <d v="2021-08-31T04:00:00"/>
        <d v="2021-08-31T05:00:00"/>
        <d v="2021-08-31T06:00:00"/>
        <d v="2021-08-31T07:00:00"/>
        <d v="2021-08-31T08:00:00"/>
        <d v="2021-08-31T09:00:00"/>
        <d v="2021-08-31T10:00:00"/>
        <d v="2021-08-31T11:00:00"/>
        <d v="2021-08-31T12:00:00"/>
        <d v="2021-08-31T13:00:00"/>
        <d v="2021-08-31T14:00:00"/>
        <d v="2021-08-31T15:00:00"/>
        <d v="2021-08-31T16:00:00"/>
        <d v="2021-08-31T17:00:00"/>
        <d v="2021-08-31T18:00:00"/>
        <d v="2021-08-31T19:00:00"/>
        <d v="2021-08-31T20:00:00"/>
        <d v="2021-08-31T21:00:00"/>
        <d v="2021-08-31T22:00:00"/>
        <d v="2021-08-31T23:00:00"/>
        <d v="2021-09-01T00:00:00"/>
        <d v="2021-09-01T01:00:00"/>
        <d v="2021-09-01T02:00:00"/>
        <d v="2021-09-01T03:00:00"/>
        <d v="2021-09-01T04:00:00"/>
        <d v="2021-09-01T05:00:00"/>
        <d v="2021-09-01T06:00:00"/>
        <d v="2021-09-01T07:00:00"/>
        <d v="2021-09-01T08:00:00"/>
        <d v="2021-09-01T09:00:00"/>
        <d v="2021-09-01T10:00:00"/>
        <d v="2021-09-01T11:00:00"/>
        <d v="2021-09-01T12:00:00"/>
        <d v="2021-09-01T13:00:00"/>
        <d v="2021-09-01T14:00:00"/>
        <d v="2021-09-01T15:00:00"/>
        <d v="2021-09-01T16:00:00"/>
        <d v="2021-09-01T17:00:00"/>
        <d v="2021-09-01T18:00:00"/>
        <d v="2021-09-01T19:00:00"/>
        <d v="2021-09-01T20:00:00"/>
        <d v="2021-09-01T21:00:00"/>
        <d v="2021-09-01T22:00:00"/>
        <d v="2021-09-01T23:00:00"/>
        <d v="2021-09-02T00:00:00"/>
        <d v="2021-09-02T01:00:00"/>
        <d v="2021-09-02T02:00:00"/>
        <d v="2021-09-02T03:00:00"/>
        <d v="2021-09-02T04:00:00"/>
        <d v="2021-09-02T05:00:00"/>
        <d v="2021-09-02T06:00:00"/>
        <d v="2021-09-02T07:00:00"/>
        <d v="2021-09-02T08:00:00"/>
        <d v="2021-09-02T09:00:00"/>
        <d v="2021-09-02T10:00:00"/>
        <d v="2021-09-02T11:00:00"/>
        <d v="2021-09-02T12:00:00"/>
        <d v="2021-09-02T13:00:00"/>
        <d v="2021-09-02T14:00:00"/>
        <d v="2021-09-02T15:00:00"/>
        <d v="2021-09-02T16:00:00"/>
        <d v="2021-09-02T17:00:00"/>
        <d v="2021-09-02T18:00:00"/>
        <d v="2021-09-02T19:00:00"/>
        <d v="2021-09-02T20:00:00"/>
        <d v="2021-09-02T21:00:00"/>
        <d v="2021-09-02T22:00:00"/>
        <d v="2021-09-02T23:00:00"/>
        <d v="2021-09-03T00:00:00"/>
        <d v="2021-09-03T01:00:00"/>
        <d v="2021-09-03T02:00:00"/>
        <d v="2021-09-03T03:00:00"/>
        <d v="2021-09-03T04:00:00"/>
        <d v="2021-09-03T05:00:00"/>
        <d v="2021-09-03T06:00:00"/>
        <d v="2021-09-03T07:00:00"/>
        <d v="2021-09-03T08:00:00"/>
        <d v="2021-09-03T09:00:00"/>
        <d v="2021-09-03T10:00:00"/>
        <d v="2021-09-03T11:00:00"/>
        <d v="2021-09-03T12:00:00"/>
        <d v="2021-09-03T13:00:00"/>
        <d v="2021-09-03T14:00:00"/>
        <d v="2021-09-03T15:00:00"/>
        <d v="2021-09-03T16:00:00"/>
        <d v="2021-09-03T17:00:00"/>
        <d v="2021-09-03T18:00:00"/>
        <d v="2021-09-03T19:00:00"/>
        <d v="2021-09-03T20:00:00"/>
        <d v="2021-09-03T21:00:00"/>
        <d v="2021-09-03T22:00:00"/>
        <d v="2021-09-03T23:00:00"/>
        <d v="2021-09-04T00:00:00"/>
        <d v="2021-09-04T01:00:00"/>
        <d v="2021-09-04T02:00:00"/>
        <d v="2021-09-04T03:00:00"/>
        <d v="2021-09-04T04:00:00"/>
        <d v="2021-09-04T05:00:00"/>
        <d v="2021-09-04T06:00:00"/>
        <d v="2021-09-04T07:00:00"/>
        <d v="2021-09-04T08:00:00"/>
        <d v="2021-09-04T09:00:00"/>
        <d v="2021-09-04T10:00:00"/>
        <d v="2021-09-04T11:00:00"/>
        <d v="2021-09-04T12:00:00"/>
        <d v="2021-09-04T13:00:00"/>
        <d v="2021-09-04T14:00:00"/>
        <d v="2021-09-04T15:00:00"/>
        <d v="2021-09-04T16:00:00"/>
        <d v="2021-09-04T17:00:00"/>
        <d v="2021-09-04T18:00:00"/>
        <d v="2021-09-04T19:00:00"/>
        <d v="2021-09-04T20:00:00"/>
        <d v="2021-09-04T21:00:00"/>
        <d v="2021-09-04T22:00:00"/>
        <d v="2021-09-04T23:00:00"/>
        <d v="2021-09-05T00:00:00"/>
        <d v="2021-09-05T01:00:00"/>
        <d v="2021-09-05T02:00:00"/>
        <d v="2021-09-05T03:00:00"/>
        <d v="2021-09-05T04:00:00"/>
        <d v="2021-09-05T05:00:00"/>
        <d v="2021-09-05T06:00:00"/>
        <d v="2021-09-05T07:00:00"/>
        <d v="2021-09-05T08:00:00"/>
        <d v="2021-09-05T09:00:00"/>
        <d v="2021-09-05T10:00:00"/>
        <d v="2021-09-05T11:00:00"/>
        <d v="2021-09-05T12:00:00"/>
        <d v="2021-09-05T13:00:00"/>
        <d v="2021-09-05T14:00:00"/>
        <d v="2021-09-05T15:00:00"/>
        <d v="2021-09-05T16:00:00"/>
        <d v="2021-09-05T17:00:00"/>
        <d v="2021-09-05T18:00:00"/>
        <d v="2021-09-05T19:00:00"/>
        <d v="2021-09-05T20:00:00"/>
        <d v="2021-09-05T21:00:00"/>
        <d v="2021-09-05T22:00:00"/>
        <d v="2021-09-05T23:00:00"/>
        <d v="2021-09-06T00:00:00"/>
        <d v="2021-09-06T01:00:00"/>
        <d v="2021-09-06T02:00:00"/>
        <d v="2021-09-06T03:00:00"/>
        <d v="2021-09-06T04:00:00"/>
        <d v="2021-09-06T05:00:00"/>
        <d v="2021-09-06T06:00:00"/>
        <d v="2021-09-06T07:00:00"/>
        <d v="2021-09-06T08:00:00"/>
        <d v="2021-09-06T09:00:00"/>
        <d v="2021-09-06T10:00:00"/>
        <d v="2021-09-06T11:00:00"/>
        <d v="2021-09-06T12:00:00"/>
        <d v="2021-09-06T13:00:00"/>
        <d v="2021-09-06T14:00:00"/>
        <d v="2021-09-06T15:00:00"/>
        <d v="2021-09-06T16:00:00"/>
        <d v="2021-09-06T17:00:00"/>
        <d v="2021-09-06T18:00:00"/>
        <d v="2021-09-06T19:00:00"/>
        <d v="2021-09-06T20:00:00"/>
        <d v="2021-09-06T21:00:00"/>
        <d v="2021-09-06T22:00:00"/>
        <d v="2021-09-06T23:00:00"/>
        <d v="2021-09-07T00:00:00"/>
        <d v="2021-09-07T01:00:00"/>
        <d v="2021-09-07T02:00:00"/>
        <d v="2021-09-07T03:00:00"/>
        <d v="2021-09-07T04:00:00"/>
        <d v="2021-09-07T05:00:00"/>
        <d v="2021-09-07T06:00:00"/>
        <d v="2021-09-07T07:00:00"/>
        <d v="2021-09-07T08:00:00"/>
        <d v="2021-09-07T09:00:00"/>
        <d v="2021-09-07T10:00:00"/>
        <d v="2021-09-07T11:00:00"/>
        <d v="2021-09-07T12:00:00"/>
        <d v="2021-09-07T13:00:00"/>
        <d v="2021-09-07T14:00:00"/>
        <d v="2021-09-07T15:00:00"/>
        <d v="2021-09-07T16:00:00"/>
        <d v="2021-09-07T17:00:00"/>
        <d v="2021-09-07T18:00:00"/>
        <d v="2021-09-07T19:00:00"/>
        <d v="2021-09-07T20:00:00"/>
        <d v="2021-09-07T21:00:00"/>
        <d v="2021-09-07T22:00:00"/>
        <d v="2021-09-07T23:00:00"/>
        <d v="2021-09-08T00:00:00"/>
        <d v="2021-09-08T01:00:00"/>
        <d v="2021-09-08T02:00:00"/>
        <d v="2021-09-08T03:00:00"/>
        <d v="2021-09-08T04:00:00"/>
        <d v="2021-09-08T05:00:00"/>
        <d v="2021-09-08T06:00:00"/>
        <d v="2021-09-08T07:00:00"/>
        <d v="2021-09-08T08:00:00"/>
        <d v="2021-09-08T09:00:00"/>
        <d v="2021-09-08T10:00:00"/>
        <d v="2021-09-08T11:00:00"/>
        <d v="2021-09-08T12:00:00"/>
        <d v="2021-09-08T13:00:00"/>
        <d v="2021-09-08T14:00:00"/>
        <d v="2021-09-08T15:00:00"/>
        <d v="2021-09-08T16:00:00"/>
        <d v="2021-09-08T17:00:00"/>
        <d v="2021-09-08T18:00:00"/>
        <d v="2021-09-08T19:00:00"/>
        <d v="2021-09-08T20:00:00"/>
        <d v="2021-09-08T21:00:00"/>
        <d v="2021-09-08T22:00:00"/>
        <d v="2021-09-08T23:00:00"/>
        <d v="2021-09-09T00:00:00"/>
        <d v="2021-09-09T01:00:00"/>
        <d v="2021-09-09T02:00:00"/>
        <d v="2021-09-09T03:00:00"/>
        <d v="2021-09-09T04:00:00"/>
        <d v="2021-09-09T05:00:00"/>
        <d v="2021-09-09T06:00:00"/>
        <d v="2021-09-09T07:00:00"/>
        <d v="2021-09-09T08:00:00"/>
        <d v="2021-09-09T09:00:00"/>
        <d v="2021-09-09T10:00:00"/>
        <d v="2021-09-09T11:00:00"/>
        <d v="2021-09-09T12:00:00"/>
        <d v="2021-09-09T13:00:00"/>
        <d v="2021-09-09T14:00:00"/>
        <d v="2021-09-09T15:00:00"/>
        <d v="2021-09-09T16:00:00"/>
        <d v="2021-09-09T17:00:00"/>
        <d v="2021-09-09T18:00:00"/>
        <d v="2021-09-09T19:00:00"/>
        <d v="2021-09-09T20:00:00"/>
        <d v="2021-09-09T21:00:00"/>
        <d v="2021-09-09T22:00:00"/>
        <d v="2021-09-09T23:00:00"/>
        <d v="2021-09-10T00:00:00"/>
        <d v="2021-09-10T01:00:00"/>
        <d v="2021-09-10T02:00:00"/>
        <d v="2021-09-10T03:00:00"/>
        <d v="2021-09-10T04:00:00"/>
        <d v="2021-09-10T05:00:00"/>
        <d v="2021-09-10T06:00:00"/>
        <d v="2021-09-10T07:00:00"/>
        <d v="2021-09-10T08:00:00"/>
        <d v="2021-09-10T09:00:00"/>
        <d v="2021-09-10T10:00:00"/>
        <d v="2021-09-10T11:00:00"/>
        <d v="2021-09-10T12:00:00"/>
        <d v="2021-09-10T13:00:00"/>
        <d v="2021-09-10T14:00:00"/>
        <d v="2021-09-10T15:00:00"/>
        <d v="2021-09-10T16:00:00"/>
        <d v="2021-09-10T17:00:00"/>
        <d v="2021-09-10T18:00:00"/>
        <d v="2021-09-10T19:00:00"/>
        <d v="2021-09-10T20:00:00"/>
        <d v="2021-09-10T21:00:00"/>
        <d v="2021-09-10T22:00:00"/>
        <d v="2021-09-10T23:00:00"/>
        <d v="2021-09-11T00:00:00"/>
        <d v="2021-09-11T01:00:00"/>
        <d v="2021-09-11T02:00:00"/>
        <d v="2021-09-11T03:00:00"/>
        <d v="2021-09-11T04:00:00"/>
        <d v="2021-09-11T05:00:00"/>
        <d v="2021-09-11T06:00:00"/>
        <d v="2021-09-11T07:00:00"/>
        <d v="2021-09-11T08:00:00"/>
        <d v="2021-09-11T09:00:00"/>
        <d v="2021-09-11T10:00:00"/>
        <d v="2021-09-11T11:00:00"/>
        <d v="2021-09-11T12:00:00"/>
        <d v="2021-09-11T13:00:00"/>
        <d v="2021-09-11T14:00:00"/>
        <d v="2021-09-11T15:00:00"/>
        <d v="2021-09-11T16:00:00"/>
        <d v="2021-09-11T17:00:00"/>
        <d v="2021-09-11T18:00:00"/>
        <d v="2021-09-11T19:00:00"/>
        <d v="2021-09-11T20:00:00"/>
        <d v="2021-09-11T21:00:00"/>
        <d v="2021-09-11T22:00:00"/>
        <d v="2021-09-11T23:00:00"/>
        <d v="2021-09-12T00:00:00"/>
        <d v="2021-09-12T01:00:00"/>
        <d v="2021-09-12T02:00:00"/>
        <d v="2021-09-12T03:00:00"/>
        <d v="2021-09-12T04:00:00"/>
        <d v="2021-09-12T05:00:00"/>
        <d v="2021-09-12T06:00:00"/>
        <d v="2021-09-12T07:00:00"/>
        <d v="2021-09-12T08:00:00"/>
        <d v="2021-09-12T09:00:00"/>
        <d v="2021-09-12T10:00:00"/>
        <d v="2021-09-12T11:00:00"/>
        <d v="2021-09-12T12:00:00"/>
        <d v="2021-09-12T13:00:00"/>
        <d v="2021-09-12T14:00:00"/>
        <d v="2021-09-12T15:00:00"/>
        <d v="2021-09-12T16:00:00"/>
        <d v="2021-09-12T17:00:00"/>
        <d v="2021-09-12T18:00:00"/>
        <d v="2021-09-12T19:00:00"/>
        <d v="2021-09-12T20:00:00"/>
        <d v="2021-09-12T21:00:00"/>
        <d v="2021-09-12T22:00:00"/>
        <d v="2021-09-12T23:00:00"/>
        <d v="2021-09-13T00:00:00"/>
        <d v="2021-09-13T01:00:00"/>
        <d v="2021-09-13T02:00:00"/>
        <d v="2021-09-13T03:00:00"/>
        <d v="2021-09-13T04:00:00"/>
        <d v="2021-09-13T05:00:00"/>
        <d v="2021-09-13T06:00:00"/>
        <d v="2021-09-13T07:00:00"/>
        <d v="2021-09-13T08:00:00"/>
        <d v="2021-09-13T09:00:00"/>
        <d v="2021-09-13T10:00:00"/>
        <d v="2021-09-13T11:00:00"/>
        <d v="2021-09-13T12:00:00"/>
        <d v="2021-09-13T13:00:00"/>
        <d v="2021-09-13T14:00:00"/>
        <d v="2021-09-13T15:00:00"/>
        <d v="2021-09-13T16:00:00"/>
        <d v="2021-09-13T17:00:00"/>
        <d v="2021-09-13T18:00:00"/>
        <d v="2021-09-13T19:00:00"/>
        <d v="2021-09-13T20:00:00"/>
        <d v="2021-09-13T21:00:00"/>
        <d v="2021-09-13T22:00:00"/>
        <d v="2021-09-13T23:00:00"/>
        <d v="2021-09-14T00:00:00"/>
        <d v="2021-09-14T01:00:00"/>
        <d v="2021-09-14T02:00:00"/>
        <d v="2021-09-14T03:00:00"/>
        <d v="2021-09-14T04:00:00"/>
        <d v="2021-09-14T05:00:00"/>
        <d v="2021-09-14T06:00:00"/>
        <d v="2021-09-14T07:00:00"/>
        <d v="2021-09-14T08:00:00"/>
        <d v="2021-09-14T09:00:00"/>
        <d v="2021-09-14T10:00:00"/>
        <d v="2021-09-14T11:00:00"/>
        <d v="2021-09-14T12:00:00"/>
        <d v="2021-09-14T13:00:00"/>
        <d v="2021-09-14T14:00:00"/>
        <d v="2021-09-14T15:00:00"/>
        <d v="2021-09-14T16:00:00"/>
        <d v="2021-09-14T17:00:00"/>
        <d v="2021-09-14T18:00:00"/>
        <d v="2021-09-14T19:00:00"/>
        <d v="2021-09-14T20:00:00"/>
        <d v="2021-09-14T21:00:00"/>
        <d v="2021-09-14T22:00:00"/>
        <d v="2021-09-14T23:00:00"/>
        <d v="2021-09-15T00:00:00"/>
        <d v="2021-09-15T01:00:00"/>
        <d v="2021-09-15T02:00:00"/>
        <d v="2021-09-15T03:00:00"/>
        <d v="2021-09-15T04:00:00"/>
        <d v="2021-09-15T05:00:00"/>
        <d v="2021-09-15T06:00:00"/>
        <d v="2021-09-15T07:00:00"/>
        <d v="2021-09-15T08:00:00"/>
        <d v="2021-09-15T09:00:00"/>
        <d v="2021-09-15T10:00:00"/>
        <d v="2021-09-15T11:00:00"/>
        <d v="2021-09-15T12:00:00"/>
        <d v="2021-09-15T13:00:00"/>
        <d v="2021-09-15T14:00:00"/>
        <d v="2021-09-15T15:00:00"/>
        <d v="2021-09-15T16:00:00"/>
        <d v="2021-09-15T17:00:00"/>
        <d v="2021-09-15T18:00:00"/>
        <d v="2021-09-15T19:00:00"/>
        <d v="2021-09-15T20:00:00"/>
        <d v="2021-09-15T21:00:00"/>
        <d v="2021-09-15T22:00:00"/>
        <d v="2021-09-15T23:00:00"/>
        <d v="2021-09-16T00:00:00"/>
        <d v="2021-09-16T01:00:00"/>
        <d v="2021-09-16T02:00:00"/>
        <d v="2021-09-16T03:00:00"/>
        <d v="2021-09-16T04:00:00"/>
        <d v="2021-09-16T05:00:00"/>
        <d v="2021-09-16T06:00:00"/>
        <d v="2021-09-16T07:00:00"/>
        <d v="2021-09-16T08:00:00"/>
        <d v="2021-09-16T09:00:00"/>
        <d v="2021-09-16T10:00:00"/>
        <d v="2021-09-16T11:00:00"/>
        <d v="2021-09-16T12:00:00"/>
        <d v="2021-09-16T13:00:00"/>
        <d v="2021-09-16T14:00:00"/>
        <d v="2021-09-16T15:00:00"/>
        <d v="2021-09-16T16:00:00"/>
        <d v="2021-09-16T17:00:00"/>
        <d v="2021-09-16T18:00:00"/>
        <d v="2021-09-16T19:00:00"/>
        <d v="2021-09-16T20:00:00"/>
        <d v="2021-09-16T21:00:00"/>
        <d v="2021-09-16T22:00:00"/>
        <d v="2021-09-16T23:00:00"/>
        <d v="2021-09-17T00:00:00"/>
        <d v="2021-09-17T01:00:00"/>
        <d v="2021-09-17T02:00:00"/>
        <d v="2021-09-17T03:00:00"/>
        <d v="2021-09-17T04:00:00"/>
        <d v="2021-09-17T05:00:00"/>
        <d v="2021-09-17T06:00:00"/>
        <d v="2021-09-17T07:00:00"/>
        <d v="2021-09-17T08:00:00"/>
        <d v="2021-09-17T09:00:00"/>
        <d v="2021-09-17T10:00:00"/>
        <d v="2021-09-17T11:00:00"/>
        <d v="2021-09-17T12:00:00"/>
        <d v="2021-09-17T13:00:00"/>
        <d v="2021-09-17T14:00:00"/>
        <d v="2021-09-17T15:00:00"/>
        <d v="2021-09-17T16:00:00"/>
        <d v="2021-09-17T17:00:00"/>
        <d v="2021-09-17T18:00:00"/>
        <d v="2021-09-17T19:00:00"/>
        <d v="2021-09-17T20:00:00"/>
        <d v="2021-09-17T21:00:00"/>
        <d v="2021-09-17T22:00:00"/>
        <d v="2021-09-17T23:00:00"/>
        <d v="2021-09-18T00:00:00"/>
        <d v="2021-09-18T01:00:00"/>
        <d v="2021-09-18T02:00:00"/>
        <d v="2021-09-18T03:00:00"/>
        <d v="2021-09-18T04:00:00"/>
        <d v="2021-09-18T05:00:00"/>
        <d v="2021-09-18T06:00:00"/>
        <d v="2021-09-18T07:00:00"/>
        <d v="2021-09-18T08:00:00"/>
        <d v="2021-09-18T09:00:00"/>
        <d v="2021-09-18T10:00:00"/>
        <d v="2021-09-18T11:00:00"/>
        <d v="2021-09-18T12:00:00"/>
        <d v="2021-09-18T13:00:00"/>
        <d v="2021-09-18T14:00:00"/>
        <d v="2021-09-18T15:00:00"/>
        <d v="2021-09-18T16:00:00"/>
        <d v="2021-09-18T17:00:00"/>
        <d v="2021-09-18T18:00:00"/>
        <d v="2021-09-18T19:00:00"/>
        <d v="2021-09-18T20:00:00"/>
        <d v="2021-09-18T21:00:00"/>
        <d v="2021-09-18T22:00:00"/>
        <d v="2021-09-18T23:00:00"/>
        <d v="2021-09-19T00:00:00"/>
        <d v="2021-09-19T01:00:00"/>
        <d v="2021-09-19T02:00:00"/>
        <d v="2021-09-19T03:00:00"/>
        <d v="2021-09-19T04:00:00"/>
        <d v="2021-09-19T05:00:00"/>
        <d v="2021-09-19T06:00:00"/>
        <d v="2021-09-19T07:00:00"/>
        <d v="2021-09-19T08:00:00"/>
        <d v="2021-09-19T09:00:00"/>
        <d v="2021-09-19T10:00:00"/>
        <d v="2021-09-19T11:00:00"/>
        <d v="2021-09-19T12:00:00"/>
        <d v="2021-09-19T13:00:00"/>
        <d v="2021-09-19T14:00:00"/>
        <d v="2021-09-19T15:00:00"/>
        <d v="2021-09-19T16:00:00"/>
        <d v="2021-09-19T17:00:00"/>
        <d v="2021-09-19T18:00:00"/>
        <d v="2021-09-19T19:00:00"/>
        <d v="2021-09-19T20:00:00"/>
        <d v="2021-09-19T21:00:00"/>
        <d v="2021-09-19T22:00:00"/>
        <d v="2021-09-19T23:00:00"/>
        <d v="2021-09-20T00:00:00"/>
        <d v="2021-09-20T01:00:00"/>
        <d v="2021-09-20T02:00:00"/>
        <d v="2021-09-20T03:00:00"/>
        <d v="2021-09-20T04:00:00"/>
        <d v="2021-09-20T05:00:00"/>
        <d v="2021-09-20T06:00:00"/>
        <d v="2021-09-20T07:00:00"/>
        <d v="2021-09-20T08:00:00"/>
        <d v="2021-09-20T09:00:00"/>
        <d v="2021-09-20T10:00:00"/>
        <d v="2021-09-20T11:00:00"/>
        <d v="2021-09-20T12:00:00"/>
        <d v="2021-09-20T13:00:00"/>
        <d v="2021-09-20T14:00:00"/>
        <d v="2021-09-20T15:00:00"/>
        <d v="2021-09-20T16:00:00"/>
        <d v="2021-09-20T17:00:00"/>
        <d v="2021-09-20T18:00:00"/>
        <d v="2021-09-20T19:00:00"/>
        <d v="2021-09-20T20:00:00"/>
        <d v="2021-09-20T21:00:00"/>
        <d v="2021-09-20T22:00:00"/>
        <d v="2021-09-20T23:00:00"/>
        <d v="2021-09-21T00:00:00"/>
        <d v="2021-09-21T01:00:00"/>
        <d v="2021-09-21T02:00:00"/>
        <d v="2021-09-21T03:00:00"/>
        <d v="2021-09-21T04:00:00"/>
        <d v="2021-09-21T05:00:00"/>
        <d v="2021-09-21T06:00:00"/>
        <d v="2021-09-21T07:00:00"/>
        <d v="2021-09-21T08:00:00"/>
        <d v="2021-09-21T09:00:00"/>
        <d v="2021-09-21T10:00:00"/>
        <d v="2021-09-21T11:00:00"/>
        <d v="2021-09-21T12:00:00"/>
        <d v="2021-09-21T13:00:00"/>
        <d v="2021-09-21T14:00:00"/>
        <d v="2021-09-21T15:00:00"/>
        <d v="2021-09-21T16:00:00"/>
        <d v="2021-09-21T17:00:00"/>
        <d v="2021-09-21T18:00:00"/>
        <d v="2021-09-21T19:00:00"/>
        <d v="2021-09-21T20:00:00"/>
        <d v="2021-09-21T21:00:00"/>
        <d v="2021-09-21T22:00:00"/>
        <d v="2021-09-21T23:00:00"/>
        <d v="2021-09-22T00:00:00"/>
        <d v="2021-09-22T01:00:00"/>
        <d v="2021-09-22T02:00:00"/>
        <d v="2021-09-22T03:00:00"/>
        <d v="2021-09-22T04:00:00"/>
        <d v="2021-09-22T05:00:00"/>
        <d v="2021-09-22T06:00:00"/>
        <d v="2021-09-22T07:00:00"/>
        <d v="2021-09-22T08:00:00"/>
        <d v="2021-09-22T09:00:00"/>
        <d v="2021-09-22T10:00:00"/>
        <d v="2021-09-22T11:00:00"/>
        <d v="2021-09-22T12:00:00"/>
        <d v="2021-09-22T13:00:00"/>
        <d v="2021-09-22T14:00:00"/>
        <d v="2021-09-22T15:00:00"/>
        <d v="2021-09-22T16:00:00"/>
        <d v="2021-09-22T17:00:00"/>
        <d v="2021-09-22T18:00:00"/>
        <d v="2021-09-22T19:00:00"/>
        <d v="2021-09-22T20:00:00"/>
        <d v="2021-09-22T21:00:00"/>
        <d v="2021-09-22T22:00:00"/>
        <d v="2021-09-22T23:00:00"/>
        <d v="2021-09-23T00:00:00"/>
        <d v="2021-09-23T01:00:00"/>
        <d v="2021-09-23T02:00:00"/>
        <d v="2021-09-23T03:00:00"/>
        <d v="2021-09-23T04:00:00"/>
        <d v="2021-09-23T05:00:00"/>
        <d v="2021-09-23T06:00:00"/>
        <d v="2021-09-23T07:00:00"/>
        <d v="2021-09-23T08:00:00"/>
        <d v="2021-09-23T09:00:00"/>
        <d v="2021-09-23T10:00:00"/>
        <d v="2021-09-23T11:00:00"/>
        <d v="2021-09-23T12:00:00"/>
        <d v="2021-09-23T13:00:00"/>
        <d v="2021-09-23T14:00:00"/>
        <d v="2021-09-23T15:00:00"/>
        <d v="2021-09-23T16:00:00"/>
        <d v="2021-09-23T17:00:00"/>
        <d v="2021-09-23T18:00:00"/>
        <d v="2021-09-23T19:00:00"/>
        <d v="2021-09-23T20:00:00"/>
        <d v="2021-09-23T21:00:00"/>
        <d v="2021-09-23T22:00:00"/>
        <d v="2021-09-23T23:00:00"/>
        <d v="2021-09-24T00:00:00"/>
        <d v="2021-09-24T01:00:00"/>
        <d v="2021-09-24T02:00:00"/>
        <d v="2021-09-24T03:00:00"/>
        <d v="2021-09-24T04:00:00"/>
        <d v="2021-09-24T05:00:00"/>
        <d v="2021-09-24T06:00:00"/>
        <d v="2021-09-24T07:00:00"/>
        <d v="2021-09-24T08:00:00"/>
        <d v="2021-09-24T09:00:00"/>
        <d v="2021-09-24T10:00:00"/>
        <d v="2021-09-24T11:00:00"/>
        <d v="2021-09-24T12:00:00"/>
        <d v="2021-09-24T13:00:00"/>
        <d v="2021-09-24T14:00:00"/>
        <d v="2021-09-24T15:00:00"/>
        <d v="2021-09-24T16:00:00"/>
        <d v="2021-09-24T17:00:00"/>
        <d v="2021-09-24T18:00:00"/>
        <d v="2021-09-24T19:00:00"/>
        <d v="2021-09-24T20:00:00"/>
        <d v="2021-09-24T21:00:00"/>
        <d v="2021-09-24T22:00:00"/>
        <d v="2021-09-24T23:00:00"/>
        <d v="2021-09-25T00:00:00"/>
        <d v="2021-09-25T01:00:00"/>
        <d v="2021-09-25T02:00:00"/>
        <d v="2021-09-25T03:00:00"/>
        <d v="2021-09-25T04:00:00"/>
        <d v="2021-09-25T05:00:00"/>
        <d v="2021-09-25T06:00:00"/>
        <d v="2021-09-25T07:00:00"/>
        <d v="2021-09-25T08:00:00"/>
        <d v="2021-09-25T09:00:00"/>
        <d v="2021-09-25T10:00:00"/>
        <d v="2021-09-25T11:00:00"/>
        <d v="2021-09-25T12:00:00"/>
        <d v="2021-09-25T13:00:00"/>
        <d v="2021-09-25T14:00:00"/>
        <d v="2021-09-25T15:00:00"/>
        <d v="2021-09-25T16:00:00"/>
        <d v="2021-09-25T17:00:00"/>
        <d v="2021-09-25T18:00:00"/>
        <d v="2021-09-25T19:00:00"/>
        <d v="2021-09-25T20:00:00"/>
        <d v="2021-09-25T21:00:00"/>
        <d v="2021-09-25T22:00:00"/>
        <d v="2021-09-25T23:00:00"/>
        <d v="2021-09-26T00:00:00"/>
        <d v="2021-09-26T01:00:00"/>
        <d v="2021-09-26T02:00:00"/>
        <d v="2021-09-26T03:00:00"/>
        <d v="2021-09-26T04:00:00"/>
        <d v="2021-09-26T05:00:00"/>
        <d v="2021-09-26T06:00:00"/>
        <d v="2021-09-26T07:00:00"/>
        <d v="2021-09-26T08:00:00"/>
        <d v="2021-09-26T09:00:00"/>
        <d v="2021-09-26T10:00:00"/>
        <d v="2021-09-26T11:00:00"/>
        <d v="2021-09-26T12:00:00"/>
        <d v="2021-09-26T13:00:00"/>
        <d v="2021-09-26T14:00:00"/>
        <d v="2021-09-26T15:00:00"/>
        <d v="2021-09-26T16:00:00"/>
        <d v="2021-09-26T17:00:00"/>
        <d v="2021-09-26T18:00:00"/>
        <d v="2021-09-26T19:00:00"/>
        <d v="2021-09-26T20:00:00"/>
        <d v="2021-09-26T21:00:00"/>
        <d v="2021-09-26T22:00:00"/>
        <d v="2021-09-26T23:00:00"/>
        <d v="2021-09-27T00:00:00"/>
        <d v="2021-09-27T01:00:00"/>
        <d v="2021-09-27T02:00:00"/>
        <d v="2021-09-27T03:00:00"/>
        <d v="2021-09-27T04:00:00"/>
        <d v="2021-09-27T05:00:00"/>
        <d v="2021-09-27T06:00:00"/>
        <d v="2021-09-27T07:00:00"/>
        <d v="2021-09-27T08:00:00"/>
        <d v="2021-09-27T09:00:00"/>
        <d v="2021-09-27T10:00:00"/>
        <d v="2021-09-27T11:00:00"/>
        <d v="2021-09-27T12:00:00"/>
        <d v="2021-09-27T13:00:00"/>
        <d v="2021-09-27T14:00:00"/>
        <d v="2021-09-27T15:00:00"/>
        <d v="2021-09-27T16:00:00"/>
        <d v="2021-09-27T17:00:00"/>
        <d v="2021-09-27T18:00:00"/>
        <d v="2021-09-27T19:00:00"/>
        <d v="2021-09-27T20:00:00"/>
        <d v="2021-09-27T21:00:00"/>
        <d v="2021-09-27T22:00:00"/>
        <d v="2021-09-27T23:00:00"/>
        <d v="2021-09-28T00:00:00"/>
        <d v="2021-09-28T01:00:00"/>
        <d v="2021-09-28T02:00:00"/>
        <d v="2021-09-28T03:00:00"/>
        <d v="2021-09-28T04:00:00"/>
        <d v="2021-09-28T05:00:00"/>
        <d v="2021-09-28T06:00:00"/>
        <d v="2021-09-28T07:00:00"/>
        <d v="2021-09-28T08:00:00"/>
        <d v="2021-09-28T09:00:00"/>
        <d v="2021-09-28T10:00:00"/>
        <d v="2021-09-28T11:00:00"/>
        <d v="2021-09-28T12:00:00"/>
        <d v="2021-09-28T13:00:00"/>
        <d v="2021-09-28T14:00:00"/>
        <d v="2021-09-28T15:00:00"/>
        <d v="2021-09-28T16:00:00"/>
        <d v="2021-09-28T17:00:00"/>
        <d v="2021-09-28T18:00:00"/>
        <d v="2021-09-28T19:00:00"/>
        <d v="2021-09-28T20:00:00"/>
        <d v="2021-09-28T21:00:00"/>
        <d v="2021-09-28T22:00:00"/>
        <d v="2021-09-28T23:00:00"/>
        <d v="2021-09-29T00:00:00"/>
        <d v="2021-09-29T01:00:00"/>
        <d v="2021-09-29T02:00:00"/>
        <d v="2021-09-29T03:00:00"/>
        <d v="2021-09-29T04:00:00"/>
        <d v="2021-09-29T05:00:00"/>
        <d v="2021-09-29T06:00:00"/>
        <d v="2021-09-29T07:00:00"/>
        <d v="2021-09-29T08:00:00"/>
        <d v="2021-09-29T09:00:00"/>
        <d v="2021-09-29T10:00:00"/>
        <d v="2021-09-29T11:00:00"/>
        <d v="2021-09-29T12:00:00"/>
        <d v="2021-09-29T13:00:00"/>
        <d v="2021-09-29T14:00:00"/>
        <d v="2021-09-29T15:00:00"/>
        <d v="2021-09-29T16:00:00"/>
        <d v="2021-09-29T17:00:00"/>
        <d v="2021-09-29T18:00:00"/>
        <d v="2021-09-29T19:00:00"/>
        <d v="2021-09-29T20:00:00"/>
        <d v="2021-09-29T21:00:00"/>
        <d v="2021-09-29T22:00:00"/>
        <d v="2021-09-29T23:00:00"/>
        <d v="2021-09-30T00:00:00"/>
        <d v="2021-09-30T01:00:00"/>
        <d v="2021-09-30T02:00:00"/>
        <d v="2021-09-30T03:00:00"/>
        <d v="2021-09-30T04:00:00"/>
        <d v="2021-09-30T05:00:00"/>
        <d v="2021-09-30T06:00:00"/>
        <d v="2021-09-30T07:00:00"/>
        <d v="2021-09-30T08:00:00"/>
        <d v="2021-09-30T09:00:00"/>
        <d v="2021-09-30T10:00:00"/>
        <d v="2021-09-30T11:00:00"/>
        <d v="2021-09-30T12:00:00"/>
        <d v="2021-09-30T13:00:00"/>
        <d v="2021-09-30T14:00:00"/>
        <d v="2021-09-30T15:00:00"/>
        <d v="2021-09-30T16:00:00"/>
        <d v="2021-09-30T17:00:00"/>
        <d v="2021-09-30T18:00:00"/>
        <d v="2021-09-30T19:00:00"/>
        <d v="2021-09-30T20:00:00"/>
        <d v="2021-09-30T21:00:00"/>
        <d v="2021-09-30T22:00:00"/>
        <d v="2021-09-30T23:00:00"/>
        <d v="2021-10-01T00:00:00"/>
        <d v="2021-10-01T01:00:00"/>
        <d v="2021-10-01T02:00:00"/>
        <d v="2021-10-01T03:00:00"/>
        <d v="2021-10-01T04:00:00"/>
        <d v="2021-10-01T05:00:00"/>
        <d v="2021-10-01T06:00:00"/>
        <d v="2021-10-01T07:00:00"/>
        <d v="2021-10-01T08:00:00"/>
        <d v="2021-10-01T09:00:00"/>
        <d v="2021-10-01T10:00:00"/>
        <d v="2021-10-01T11:00:00"/>
        <d v="2021-10-01T12:00:00"/>
        <d v="2021-10-01T13:00:00"/>
        <d v="2021-10-01T14:00:00"/>
        <d v="2021-10-01T15:00:00"/>
        <d v="2021-10-01T16:00:00"/>
        <d v="2021-10-01T17:00:00"/>
        <d v="2021-10-01T18:00:00"/>
        <d v="2021-10-01T19:00:00"/>
        <d v="2021-10-01T20:00:00"/>
        <d v="2021-10-01T21:00:00"/>
        <d v="2021-10-01T22:00:00"/>
        <d v="2021-10-01T23:00:00"/>
        <d v="2021-10-02T00:00:00"/>
        <d v="2021-10-02T01:00:00"/>
        <d v="2021-10-02T02:00:00"/>
        <d v="2021-10-02T03:00:00"/>
        <d v="2021-10-02T04:00:00"/>
        <d v="2021-10-02T05:00:00"/>
        <d v="2021-10-02T06:00:00"/>
        <d v="2021-10-02T07:00:00"/>
        <d v="2021-10-02T08:00:00"/>
        <d v="2021-10-02T09:00:00"/>
        <d v="2021-10-02T10:00:00"/>
        <d v="2021-10-02T11:00:00"/>
        <d v="2021-10-02T12:00:00"/>
        <d v="2021-10-02T13:00:00"/>
        <d v="2021-10-02T14:00:00"/>
        <d v="2021-10-02T15:00:00"/>
        <d v="2021-10-02T16:00:00"/>
        <d v="2021-10-02T17:00:00"/>
        <d v="2021-10-02T18:00:00"/>
        <d v="2021-10-02T19:00:00"/>
        <d v="2021-10-02T20:00:00"/>
        <d v="2021-10-02T21:00:00"/>
        <d v="2021-10-02T22:00:00"/>
        <d v="2021-10-02T23:00:00"/>
        <d v="2021-10-03T00:00:00"/>
        <d v="2021-10-03T01:00:00"/>
        <d v="2021-10-03T02:00:00"/>
        <d v="2021-10-03T03:00:00"/>
        <d v="2021-10-03T04:00:00"/>
        <d v="2021-10-03T05:00:00"/>
        <d v="2021-10-03T06:00:00"/>
        <d v="2021-10-03T07:00:00"/>
        <d v="2021-10-03T08:00:00"/>
        <d v="2021-10-03T09:00:00"/>
        <d v="2021-10-03T10:00:00"/>
        <d v="2021-10-03T11:00:00"/>
        <d v="2021-10-03T12:00:00"/>
        <d v="2021-10-03T13:00:00"/>
        <d v="2021-10-03T14:00:00"/>
        <d v="2021-10-03T15:00:00"/>
        <d v="2021-10-03T16:00:00"/>
        <d v="2021-10-03T17:00:00"/>
        <d v="2021-10-03T18:00:00"/>
        <d v="2021-10-03T19:00:00"/>
        <d v="2021-10-03T20:00:00"/>
        <d v="2021-10-03T21:00:00"/>
        <d v="2021-10-03T22:00:00"/>
        <d v="2021-10-03T23:00:00"/>
        <d v="2021-10-04T00:00:00"/>
        <d v="2021-10-04T01:00:00"/>
        <d v="2021-10-04T02:00:00"/>
        <d v="2021-10-04T03:00:00"/>
        <d v="2021-10-04T04:00:00"/>
        <d v="2021-10-04T05:00:00"/>
        <d v="2021-10-04T06:00:00"/>
        <d v="2021-10-04T07:00:00"/>
        <d v="2021-10-04T08:00:00"/>
        <d v="2021-10-04T09:00:00"/>
        <d v="2021-10-04T10:00:00"/>
        <d v="2021-10-04T11:00:00"/>
        <d v="2021-10-04T12:00:00"/>
        <d v="2021-10-04T13:00:00"/>
        <d v="2021-10-04T14:00:00"/>
        <d v="2021-10-04T15:00:00"/>
        <d v="2021-10-04T16:00:00"/>
        <d v="2021-10-04T17:00:00"/>
        <d v="2021-10-04T18:00:00"/>
        <d v="2021-10-04T19:00:00"/>
        <d v="2021-10-04T20:00:00"/>
        <d v="2021-10-04T21:00:00"/>
        <d v="2021-10-04T22:00:00"/>
        <d v="2021-10-04T23:00:00"/>
        <d v="2021-10-05T00:00:00"/>
        <d v="2021-10-05T01:00:00"/>
        <d v="2021-10-05T02:00:00"/>
        <d v="2021-10-05T03:00:00"/>
        <d v="2021-10-05T04:00:00"/>
        <d v="2021-10-05T05:00:00"/>
        <d v="2021-10-05T06:00:00"/>
        <d v="2021-10-05T07:00:00"/>
        <d v="2021-10-05T08:00:00"/>
        <d v="2021-10-05T09:00:00"/>
        <d v="2021-10-05T10:00:00"/>
        <d v="2021-10-05T11:00:00"/>
        <d v="2021-10-05T12:00:00"/>
        <d v="2021-10-05T13:00:00"/>
        <d v="2021-10-05T14:00:00"/>
        <d v="2021-10-05T15:00:00"/>
        <d v="2021-10-05T16:00:00"/>
        <d v="2021-10-05T17:00:00"/>
        <d v="2021-10-05T18:00:00"/>
        <d v="2021-10-05T19:00:00"/>
        <d v="2021-10-05T20:00:00"/>
        <d v="2021-10-05T21:00:00"/>
        <d v="2021-10-05T22:00:00"/>
        <d v="2021-10-05T23:00:00"/>
        <d v="2021-10-06T00:00:00"/>
        <d v="2021-10-06T01:00:00"/>
        <d v="2021-10-06T02:00:00"/>
        <d v="2021-10-06T03:00:00"/>
        <d v="2021-10-06T04:00:00"/>
        <d v="2021-10-06T05:00:00"/>
        <d v="2021-10-06T06:00:00"/>
        <d v="2021-10-06T07:00:00"/>
        <d v="2021-10-06T08:00:00"/>
        <d v="2021-10-06T09:00:00"/>
        <d v="2021-10-06T10:00:00"/>
        <d v="2021-10-06T11:00:00"/>
        <d v="2021-10-06T12:00:00"/>
        <d v="2021-10-06T13:00:00"/>
        <d v="2021-10-06T14:00:00"/>
        <d v="2021-10-06T15:00:00"/>
        <d v="2021-10-06T16:00:00"/>
        <d v="2021-10-06T17:00:00"/>
        <d v="2021-10-06T18:00:00"/>
        <d v="2021-10-06T19:00:00"/>
        <d v="2021-10-06T20:00:00"/>
        <d v="2021-10-06T21:00:00"/>
        <d v="2021-10-06T22:00:00"/>
        <d v="2021-10-06T23:00:00"/>
        <d v="2021-10-07T00:00:00"/>
        <d v="2021-10-07T01:00:00"/>
        <d v="2021-10-07T02:00:00"/>
        <d v="2021-10-07T03:00:00"/>
        <d v="2021-10-07T04:00:00"/>
        <d v="2021-10-07T05:00:00"/>
        <d v="2021-10-07T06:00:00"/>
        <d v="2021-10-07T07:00:00"/>
        <d v="2021-10-07T08:00:00"/>
        <d v="2021-10-07T09:00:00"/>
        <d v="2021-10-07T10:00:00"/>
        <d v="2021-10-07T11:00:00"/>
        <d v="2021-10-07T12:00:00"/>
        <d v="2021-10-07T13:00:00"/>
        <d v="2021-10-07T14:00:00"/>
        <d v="2021-10-07T15:00:00"/>
        <d v="2021-10-07T16:00:00"/>
        <d v="2021-10-07T17:00:00"/>
        <d v="2021-10-07T18:00:00"/>
        <d v="2021-10-07T19:00:00"/>
        <d v="2021-10-07T20:00:00"/>
        <d v="2021-10-07T21:00:00"/>
        <d v="2021-10-07T22:00:00"/>
        <d v="2021-10-07T23:00:00"/>
        <d v="2021-10-08T00:00:00"/>
        <d v="2021-10-08T01:00:00"/>
        <d v="2021-10-08T02:00:00"/>
        <d v="2021-10-08T03:00:00"/>
        <d v="2021-10-08T04:00:00"/>
        <d v="2021-10-08T05:00:00"/>
        <d v="2021-10-08T06:00:00"/>
        <d v="2021-10-08T07:00:00"/>
        <d v="2021-10-08T08:00:00"/>
        <d v="2021-10-08T09:00:00"/>
        <d v="2021-10-08T10:00:00"/>
        <d v="2021-10-08T11:00:00"/>
        <d v="2021-10-08T12:00:00"/>
        <d v="2021-10-08T13:00:00"/>
        <d v="2021-10-08T14:00:00"/>
        <d v="2021-10-08T15:00:00"/>
        <d v="2021-10-08T16:00:00"/>
        <d v="2021-10-08T17:00:00"/>
        <d v="2021-10-08T18:00:00"/>
        <d v="2021-10-08T19:00:00"/>
        <d v="2021-10-08T20:00:00"/>
        <d v="2021-10-08T21:00:00"/>
        <d v="2021-10-08T22:00:00"/>
        <d v="2021-10-08T23:00:00"/>
        <d v="2021-10-09T00:00:00"/>
        <d v="2021-10-09T01:00:00"/>
        <d v="2021-10-09T02:00:00"/>
        <d v="2021-10-09T03:00:00"/>
        <d v="2021-10-09T04:00:00"/>
        <d v="2021-10-09T05:00:00"/>
        <d v="2021-10-09T06:00:00"/>
        <d v="2021-10-09T07:00:00"/>
        <d v="2021-10-09T08:00:00"/>
        <d v="2021-10-09T09:00:00"/>
        <d v="2021-10-09T10:00:00"/>
        <d v="2021-10-09T11:00:00"/>
        <d v="2021-10-09T12:00:00"/>
        <d v="2021-10-09T13:00:00"/>
        <d v="2021-10-09T14:00:00"/>
        <d v="2021-10-09T15:00:00"/>
        <d v="2021-10-09T16:00:00"/>
        <d v="2021-10-09T17:00:00"/>
        <d v="2021-10-09T18:00:00"/>
        <d v="2021-10-09T19:00:00"/>
        <d v="2021-10-09T20:00:00"/>
        <d v="2021-10-09T21:00:00"/>
        <d v="2021-10-09T22:00:00"/>
        <d v="2021-10-09T23:00:00"/>
        <d v="2021-10-10T00:00:00"/>
        <d v="2021-10-10T01:00:00"/>
        <d v="2021-10-10T02:00:00"/>
        <d v="2021-10-10T03:00:00"/>
        <d v="2021-10-10T04:00:00"/>
        <d v="2021-10-10T05:00:00"/>
        <d v="2021-10-10T06:00:00"/>
        <d v="2021-10-10T07:00:00"/>
        <d v="2021-10-10T08:00:00"/>
        <d v="2021-10-10T09:00:00"/>
        <d v="2021-10-10T10:00:00"/>
        <d v="2021-10-10T11:00:00"/>
        <d v="2021-10-10T12:00:00"/>
        <d v="2021-10-10T13:00:00"/>
        <d v="2021-10-10T14:00:00"/>
        <d v="2021-10-10T15:00:00"/>
        <d v="2021-10-10T16:00:00"/>
        <d v="2021-10-10T17:00:00"/>
        <d v="2021-10-10T18:00:00"/>
        <d v="2021-10-10T19:00:00"/>
        <d v="2021-10-10T20:00:00"/>
        <d v="2021-10-10T21:00:00"/>
        <d v="2021-10-10T22:00:00"/>
        <d v="2021-10-10T23:00:00"/>
        <d v="2021-10-11T00:00:00"/>
        <d v="2021-10-11T01:00:00"/>
        <d v="2021-10-11T02:00:00"/>
        <d v="2021-10-11T03:00:00"/>
        <d v="2021-10-11T04:00:00"/>
        <d v="2021-10-11T05:00:00"/>
        <d v="2021-10-11T06:00:00"/>
        <d v="2021-10-11T07:00:00"/>
        <d v="2021-10-11T08:00:00"/>
        <d v="2021-10-11T09:00:00"/>
        <d v="2021-10-11T10:00:00"/>
        <d v="2021-10-11T11:00:00"/>
        <d v="2021-10-11T12:00:00"/>
        <d v="2021-10-11T13:00:00"/>
        <d v="2021-10-11T14:00:00"/>
        <d v="2021-10-11T15:00:00"/>
        <d v="2021-10-11T16:00:00"/>
        <d v="2021-10-11T17:00:00"/>
        <d v="2021-10-11T18:00:00"/>
        <d v="2021-10-11T19:00:00"/>
        <d v="2021-10-11T20:00:00"/>
        <d v="2021-10-11T21:00:00"/>
        <d v="2021-10-11T22:00:00"/>
        <d v="2021-10-11T23:00:00"/>
        <d v="2021-10-12T00:00:00"/>
        <d v="2021-10-12T01:00:00"/>
        <d v="2021-10-12T02:00:00"/>
        <d v="2021-10-12T03:00:00"/>
        <d v="2021-10-12T04:00:00"/>
        <d v="2021-10-12T05:00:00"/>
        <d v="2021-10-12T06:00:00"/>
        <d v="2021-10-12T07:00:00"/>
        <d v="2021-10-12T08:00:00"/>
        <d v="2021-10-12T09:00:00"/>
        <d v="2021-10-12T10:00:00"/>
        <d v="2021-10-12T11:00:00"/>
        <d v="2021-10-12T12:00:00"/>
        <d v="2021-10-12T13:00:00"/>
        <d v="2021-10-12T14:00:00"/>
        <d v="2021-10-12T15:00:00"/>
        <d v="2021-10-12T16:00:00"/>
        <d v="2021-10-12T17:00:00"/>
        <d v="2021-10-12T18:00:00"/>
        <d v="2021-10-12T19:00:00"/>
        <d v="2021-10-12T20:00:00"/>
        <d v="2021-10-12T21:00:00"/>
        <d v="2021-10-12T22:00:00"/>
        <d v="2021-10-12T23:00:00"/>
        <d v="2021-10-13T00:00:00"/>
        <d v="2021-10-13T01:00:00"/>
        <d v="2021-10-13T02:00:00"/>
        <d v="2021-10-13T03:00:00"/>
        <d v="2021-10-13T04:00:00"/>
        <d v="2021-10-13T05:00:00"/>
        <d v="2021-10-13T06:00:00"/>
        <d v="2021-10-13T07:00:00"/>
        <d v="2021-10-13T08:00:00"/>
        <d v="2021-10-13T09:00:00"/>
        <d v="2021-10-13T10:00:00"/>
        <d v="2021-10-13T11:00:00"/>
        <d v="2021-10-13T12:00:00"/>
        <d v="2021-10-13T13:00:00"/>
        <d v="2021-10-13T14:00:00"/>
        <d v="2021-10-13T15:00:00"/>
        <d v="2021-10-13T16:00:00"/>
        <d v="2021-10-13T17:00:00"/>
        <d v="2021-10-13T18:00:00"/>
        <d v="2021-10-13T19:00:00"/>
        <d v="2021-10-13T20:00:00"/>
        <d v="2021-10-13T21:00:00"/>
        <d v="2021-10-13T22:00:00"/>
        <d v="2021-10-13T23:00:00"/>
        <d v="2021-10-14T00:00:00"/>
        <d v="2021-10-14T01:00:00"/>
        <d v="2021-10-14T02:00:00"/>
        <d v="2021-10-14T03:00:00"/>
        <d v="2021-10-14T04:00:00"/>
        <d v="2021-10-14T05:00:00"/>
        <d v="2021-10-14T06:00:00"/>
        <d v="2021-10-14T07:00:00"/>
        <d v="2021-10-14T08:00:00"/>
        <d v="2021-10-14T09:00:00"/>
        <d v="2021-10-14T10:00:00"/>
        <d v="2021-10-14T11:00:00"/>
        <d v="2021-10-14T12:00:00"/>
        <d v="2021-10-14T13:00:00"/>
        <d v="2021-10-14T14:00:00"/>
        <d v="2021-10-14T15:00:00"/>
        <d v="2021-10-14T16:00:00"/>
        <d v="2021-10-14T17:00:00"/>
        <d v="2021-10-14T18:00:00"/>
        <d v="2021-10-14T19:00:00"/>
        <d v="2021-10-14T20:00:00"/>
        <d v="2021-10-14T21:00:00"/>
        <d v="2021-10-14T22:00:00"/>
        <d v="2021-10-14T23:00:00"/>
        <d v="2021-10-15T00:00:00"/>
        <d v="2021-10-15T01:00:00"/>
        <d v="2021-10-15T02:00:00"/>
        <d v="2021-10-15T03:00:00"/>
        <d v="2021-10-15T04:00:00"/>
        <d v="2021-10-15T05:00:00"/>
        <d v="2021-10-15T06:00:00"/>
        <d v="2021-10-15T07:00:00"/>
        <d v="2021-10-15T08:00:00"/>
        <d v="2021-10-15T09:00:00"/>
        <d v="2021-10-15T10:00:00"/>
        <d v="2021-10-15T11:00:00"/>
        <d v="2021-10-15T12:00:00"/>
        <d v="2021-10-15T13:00:00"/>
        <d v="2021-10-15T14:00:00"/>
        <d v="2021-10-15T15:00:00"/>
        <d v="2021-10-15T16:00:00"/>
        <d v="2021-10-15T17:00:00"/>
        <d v="2021-10-15T18:00:00"/>
        <d v="2021-10-15T19:00:00"/>
        <d v="2021-10-15T20:00:00"/>
        <d v="2021-10-15T21:00:00"/>
        <d v="2021-10-15T22:00:00"/>
        <d v="2021-10-15T23:00:00"/>
        <d v="2021-10-16T00:00:00"/>
        <d v="2021-10-16T01:00:00"/>
        <d v="2021-10-16T02:00:00"/>
        <d v="2021-10-16T03:00:00"/>
        <d v="2021-10-16T04:00:00"/>
        <d v="2021-10-16T05:00:00"/>
        <d v="2021-10-16T06:00:00"/>
        <d v="2021-10-16T07:00:00"/>
        <d v="2021-10-16T08:00:00"/>
        <d v="2021-10-16T09:00:00"/>
        <d v="2021-10-16T10:00:00"/>
        <d v="2021-10-16T11:00:00"/>
        <d v="2021-10-16T12:00:00"/>
        <d v="2021-10-16T13:00:00"/>
        <d v="2021-10-16T14:00:00"/>
        <d v="2021-10-16T15:00:00"/>
        <d v="2021-10-16T16:00:00"/>
        <d v="2021-10-16T17:00:00"/>
        <d v="2021-10-16T18:00:00"/>
        <d v="2021-10-16T19:00:00"/>
        <d v="2021-10-16T20:00:00"/>
        <d v="2021-10-16T21:00:00"/>
        <d v="2021-10-16T22:00:00"/>
        <d v="2021-10-16T23:00:00"/>
        <d v="2021-10-17T00:00:00"/>
        <d v="2021-10-17T01:00:00"/>
        <d v="2021-10-17T02:00:00"/>
        <d v="2021-10-17T03:00:00"/>
        <d v="2021-10-17T04:00:00"/>
        <d v="2021-10-17T05:00:00"/>
        <d v="2021-10-17T06:00:00"/>
        <d v="2021-10-17T07:00:00"/>
        <d v="2021-10-17T08:00:00"/>
        <d v="2021-10-17T09:00:00"/>
        <d v="2021-10-17T10:00:00"/>
        <d v="2021-10-17T11:00:00"/>
        <d v="2021-10-17T12:00:00"/>
        <d v="2021-10-17T13:00:00"/>
        <d v="2021-10-17T14:00:00"/>
        <d v="2021-10-17T15:00:00"/>
        <d v="2021-10-17T16:00:00"/>
        <d v="2021-10-17T17:00:00"/>
        <d v="2021-10-17T18:00:00"/>
        <d v="2021-10-17T19:00:00"/>
        <d v="2021-10-17T20:00:00"/>
        <d v="2021-10-17T21:00:00"/>
        <d v="2021-10-17T22:00:00"/>
        <d v="2021-10-17T23:00:00"/>
        <d v="2021-10-18T00:00:00"/>
        <d v="2021-10-18T01:00:00"/>
        <d v="2021-10-18T02:00:00"/>
        <d v="2021-10-18T03:00:00"/>
        <d v="2021-10-18T04:00:00"/>
        <d v="2021-10-18T05:00:00"/>
        <d v="2021-10-18T06:00:00"/>
        <d v="2021-10-18T07:00:00"/>
        <d v="2021-10-18T08:00:00"/>
        <d v="2021-10-18T09:00:00"/>
        <d v="2021-10-18T10:00:00"/>
        <d v="2021-10-18T11:00:00"/>
        <d v="2021-10-18T12:00:00"/>
        <d v="2021-10-18T13:00:00"/>
        <d v="2021-10-18T14:00:00"/>
        <d v="2021-10-18T15:00:00"/>
        <d v="2021-10-18T16:00:00"/>
        <d v="2021-10-18T17:00:00"/>
        <d v="2021-10-18T18:00:00"/>
        <d v="2021-10-18T19:00:00"/>
        <d v="2021-10-18T20:00:00"/>
        <d v="2021-10-18T21:00:00"/>
        <d v="2021-10-18T22:00:00"/>
        <d v="2021-10-18T23:00:00"/>
        <d v="2021-10-19T00:00:00"/>
        <d v="2021-10-19T01:00:00"/>
        <d v="2021-10-19T02:00:00"/>
        <d v="2021-10-19T03:00:00"/>
        <d v="2021-10-19T04:00:00"/>
        <d v="2021-10-19T05:00:00"/>
        <d v="2021-10-19T06:00:00"/>
        <d v="2021-10-19T07:00:00"/>
        <d v="2021-10-19T08:00:00"/>
        <d v="2021-10-19T09:00:00"/>
        <d v="2021-10-19T10:00:00"/>
        <d v="2021-10-19T11:00:00"/>
        <d v="2021-10-19T12:00:00"/>
        <d v="2021-10-19T13:00:00"/>
        <d v="2021-10-19T14:00:00"/>
        <d v="2021-10-19T15:00:00"/>
        <d v="2021-10-19T16:00:00"/>
        <d v="2021-10-19T17:00:00"/>
        <d v="2021-10-19T18:00:00"/>
        <d v="2021-10-19T19:00:00"/>
        <d v="2021-10-19T20:00:00"/>
        <d v="2021-10-19T21:00:00"/>
        <d v="2021-10-19T22:00:00"/>
        <d v="2021-10-19T23:00:00"/>
        <d v="2021-10-20T00:00:00"/>
        <d v="2021-10-20T01:00:00"/>
        <d v="2021-10-20T02:00:00"/>
        <d v="2021-10-20T03:00:00"/>
        <d v="2021-10-20T04:00:00"/>
        <d v="2021-10-20T05:00:00"/>
        <d v="2021-10-20T06:00:00"/>
        <d v="2021-10-20T07:00:00"/>
        <d v="2021-10-20T08:00:00"/>
        <d v="2021-10-20T09:00:00"/>
        <d v="2021-10-20T10:00:00"/>
        <d v="2021-10-20T11:00:00"/>
        <d v="2021-10-20T12:00:00"/>
        <d v="2021-10-20T13:00:00"/>
        <d v="2021-10-20T14:00:00"/>
        <d v="2021-10-20T15:00:00"/>
        <d v="2021-10-20T16:00:00"/>
        <d v="2021-10-20T17:00:00"/>
        <d v="2021-10-20T18:00:00"/>
        <d v="2021-10-20T19:00:00"/>
        <d v="2021-10-20T20:00:00"/>
        <d v="2021-10-20T21:00:00"/>
        <d v="2021-10-20T22:00:00"/>
        <d v="2021-10-20T23:00:00"/>
        <d v="2021-10-21T00:00:00"/>
        <d v="2021-10-21T01:00:00"/>
        <d v="2021-10-21T02:00:00"/>
        <d v="2021-10-21T03:00:00"/>
        <d v="2021-10-21T04:00:00"/>
        <d v="2021-10-21T05:00:00"/>
        <d v="2021-10-21T06:00:00"/>
        <d v="2021-10-21T07:00:00"/>
        <d v="2021-10-21T08:00:00"/>
        <d v="2021-10-21T09:00:00"/>
        <d v="2021-10-21T10:00:00"/>
        <d v="2021-10-21T11:00:00"/>
        <d v="2021-10-21T12:00:00"/>
        <d v="2021-10-21T13:00:00"/>
        <d v="2021-10-21T14:00:00"/>
        <d v="2021-10-21T15:00:00"/>
        <d v="2021-10-21T16:00:00"/>
        <d v="2021-10-21T17:00:00"/>
        <d v="2021-10-21T18:00:00"/>
        <d v="2021-10-21T19:00:00"/>
        <d v="2021-10-21T20:00:00"/>
        <d v="2021-10-21T21:00:00"/>
        <d v="2021-10-21T22:00:00"/>
        <d v="2021-10-21T23:00:00"/>
        <d v="2021-10-22T00:00:00"/>
        <d v="2021-10-22T01:00:00"/>
        <d v="2021-10-22T02:00:00"/>
        <d v="2021-10-22T03:00:00"/>
        <d v="2021-10-22T04:00:00"/>
        <d v="2021-10-22T05:00:00"/>
        <d v="2021-10-22T06:00:00"/>
        <d v="2021-10-22T07:00:00"/>
        <d v="2021-10-22T08:00:00"/>
        <d v="2021-10-22T09:00:00"/>
        <d v="2021-10-22T10:00:00"/>
        <d v="2021-10-22T11:00:00"/>
        <d v="2021-10-22T12:00:00"/>
        <d v="2021-10-22T13:00:00"/>
        <d v="2021-10-22T14:00:00"/>
        <d v="2021-10-22T15:00:00"/>
        <d v="2021-10-22T16:00:00"/>
        <d v="2021-10-22T17:00:00"/>
        <d v="2021-10-22T18:00:00"/>
        <d v="2021-10-22T19:00:00"/>
        <d v="2021-10-22T20:00:00"/>
        <d v="2021-10-22T21:00:00"/>
        <d v="2021-10-22T22:00:00"/>
        <d v="2021-10-22T23:00:00"/>
        <d v="2021-10-23T00:00:00"/>
        <d v="2021-10-23T01:00:00"/>
        <d v="2021-10-23T02:00:00"/>
        <d v="2021-10-23T03:00:00"/>
        <d v="2021-10-23T04:00:00"/>
        <d v="2021-10-23T05:00:00"/>
        <d v="2021-10-23T06:00:00"/>
        <d v="2021-10-23T07:00:00"/>
        <d v="2021-10-23T08:00:00"/>
        <d v="2021-10-23T09:00:00"/>
        <d v="2021-10-23T10:00:00"/>
        <d v="2021-10-23T11:00:00"/>
        <d v="2021-10-23T12:00:00"/>
        <d v="2021-10-23T13:00:00"/>
        <d v="2021-10-23T14:00:00"/>
        <d v="2021-10-23T15:00:00"/>
        <d v="2021-10-23T16:00:00"/>
        <d v="2021-10-23T17:00:00"/>
        <d v="2021-10-23T18:00:00"/>
        <d v="2021-10-23T19:00:00"/>
        <d v="2021-10-23T20:00:00"/>
        <d v="2021-10-23T21:00:00"/>
        <d v="2021-10-23T22:00:00"/>
        <d v="2021-10-23T23:00:00"/>
        <d v="2021-10-24T00:00:00"/>
        <d v="2021-10-24T01:00:00"/>
        <d v="2021-10-24T02:00:00"/>
        <d v="2021-10-24T03:00:00"/>
        <d v="2021-10-24T04:00:00"/>
        <d v="2021-10-24T05:00:00"/>
        <d v="2021-10-24T06:00:00"/>
        <d v="2021-10-24T07:00:00"/>
        <d v="2021-10-24T08:00:00"/>
        <d v="2021-10-24T09:00:00"/>
        <d v="2021-10-24T10:00:00"/>
        <d v="2021-10-24T11:00:00"/>
        <d v="2021-10-24T12:00:00"/>
        <d v="2021-10-24T13:00:00"/>
        <d v="2021-10-24T14:00:00"/>
        <d v="2021-10-24T15:00:00"/>
        <d v="2021-10-24T16:00:00"/>
        <d v="2021-10-24T17:00:00"/>
        <d v="2021-10-24T18:00:00"/>
        <d v="2021-10-24T19:00:00"/>
        <d v="2021-10-24T20:00:00"/>
        <d v="2021-10-24T21:00:00"/>
        <d v="2021-10-24T22:00:00"/>
        <d v="2021-10-24T23:00:00"/>
        <d v="2021-10-25T00:00:00"/>
        <d v="2021-10-25T01:00:00"/>
        <d v="2021-10-25T02:00:00"/>
        <d v="2021-10-25T03:00:00"/>
        <d v="2021-10-25T04:00:00"/>
        <d v="2021-10-25T05:00:00"/>
        <d v="2021-10-25T06:00:00"/>
        <d v="2021-10-25T07:00:00"/>
        <d v="2021-10-25T08:00:00"/>
        <d v="2021-10-25T09:00:00"/>
        <d v="2021-10-25T10:00:00"/>
        <d v="2021-10-25T11:00:00"/>
        <d v="2021-10-25T12:00:00"/>
        <d v="2021-10-25T13:00:00"/>
        <d v="2021-10-25T14:00:00"/>
        <d v="2021-10-25T15:00:00"/>
        <d v="2021-10-25T16:00:00"/>
        <d v="2021-10-25T17:00:00"/>
        <d v="2021-10-25T18:00:00"/>
        <d v="2021-10-25T19:00:00"/>
        <d v="2021-10-25T20:00:00"/>
        <d v="2021-10-25T21:00:00"/>
        <d v="2021-10-25T22:00:00"/>
        <d v="2021-10-25T23:00:00"/>
        <d v="2021-10-26T00:00:00"/>
        <d v="2021-10-26T01:00:00"/>
        <d v="2021-10-26T02:00:00"/>
        <d v="2021-10-26T03:00:00"/>
        <d v="2021-10-26T04:00:00"/>
        <d v="2021-10-26T05:00:00"/>
        <d v="2021-10-26T06:00:00"/>
        <d v="2021-10-26T07:00:00"/>
        <d v="2021-10-26T08:00:00"/>
        <d v="2021-10-26T09:00:00"/>
        <d v="2021-10-26T10:00:00"/>
        <d v="2021-10-26T11:00:00"/>
        <d v="2021-10-26T12:00:00"/>
        <d v="2021-10-26T13:00:00"/>
        <d v="2021-10-26T14:00:00"/>
        <d v="2021-10-26T15:00:00"/>
        <d v="2021-10-26T16:00:00"/>
        <d v="2021-10-26T17:00:00"/>
        <d v="2021-10-26T18:00:00"/>
        <d v="2021-10-26T19:00:00"/>
        <d v="2021-10-26T20:00:00"/>
        <d v="2021-10-26T21:00:00"/>
        <d v="2021-10-26T22:00:00"/>
        <d v="2021-10-26T23:00:00"/>
        <d v="2021-10-27T00:00:00"/>
        <d v="2021-10-27T01:00:00"/>
        <d v="2021-10-27T02:00:00"/>
        <d v="2021-10-27T03:00:00"/>
        <d v="2021-10-27T04:00:00"/>
        <d v="2021-10-27T05:00:00"/>
        <d v="2021-10-27T06:00:00"/>
        <d v="2021-10-27T07:00:00"/>
        <d v="2021-10-27T08:00:00"/>
        <d v="2021-10-27T09:00:00"/>
        <d v="2021-10-27T10:00:00"/>
        <d v="2021-10-27T11:00:00"/>
        <d v="2021-10-27T12:00:00"/>
        <d v="2021-10-27T13:00:00"/>
        <d v="2021-10-27T14:00:00"/>
        <d v="2021-10-27T15:00:00"/>
        <d v="2021-10-27T16:00:00"/>
        <d v="2021-10-27T17:00:00"/>
        <d v="2021-10-27T18:00:00"/>
        <d v="2021-10-27T19:00:00"/>
        <d v="2021-10-27T20:00:00"/>
        <d v="2021-10-27T21:00:00"/>
        <d v="2021-10-27T22:00:00"/>
        <d v="2021-10-27T23:00:00"/>
        <d v="2021-10-28T00:00:00"/>
        <d v="2021-10-28T01:00:00"/>
        <d v="2021-10-28T02:00:00"/>
        <d v="2021-10-28T03:00:00"/>
        <d v="2021-10-28T04:00:00"/>
        <d v="2021-10-28T05:00:00"/>
        <d v="2021-10-28T06:00:00"/>
        <d v="2021-10-28T07:00:00"/>
        <d v="2021-10-28T08:00:00"/>
        <d v="2021-10-28T09:00:00"/>
        <d v="2021-10-28T10:00:00"/>
        <d v="2021-10-28T11:00:00"/>
        <d v="2021-10-28T12:00:00"/>
        <d v="2021-10-28T13:00:00"/>
        <d v="2021-10-28T14:00:00"/>
        <d v="2021-10-28T15:00:00"/>
        <d v="2021-10-28T16:00:00"/>
        <d v="2021-10-28T17:00:00"/>
        <d v="2021-10-28T18:00:00"/>
        <d v="2021-10-28T19:00:00"/>
        <d v="2021-10-28T20:00:00"/>
        <d v="2021-10-28T21:00:00"/>
        <d v="2021-10-28T22:00:00"/>
        <d v="2021-10-28T23:00:00"/>
        <d v="2021-10-29T00:00:00"/>
        <d v="2021-10-29T01:00:00"/>
        <d v="2021-10-29T02:00:00"/>
        <d v="2021-10-29T03:00:00"/>
        <d v="2021-10-29T04:00:00"/>
        <d v="2021-10-29T05:00:00"/>
        <d v="2021-10-29T06:00:00"/>
        <d v="2021-10-29T07:00:00"/>
        <d v="2021-10-29T08:00:00"/>
        <d v="2021-10-29T09:00:00"/>
        <d v="2021-10-29T10:00:00"/>
        <d v="2021-10-29T11:00:00"/>
        <d v="2021-10-29T12:00:00"/>
        <d v="2021-10-29T13:00:00"/>
        <d v="2021-10-29T14:00:00"/>
        <d v="2021-10-29T15:00:00"/>
        <d v="2021-10-29T16:00:00"/>
        <d v="2021-10-29T17:00:00"/>
        <d v="2021-10-29T18:00:00"/>
        <d v="2021-10-29T19:00:00"/>
        <d v="2021-10-29T20:00:00"/>
        <d v="2021-10-29T21:00:00"/>
        <d v="2021-10-29T22:00:00"/>
        <d v="2021-10-29T23:00:00"/>
        <d v="2021-10-30T00:00:00"/>
        <d v="2021-10-30T01:00:00"/>
        <d v="2021-10-30T02:00:00"/>
        <d v="2021-10-30T03:00:00"/>
        <d v="2021-10-30T04:00:00"/>
        <d v="2021-10-30T05:00:00"/>
        <d v="2021-10-30T06:00:00"/>
        <d v="2021-10-30T07:00:00"/>
        <d v="2021-10-30T08:00:00"/>
        <d v="2021-10-30T09:00:00"/>
        <d v="2021-10-30T10:00:00"/>
        <d v="2021-10-30T11:00:00"/>
        <d v="2021-10-30T12:00:00"/>
        <d v="2021-10-30T13:00:00"/>
        <d v="2021-10-30T14:00:00"/>
        <d v="2021-10-30T15:00:00"/>
        <d v="2021-10-30T16:00:00"/>
        <d v="2021-10-30T17:00:00"/>
        <d v="2021-10-30T18:00:00"/>
        <d v="2021-10-30T19:00:00"/>
        <d v="2021-10-30T20:00:00"/>
        <d v="2021-10-30T21:00:00"/>
        <d v="2021-10-30T22:00:00"/>
        <d v="2021-10-30T23:00:00"/>
        <d v="2021-10-31T00:00:00"/>
        <d v="2021-10-31T01:00:00"/>
        <d v="2021-10-31T02:00:00"/>
        <d v="2021-10-31T03:00:00"/>
        <d v="2021-10-31T04:00:00"/>
        <d v="2021-10-31T05:00:00"/>
        <d v="2021-10-31T06:00:00"/>
        <d v="2021-10-31T07:00:00"/>
        <d v="2021-10-31T08:00:00"/>
        <d v="2021-10-31T09:00:00"/>
        <d v="2021-10-31T10:00:00"/>
        <d v="2021-10-31T11:00:00"/>
        <d v="2021-10-31T12:00:00"/>
        <d v="2021-10-31T13:00:00"/>
        <d v="2021-10-31T14:00:00"/>
        <d v="2021-10-31T15:00:00"/>
        <d v="2021-10-31T16:00:00"/>
        <d v="2021-10-31T17:00:00"/>
        <d v="2021-10-31T18:00:00"/>
        <d v="2021-10-31T19:00:00"/>
        <d v="2021-10-31T20:00:00"/>
        <d v="2021-10-31T21:00:00"/>
        <d v="2021-10-31T22:00:00"/>
        <d v="2021-10-31T23:00:00"/>
        <d v="2021-11-01T00:00:00"/>
        <d v="2021-11-01T01:00:00"/>
        <d v="2021-11-01T02:00:00"/>
        <d v="2021-11-01T03:00:00"/>
        <d v="2021-11-01T04:00:00"/>
        <d v="2021-11-01T05:00:00"/>
        <d v="2021-11-01T06:00:00"/>
        <d v="2021-11-01T07:00:00"/>
        <d v="2021-11-01T08:00:00"/>
        <d v="2021-11-01T09:00:00"/>
        <d v="2021-11-01T10:00:00"/>
        <d v="2021-11-01T11:00:00"/>
        <d v="2021-11-01T12:00:00"/>
        <d v="2021-11-01T13:00:00"/>
        <d v="2021-11-01T14:00:00"/>
        <d v="2021-11-01T15:00:00"/>
        <d v="2021-11-01T16:00:00"/>
        <d v="2021-11-01T17:00:00"/>
        <d v="2021-11-01T18:00:00"/>
        <d v="2021-11-01T19:00:00"/>
        <d v="2021-11-01T20:00:00"/>
        <d v="2021-11-01T21:00:00"/>
        <d v="2021-11-01T22:00:00"/>
        <d v="2021-11-01T23:00:00"/>
        <d v="2021-11-02T00:00:00"/>
        <d v="2021-11-02T01:00:00"/>
        <d v="2021-11-02T02:00:00"/>
        <d v="2021-11-02T03:00:00"/>
        <d v="2021-11-02T04:00:00"/>
        <d v="2021-11-02T05:00:00"/>
        <d v="2021-11-02T06:00:00"/>
        <d v="2021-11-02T07:00:00"/>
        <d v="2021-11-02T08:00:00"/>
        <d v="2021-11-02T09:00:00"/>
        <d v="2021-11-02T10:00:00"/>
        <d v="2021-11-02T11:00:00"/>
        <d v="2021-11-02T12:00:00"/>
        <d v="2021-11-02T13:00:00"/>
        <d v="2021-11-02T14:00:00"/>
        <d v="2021-11-02T15:00:00"/>
        <d v="2021-11-02T16:00:00"/>
        <d v="2021-11-02T17:00:00"/>
        <d v="2021-11-02T18:00:00"/>
        <d v="2021-11-02T19:00:00"/>
        <d v="2021-11-02T20:00:00"/>
        <d v="2021-11-02T21:00:00"/>
        <d v="2021-11-02T22:00:00"/>
        <d v="2021-11-02T23:00:00"/>
        <d v="2021-11-03T00:00:00"/>
        <d v="2021-11-03T01:00:00"/>
        <d v="2021-11-03T02:00:00"/>
        <d v="2021-11-03T03:00:00"/>
        <d v="2021-11-03T04:00:00"/>
        <d v="2021-11-03T05:00:00"/>
        <d v="2021-11-03T06:00:00"/>
        <d v="2021-11-03T07:00:00"/>
        <d v="2021-11-03T08:00:00"/>
        <d v="2021-11-03T09:00:00"/>
        <d v="2021-11-03T10:00:00"/>
        <d v="2021-11-03T11:00:00"/>
        <d v="2021-11-03T12:00:00"/>
        <d v="2021-11-03T13:00:00"/>
        <d v="2021-11-03T14:00:00"/>
        <d v="2021-11-03T15:00:00"/>
        <d v="2021-11-03T16:00:00"/>
        <d v="2021-11-03T17:00:00"/>
        <d v="2021-11-03T18:00:00"/>
        <d v="2021-11-03T19:00:00"/>
        <d v="2021-11-03T20:00:00"/>
        <d v="2021-11-03T21:00:00"/>
        <d v="2021-11-03T22:00:00"/>
        <d v="2021-11-03T23:00:00"/>
        <d v="2021-11-04T00:00:00"/>
        <d v="2021-11-04T01:00:00"/>
        <d v="2021-11-04T02:00:00"/>
        <d v="2021-11-04T03:00:00"/>
        <d v="2021-11-04T04:00:00"/>
        <d v="2021-11-04T05:00:00"/>
        <d v="2021-11-04T06:00:00"/>
        <d v="2021-11-04T07:00:00"/>
        <d v="2021-11-04T08:00:00"/>
        <d v="2021-11-04T09:00:00"/>
        <d v="2021-11-04T10:00:00"/>
        <d v="2021-11-04T11:00:00"/>
        <d v="2021-11-04T12:00:00"/>
        <d v="2021-11-04T13:00:00"/>
        <d v="2021-11-04T14:00:00"/>
        <d v="2021-11-04T15:00:00"/>
        <d v="2021-11-04T16:00:00"/>
        <d v="2021-11-04T17:00:00"/>
        <d v="2021-11-04T18:00:00"/>
        <d v="2021-11-04T19:00:00"/>
        <d v="2021-11-04T20:00:00"/>
        <d v="2021-11-04T21:00:00"/>
        <d v="2021-11-04T22:00:00"/>
        <d v="2021-11-04T23:00:00"/>
        <d v="2021-11-05T00:00:00"/>
        <d v="2021-11-05T01:00:00"/>
        <d v="2021-11-05T02:00:00"/>
        <d v="2021-11-05T03:00:00"/>
        <d v="2021-11-05T04:00:00"/>
        <d v="2021-11-05T05:00:00"/>
        <d v="2021-11-05T06:00:00"/>
        <d v="2021-11-05T07:00:00"/>
        <d v="2021-11-05T08:00:00"/>
        <d v="2021-11-05T09:00:00"/>
        <d v="2021-11-05T10:00:00"/>
        <d v="2021-11-05T11:00:00"/>
        <d v="2021-11-05T12:00:00"/>
        <d v="2021-11-05T13:00:00"/>
        <d v="2021-11-05T14:00:00"/>
        <d v="2021-11-05T15:00:00"/>
        <d v="2021-11-05T16:00:00"/>
        <d v="2021-11-05T17:00:00"/>
        <d v="2021-11-05T18:00:00"/>
        <d v="2021-11-05T19:00:00"/>
        <d v="2021-11-05T20:00:00"/>
        <d v="2021-11-05T21:00:00"/>
        <d v="2021-11-05T22:00:00"/>
        <d v="2021-11-05T23:00:00"/>
        <d v="2021-11-06T00:00:00"/>
        <d v="2021-11-06T01:00:00"/>
        <d v="2021-11-06T02:00:00"/>
        <d v="2021-11-06T03:00:00"/>
        <d v="2021-11-06T04:00:00"/>
        <d v="2021-11-06T05:00:00"/>
        <d v="2021-11-06T06:00:00"/>
        <d v="2021-11-06T07:00:00"/>
        <d v="2021-11-06T08:00:00"/>
        <d v="2021-11-06T09:00:00"/>
        <d v="2021-11-06T10:00:00"/>
        <d v="2021-11-06T11:00:00"/>
        <d v="2021-11-06T12:00:00"/>
        <d v="2021-11-06T13:00:00"/>
        <d v="2021-11-06T14:00:00"/>
        <d v="2021-11-06T15:00:00"/>
        <d v="2021-11-06T16:00:00"/>
        <d v="2021-11-06T17:00:00"/>
        <d v="2021-11-06T18:00:00"/>
        <d v="2021-11-06T19:00:00"/>
        <d v="2021-11-06T20:00:00"/>
        <d v="2021-11-06T21:00:00"/>
        <d v="2021-11-06T22:00:00"/>
        <d v="2021-11-06T23:00:00"/>
        <d v="2021-11-07T00:00:00"/>
        <d v="2021-11-07T01:00:00"/>
        <d v="2021-11-07T02:00:00"/>
        <d v="2021-11-07T03:00:00"/>
        <d v="2021-11-07T04:00:00"/>
        <d v="2021-11-07T05:00:00"/>
        <d v="2021-11-07T06:00:00"/>
        <d v="2021-11-07T07:00:00"/>
        <d v="2021-11-07T08:00:00"/>
        <d v="2021-11-07T09:00:00"/>
        <d v="2021-11-07T10:00:00"/>
        <d v="2021-11-07T11:00:00"/>
        <d v="2021-11-07T12:00:00"/>
        <d v="2021-11-07T13:00:00"/>
        <d v="2021-11-07T14:00:00"/>
        <d v="2021-11-07T15:00:00"/>
        <d v="2021-11-07T16:00:00"/>
        <d v="2021-11-07T17:00:00"/>
        <d v="2021-11-07T18:00:00"/>
        <d v="2021-11-07T19:00:00"/>
        <d v="2021-11-07T20:00:00"/>
        <d v="2021-11-07T21:00:00"/>
        <d v="2021-11-07T22:00:00"/>
        <d v="2021-11-07T23:00:00"/>
        <d v="2021-11-08T00:00:00"/>
        <d v="2021-11-08T01:00:00"/>
        <d v="2021-11-08T02:00:00"/>
        <d v="2021-11-08T03:00:00"/>
        <d v="2021-11-08T04:00:00"/>
        <d v="2021-11-08T05:00:00"/>
        <d v="2021-11-08T06:00:00"/>
        <d v="2021-11-08T07:00:00"/>
        <d v="2021-11-08T08:00:00"/>
        <d v="2021-11-08T09:00:00"/>
        <d v="2021-11-08T10:00:00"/>
        <d v="2021-11-08T11:00:00"/>
        <d v="2021-11-08T12:00:00"/>
        <d v="2021-11-08T13:00:00"/>
        <d v="2021-11-08T14:00:00"/>
        <d v="2021-11-08T15:00:00"/>
        <d v="2021-11-08T16:00:00"/>
        <d v="2021-11-08T17:00:00"/>
        <d v="2021-11-08T18:00:00"/>
        <d v="2021-11-08T19:00:00"/>
        <d v="2021-11-08T20:00:00"/>
        <d v="2021-11-08T21:00:00"/>
        <d v="2021-11-08T22:00:00"/>
        <d v="2021-11-08T23:00:00"/>
        <d v="2021-11-09T00:00:00"/>
        <d v="2021-11-09T01:00:00"/>
        <d v="2021-11-09T02:00:00"/>
        <d v="2021-11-09T03:00:00"/>
        <d v="2021-11-09T04:00:00"/>
        <d v="2021-11-09T05:00:00"/>
        <d v="2021-11-09T06:00:00"/>
        <d v="2021-11-09T07:00:00"/>
        <d v="2021-11-09T08:00:00"/>
        <d v="2021-11-09T09:00:00"/>
        <d v="2021-11-09T10:00:00"/>
        <d v="2021-11-09T11:00:00"/>
        <d v="2021-11-09T12:00:00"/>
        <d v="2021-11-09T13:00:00"/>
        <d v="2021-11-09T14:00:00"/>
        <d v="2021-11-09T15:00:00"/>
        <d v="2021-11-09T16:00:00"/>
        <d v="2021-11-09T17:00:00"/>
        <d v="2021-11-09T18:00:00"/>
        <d v="2021-11-09T19:00:00"/>
        <d v="2021-11-09T20:00:00"/>
        <d v="2021-11-09T21:00:00"/>
        <d v="2021-11-09T22:00:00"/>
        <d v="2021-11-09T23:00:00"/>
        <d v="2021-11-10T00:00:00"/>
        <d v="2021-11-10T01:00:00"/>
        <d v="2021-11-10T02:00:00"/>
        <d v="2021-11-10T03:00:00"/>
        <d v="2021-11-10T04:00:00"/>
        <d v="2021-11-10T05:00:00"/>
        <d v="2021-11-10T06:00:00"/>
        <d v="2021-11-10T07:00:00"/>
        <d v="2021-11-10T08:00:00"/>
        <d v="2021-11-10T09:00:00"/>
        <d v="2021-11-10T10:00:00"/>
        <d v="2021-11-10T11:00:00"/>
        <d v="2021-11-10T12:00:00"/>
        <d v="2021-11-10T13:00:00"/>
        <d v="2021-11-10T14:00:00"/>
        <d v="2021-11-10T15:00:00"/>
        <d v="2021-11-10T16:00:00"/>
        <d v="2021-11-10T17:00:00"/>
        <d v="2021-11-10T18:00:00"/>
        <d v="2021-11-10T19:00:00"/>
        <d v="2021-11-10T20:00:00"/>
        <d v="2021-11-10T21:00:00"/>
        <d v="2021-11-10T22:00:00"/>
        <d v="2021-11-10T23:00:00"/>
        <d v="2021-11-11T00:00:00"/>
        <d v="2021-11-11T01:00:00"/>
        <d v="2021-11-11T02:00:00"/>
        <d v="2021-11-11T03:00:00"/>
        <d v="2021-11-11T04:00:00"/>
        <d v="2021-11-11T05:00:00"/>
        <d v="2021-11-11T06:00:00"/>
        <d v="2021-11-11T07:00:00"/>
        <d v="2021-11-11T08:00:00"/>
        <d v="2021-11-11T09:00:00"/>
        <d v="2021-11-11T10:00:00"/>
        <d v="2021-11-11T11:00:00"/>
        <d v="2021-11-11T12:00:00"/>
        <d v="2021-11-11T13:00:00"/>
        <d v="2021-11-11T14:00:00"/>
        <d v="2021-11-11T15:00:00"/>
        <d v="2021-11-11T16:00:00"/>
        <d v="2021-11-11T17:00:00"/>
        <d v="2021-11-11T18:00:00"/>
        <d v="2021-11-11T19:00:00"/>
        <d v="2021-11-11T20:00:00"/>
        <d v="2021-11-11T21:00:00"/>
        <d v="2021-11-11T22:00:00"/>
        <d v="2021-11-11T23:00:00"/>
        <d v="2021-11-12T00:00:00"/>
        <d v="2021-11-12T01:00:00"/>
        <d v="2021-11-12T02:00:00"/>
        <d v="2021-11-12T03:00:00"/>
        <d v="2021-11-12T04:00:00"/>
        <d v="2021-11-12T05:00:00"/>
        <d v="2021-11-12T06:00:00"/>
        <d v="2021-11-12T07:00:00"/>
        <d v="2021-11-12T08:00:00"/>
        <d v="2021-11-12T09:00:00"/>
        <d v="2021-11-12T10:00:00"/>
        <d v="2021-11-12T11:00:00"/>
        <d v="2021-11-12T12:00:00"/>
        <d v="2021-11-12T13:00:00"/>
        <d v="2021-11-12T14:00:00"/>
        <d v="2021-11-12T15:00:00"/>
        <d v="2021-11-12T16:00:00"/>
        <d v="2021-11-12T17:00:00"/>
        <d v="2021-11-12T18:00:00"/>
        <d v="2021-11-12T19:00:00"/>
        <d v="2021-11-12T20:00:00"/>
        <d v="2021-11-12T21:00:00"/>
        <d v="2021-11-12T22:00:00"/>
        <d v="2021-11-12T23:00:00"/>
        <d v="2021-11-13T00:00:00"/>
        <d v="2021-11-13T01:00:00"/>
        <d v="2021-11-13T02:00:00"/>
        <d v="2021-11-13T03:00:00"/>
        <d v="2021-11-13T04:00:00"/>
        <d v="2021-11-13T05:00:00"/>
        <d v="2021-11-13T06:00:00"/>
        <d v="2021-11-13T07:00:00"/>
        <d v="2021-11-13T08:00:00"/>
        <d v="2021-11-13T09:00:00"/>
        <d v="2021-11-13T10:00:00"/>
        <d v="2021-11-13T11:00:00"/>
        <d v="2021-11-13T12:00:00"/>
        <d v="2021-11-13T13:00:00"/>
        <d v="2021-11-13T14:00:00"/>
        <d v="2021-11-13T15:00:00"/>
        <d v="2021-11-13T16:00:00"/>
        <d v="2021-11-13T17:00:00"/>
        <d v="2021-11-13T18:00:00"/>
        <d v="2021-11-13T19:00:00"/>
        <d v="2021-11-13T20:00:00"/>
        <d v="2021-11-13T21:00:00"/>
        <d v="2021-11-13T22:00:00"/>
        <d v="2021-11-13T23:00:00"/>
        <d v="2021-11-14T00:00:00"/>
        <d v="2021-11-14T01:00:00"/>
        <d v="2021-11-14T02:00:00"/>
        <d v="2021-11-14T03:00:00"/>
        <d v="2021-11-14T04:00:00"/>
        <d v="2021-11-14T05:00:00"/>
        <d v="2021-11-14T06:00:00"/>
        <d v="2021-11-14T07:00:00"/>
        <d v="2021-11-14T08:00:00"/>
        <d v="2021-11-14T09:00:00"/>
        <d v="2021-11-14T10:00:00"/>
        <d v="2021-11-14T11:00:00"/>
        <d v="2021-11-14T12:00:00"/>
        <d v="2021-11-14T13:00:00"/>
        <d v="2021-11-14T14:00:00"/>
        <d v="2021-11-14T15:00:00"/>
        <d v="2021-11-14T16:00:00"/>
        <d v="2021-11-14T17:00:00"/>
        <d v="2021-11-14T18:00:00"/>
        <d v="2021-11-14T19:00:00"/>
        <d v="2021-11-14T20:00:00"/>
        <d v="2021-11-14T21:00:00"/>
        <d v="2021-11-14T22:00:00"/>
        <d v="2021-11-14T23:00:00"/>
        <d v="2021-11-15T00:00:00"/>
        <d v="2021-11-15T01:00:00"/>
        <d v="2021-11-15T02:00:00"/>
        <d v="2021-11-15T03:00:00"/>
        <d v="2021-11-15T04:00:00"/>
        <d v="2021-11-15T05:00:00"/>
        <d v="2021-11-15T06:00:00"/>
        <d v="2021-11-15T07:00:00"/>
        <d v="2021-11-15T08:00:00"/>
        <d v="2021-11-15T09:00:00"/>
        <d v="2021-11-15T10:00:00"/>
        <d v="2021-11-15T11:00:00"/>
        <d v="2021-11-15T12:00:00"/>
        <d v="2021-11-15T13:00:00"/>
        <d v="2021-11-15T14:00:00"/>
        <d v="2021-11-15T15:00:00"/>
        <d v="2021-11-15T16:00:00"/>
        <d v="2021-11-15T17:00:00"/>
        <d v="2021-11-15T18:00:00"/>
        <d v="2021-11-15T19:00:00"/>
        <d v="2021-11-15T20:00:00"/>
        <d v="2021-11-15T21:00:00"/>
        <d v="2021-11-15T22:00:00"/>
        <d v="2021-11-15T23:00:00"/>
        <d v="2021-11-16T00:00:00"/>
        <d v="2021-11-16T01:00:00"/>
        <d v="2021-11-16T02:00:00"/>
        <d v="2021-11-16T03:00:00"/>
        <d v="2021-11-16T04:00:00"/>
        <d v="2021-11-16T05:00:00"/>
        <d v="2021-11-16T06:00:00"/>
        <d v="2021-11-16T07:00:00"/>
        <d v="2021-11-16T08:00:00"/>
        <d v="2021-11-16T09:00:00"/>
        <d v="2021-11-16T10:00:00"/>
        <d v="2021-11-16T11:00:00"/>
        <d v="2021-11-16T12:00:00"/>
        <d v="2021-11-16T13:00:00"/>
        <d v="2021-11-16T14:00:00"/>
        <d v="2021-11-16T15:00:00"/>
        <d v="2021-11-16T16:00:00"/>
        <d v="2021-11-16T17:00:00"/>
        <d v="2021-11-16T18:00:00"/>
        <d v="2021-11-16T19:00:00"/>
        <d v="2021-11-16T20:00:00"/>
        <d v="2021-11-16T21:00:00"/>
        <d v="2021-11-16T22:00:00"/>
        <d v="2021-11-16T23:00:00"/>
        <d v="2021-11-17T00:00:00"/>
        <d v="2021-11-17T01:00:00"/>
        <d v="2021-11-17T02:00:00"/>
        <d v="2021-11-17T03:00:00"/>
        <d v="2021-11-17T04:00:00"/>
        <d v="2021-11-17T05:00:00"/>
        <d v="2021-11-17T06:00:00"/>
        <d v="2021-11-17T07:00:00"/>
        <d v="2021-11-17T08:00:00"/>
        <d v="2021-11-17T09:00:00"/>
        <d v="2021-11-17T10:00:00"/>
        <d v="2021-11-17T11:00:00"/>
        <d v="2021-11-17T12:00:00"/>
        <d v="2021-11-17T13:00:00"/>
        <d v="2021-11-17T14:00:00"/>
        <d v="2021-11-17T15:00:00"/>
        <d v="2021-11-17T16:00:00"/>
        <d v="2021-11-17T17:00:00"/>
        <d v="2021-11-17T18:00:00"/>
        <d v="2021-11-17T19:00:00"/>
        <d v="2021-11-17T20:00:00"/>
        <d v="2021-11-17T21:00:00"/>
        <d v="2021-11-17T22:00:00"/>
        <d v="2021-11-17T23:00:00"/>
        <d v="2021-11-18T00:00:00"/>
        <d v="2021-11-18T01:00:00"/>
        <d v="2021-11-18T02:00:00"/>
        <d v="2021-11-18T03:00:00"/>
        <d v="2021-11-18T04:00:00"/>
        <d v="2021-11-18T05:00:00"/>
        <d v="2021-11-18T06:00:00"/>
        <d v="2021-11-18T07:00:00"/>
        <d v="2021-11-18T08:00:00"/>
        <d v="2021-11-18T09:00:00"/>
        <d v="2021-11-18T10:00:00"/>
        <d v="2021-11-18T11:00:00"/>
        <d v="2021-11-18T12:00:00"/>
        <d v="2021-11-18T13:00:00"/>
        <d v="2021-11-18T14:00:00"/>
        <d v="2021-11-18T15:00:00"/>
        <d v="2021-11-18T16:00:00"/>
        <d v="2021-11-18T17:00:00"/>
        <d v="2021-11-18T18:00:00"/>
        <d v="2021-11-18T19:00:00"/>
        <d v="2021-11-18T20:00:00"/>
        <d v="2021-11-18T21:00:00"/>
        <d v="2021-11-18T22:00:00"/>
        <d v="2021-11-18T23:00:00"/>
        <d v="2021-11-19T00:00:00"/>
        <d v="2021-11-19T01:00:00"/>
        <d v="2021-11-19T02:00:00"/>
        <d v="2021-11-19T03:00:00"/>
        <d v="2021-11-19T04:00:00"/>
        <d v="2021-11-19T05:00:00"/>
        <d v="2021-11-19T06:00:00"/>
        <d v="2021-11-19T07:00:00"/>
        <d v="2021-11-19T08:00:00"/>
        <d v="2021-11-19T09:00:00"/>
        <d v="2021-11-19T10:00:00"/>
        <d v="2021-11-19T11:00:00"/>
        <d v="2021-11-19T12:00:00"/>
        <d v="2021-11-19T13:00:00"/>
        <d v="2021-11-19T14:00:00"/>
        <d v="2021-11-19T15:00:00"/>
        <d v="2021-11-19T16:00:00"/>
        <d v="2021-11-19T17:00:00"/>
        <d v="2021-11-19T18:00:00"/>
        <d v="2021-11-19T19:00:00"/>
        <d v="2021-11-19T20:00:00"/>
        <d v="2021-11-19T21:00:00"/>
        <d v="2021-11-19T22:00:00"/>
        <d v="2021-11-19T23:00:00"/>
        <d v="2021-11-20T00:00:00"/>
        <d v="2021-11-20T01:00:00"/>
        <d v="2021-11-20T02:00:00"/>
        <d v="2021-11-20T03:00:00"/>
        <d v="2021-11-20T04:00:00"/>
        <d v="2021-11-20T05:00:00"/>
        <d v="2021-11-20T06:00:00"/>
        <d v="2021-11-20T07:00:00"/>
        <d v="2021-11-20T08:00:00"/>
        <d v="2021-11-20T09:00:00"/>
        <d v="2021-11-20T10:00:00"/>
        <d v="2021-11-20T11:00:00"/>
        <d v="2021-11-20T12:00:00"/>
        <d v="2021-11-20T13:00:00"/>
        <d v="2021-11-20T14:00:00"/>
        <d v="2021-11-20T15:00:00"/>
        <d v="2021-11-20T16:00:00"/>
        <d v="2021-11-20T17:00:00"/>
        <d v="2021-11-20T18:00:00"/>
        <d v="2021-11-20T19:00:00"/>
        <d v="2021-11-20T20:00:00"/>
        <d v="2021-11-20T21:00:00"/>
        <d v="2021-11-20T22:00:00"/>
        <d v="2021-11-20T23:00:00"/>
        <d v="2021-11-21T00:00:00"/>
        <d v="2021-11-21T01:00:00"/>
        <d v="2021-11-21T02:00:00"/>
        <d v="2021-11-21T03:00:00"/>
        <d v="2021-11-21T04:00:00"/>
        <d v="2021-11-21T05:00:00"/>
        <d v="2021-11-21T06:00:00"/>
        <d v="2021-11-21T07:00:00"/>
        <d v="2021-11-21T08:00:00"/>
        <d v="2021-11-21T09:00:00"/>
        <d v="2021-11-21T10:00:00"/>
        <d v="2021-11-21T11:00:00"/>
        <d v="2021-11-21T12:00:00"/>
        <d v="2021-11-21T13:00:00"/>
        <d v="2021-11-21T14:00:00"/>
        <d v="2021-11-21T15:00:00"/>
        <d v="2021-11-21T16:00:00"/>
        <d v="2021-11-21T17:00:00"/>
        <d v="2021-11-21T18:00:00"/>
        <d v="2021-11-21T19:00:00"/>
        <d v="2021-11-21T20:00:00"/>
        <d v="2021-11-21T21:00:00"/>
        <d v="2021-11-21T22:00:00"/>
        <d v="2021-11-21T23:00:00"/>
        <d v="2021-11-22T00:00:00"/>
        <d v="2021-11-22T01:00:00"/>
        <d v="2021-11-22T02:00:00"/>
        <d v="2021-11-22T03:00:00"/>
        <d v="2021-11-22T04:00:00"/>
        <d v="2021-11-22T05:00:00"/>
        <d v="2021-11-22T06:00:00"/>
        <d v="2021-11-22T07:00:00"/>
        <d v="2021-11-22T08:00:00"/>
        <d v="2021-11-22T09:00:00"/>
        <d v="2021-11-22T10:00:00"/>
        <d v="2021-11-22T11:00:00"/>
        <d v="2021-11-22T12:00:00"/>
        <d v="2021-11-22T13:00:00"/>
        <d v="2021-11-22T14:00:00"/>
        <d v="2021-11-22T15:00:00"/>
        <d v="2021-11-22T16:00:00"/>
        <d v="2021-11-22T17:00:00"/>
        <d v="2021-11-22T18:00:00"/>
        <d v="2021-11-22T19:00:00"/>
        <d v="2021-11-22T20:00:00"/>
        <d v="2021-11-22T21:00:00"/>
        <d v="2021-11-22T22:00:00"/>
        <d v="2021-11-22T23:00:00"/>
        <d v="2021-11-23T00:00:00"/>
        <d v="2021-11-23T01:00:00"/>
        <d v="2021-11-23T02:00:00"/>
        <d v="2021-11-23T03:00:00"/>
        <d v="2021-11-23T04:00:00"/>
        <d v="2021-11-23T05:00:00"/>
        <d v="2021-11-23T06:00:00"/>
        <d v="2021-11-23T07:00:00"/>
        <d v="2021-11-23T08:00:00"/>
        <d v="2021-11-23T09:00:00"/>
        <d v="2021-11-23T10:00:00"/>
        <d v="2021-11-23T11:00:00"/>
        <d v="2021-11-23T12:00:00"/>
        <d v="2021-11-23T13:00:00"/>
        <d v="2021-11-23T14:00:00"/>
        <d v="2021-11-23T15:00:00"/>
        <d v="2021-11-23T16:00:00"/>
        <d v="2021-11-23T17:00:00"/>
        <d v="2021-11-23T18:00:00"/>
        <d v="2021-11-23T19:00:00"/>
        <d v="2021-11-23T20:00:00"/>
        <d v="2021-11-23T21:00:00"/>
        <d v="2021-11-23T22:00:00"/>
        <d v="2021-11-23T23:00:00"/>
        <d v="2021-11-24T00:00:00"/>
        <d v="2021-11-24T01:00:00"/>
        <d v="2021-11-24T02:00:00"/>
        <d v="2021-11-24T03:00:00"/>
        <d v="2021-11-24T04:00:00"/>
        <d v="2021-11-24T05:00:00"/>
        <d v="2021-11-24T06:00:00"/>
        <d v="2021-11-24T07:00:00"/>
        <d v="2021-11-24T08:00:00"/>
        <d v="2021-11-24T09:00:00"/>
        <d v="2021-11-24T10:00:00"/>
        <d v="2021-11-24T11:00:00"/>
        <d v="2021-11-24T12:00:00"/>
        <d v="2021-11-24T13:00:00"/>
        <d v="2021-11-24T14:00:00"/>
        <d v="2021-11-24T15:00:00"/>
        <d v="2021-11-24T16:00:00"/>
        <d v="2021-11-24T17:00:00"/>
        <d v="2021-11-24T18:00:00"/>
        <d v="2021-11-24T19:00:00"/>
        <d v="2021-11-24T20:00:00"/>
        <d v="2021-11-24T21:00:00"/>
        <d v="2021-11-24T22:00:00"/>
        <d v="2021-11-24T23:00:00"/>
        <d v="2021-11-25T00:00:00"/>
        <d v="2021-11-25T01:00:00"/>
        <d v="2021-11-25T02:00:00"/>
        <d v="2021-11-25T03:00:00"/>
        <d v="2021-11-25T04:00:00"/>
        <d v="2021-11-25T05:00:00"/>
        <d v="2021-11-25T06:00:00"/>
        <d v="2021-11-25T07:00:00"/>
        <d v="2021-11-25T08:00:00"/>
        <d v="2021-11-25T09:00:00"/>
        <d v="2021-11-25T10:00:00"/>
        <d v="2021-11-25T11:00:00"/>
        <d v="2021-11-25T12:00:00"/>
        <d v="2021-11-25T13:00:00"/>
        <d v="2021-11-25T14:00:00"/>
        <d v="2021-11-25T15:00:00"/>
        <d v="2021-11-25T16:00:00"/>
        <d v="2021-11-25T17:00:00"/>
        <d v="2021-11-25T18:00:00"/>
        <d v="2021-11-25T19:00:00"/>
        <d v="2021-11-25T20:00:00"/>
        <d v="2021-11-25T21:00:00"/>
        <d v="2021-11-25T22:00:00"/>
        <d v="2021-11-25T23:00:00"/>
        <d v="2021-11-26T00:00:00"/>
        <d v="2021-11-26T01:00:00"/>
        <d v="2021-11-26T02:00:00"/>
        <d v="2021-11-26T03:00:00"/>
        <d v="2021-11-26T04:00:00"/>
        <d v="2021-11-26T05:00:00"/>
        <d v="2021-11-26T06:00:00"/>
        <d v="2021-11-26T07:00:00"/>
        <d v="2021-11-26T08:00:00"/>
        <d v="2021-11-26T09:00:00"/>
        <d v="2021-11-26T10:00:00"/>
        <d v="2021-11-26T11:00:00"/>
        <d v="2021-11-26T12:00:00"/>
        <d v="2021-11-26T13:00:00"/>
        <d v="2021-11-26T14:00:00"/>
        <d v="2021-11-26T15:00:00"/>
        <d v="2021-11-26T16:00:00"/>
        <d v="2021-11-26T17:00:00"/>
        <d v="2021-11-26T18:00:00"/>
        <d v="2021-11-26T19:00:00"/>
        <d v="2021-11-26T20:00:00"/>
        <d v="2021-11-26T21:00:00"/>
        <d v="2021-11-26T22:00:00"/>
        <d v="2021-11-26T23:00:00"/>
        <d v="2021-11-27T00:00:00"/>
        <d v="2021-11-27T01:00:00"/>
        <d v="2021-11-27T02:00:00"/>
        <d v="2021-11-27T03:00:00"/>
        <d v="2021-11-27T04:00:00"/>
        <d v="2021-11-27T05:00:00"/>
        <d v="2021-11-27T06:00:00"/>
        <d v="2021-11-27T07:00:00"/>
        <d v="2021-11-27T08:00:00"/>
        <d v="2021-11-27T09:00:00"/>
        <d v="2021-11-27T10:00:00"/>
        <d v="2021-11-27T11:00:00"/>
        <d v="2021-11-27T12:00:00"/>
        <d v="2021-11-27T13:00:00"/>
        <d v="2021-11-27T14:00:00"/>
        <d v="2021-11-27T15:00:00"/>
        <d v="2021-11-27T16:00:00"/>
        <d v="2021-11-27T17:00:00"/>
        <d v="2021-11-27T18:00:00"/>
        <d v="2021-11-27T19:00:00"/>
        <d v="2021-11-27T20:00:00"/>
        <d v="2021-11-27T21:00:00"/>
        <d v="2021-11-27T22:00:00"/>
        <d v="2021-11-27T23:00:00"/>
        <d v="2021-11-28T00:00:00"/>
        <d v="2021-11-28T01:00:00"/>
        <d v="2021-11-28T02:00:00"/>
        <d v="2021-11-28T03:00:00"/>
        <d v="2021-11-28T04:00:00"/>
        <d v="2021-11-28T05:00:00"/>
        <d v="2021-11-28T06:00:00"/>
        <d v="2021-11-28T07:00:00"/>
        <d v="2021-11-28T08:00:00"/>
        <d v="2021-11-28T09:00:00"/>
        <d v="2021-11-28T10:00:00"/>
        <d v="2021-11-28T11:00:00"/>
        <d v="2021-11-28T12:00:00"/>
        <d v="2021-11-28T13:00:00"/>
        <d v="2021-11-28T14:00:00"/>
        <d v="2021-11-28T15:00:00"/>
        <d v="2021-11-28T16:00:00"/>
        <d v="2021-11-28T17:00:00"/>
        <d v="2021-11-28T18:00:00"/>
        <d v="2021-11-28T19:00:00"/>
        <d v="2021-11-28T20:00:00"/>
        <d v="2021-11-28T21:00:00"/>
        <d v="2021-11-28T22:00:00"/>
        <d v="2021-11-28T23:00:00"/>
        <d v="2021-11-29T00:00:00"/>
        <d v="2021-11-29T01:00:00"/>
        <d v="2021-11-29T02:00:00"/>
        <d v="2021-11-29T03:00:00"/>
        <d v="2021-11-29T04:00:00"/>
        <d v="2021-11-29T05:00:00"/>
        <d v="2021-11-29T06:00:00"/>
        <d v="2021-11-29T07:00:00"/>
        <d v="2021-11-29T08:00:00"/>
        <d v="2021-11-29T09:00:00"/>
        <d v="2021-11-29T10:00:00"/>
        <d v="2021-11-29T11:00:00"/>
        <d v="2021-11-29T12:00:00"/>
        <d v="2021-11-29T13:00:00"/>
        <d v="2021-11-29T14:00:00"/>
        <d v="2021-11-29T15:00:00"/>
        <d v="2021-11-29T16:00:00"/>
        <d v="2021-11-29T17:00:00"/>
        <d v="2021-11-29T18:00:00"/>
        <d v="2021-11-29T19:00:00"/>
        <d v="2021-11-29T20:00:00"/>
        <d v="2021-11-29T21:00:00"/>
        <d v="2021-11-29T22:00:00"/>
        <d v="2021-11-29T23:00:00"/>
        <d v="2021-11-30T00:00:00"/>
        <d v="2021-11-30T01:00:00"/>
        <d v="2021-11-30T02:00:00"/>
        <d v="2021-11-30T03:00:00"/>
        <d v="2021-11-30T04:00:00"/>
        <d v="2021-11-30T05:00:00"/>
        <d v="2021-11-30T06:00:00"/>
        <d v="2021-11-30T07:00:00"/>
        <d v="2021-11-30T08:00:00"/>
        <d v="2021-11-30T09:00:00"/>
        <d v="2021-11-30T10:00:00"/>
        <d v="2021-11-30T11:00:00"/>
        <d v="2021-11-30T12:00:00"/>
        <d v="2021-11-30T13:00:00"/>
        <d v="2021-11-30T14:00:00"/>
        <d v="2021-11-30T15:00:00"/>
        <d v="2021-11-30T16:00:00"/>
        <d v="2021-11-30T17:00:00"/>
        <d v="2021-11-30T18:00:00"/>
        <d v="2021-11-30T19:00:00"/>
        <d v="2021-11-30T20:00:00"/>
        <d v="2021-11-30T21:00:00"/>
        <d v="2021-11-30T22:00:00"/>
        <d v="2021-11-30T23:00:00"/>
        <d v="2020-12-01T02:00:00"/>
        <d v="2020-12-08T02:00:00"/>
        <d v="2020-12-15T03:00:00"/>
        <d v="2020-12-25T02:00:00"/>
        <d v="2020-12-25T03:00:00"/>
        <d v="2020-12-26T02:00:00"/>
        <d v="2020-12-26T03:00:00"/>
        <d v="2020-12-26T04:00:00"/>
        <d v="2020-12-28T02:00:00"/>
        <d v="2020-12-30T03:00:00"/>
        <d v="2021-01-02T01:00:00"/>
        <d v="2021-01-16T07:00:00"/>
        <d v="2021-01-19T03:00:00"/>
        <d v="2021-01-19T04:00:00"/>
        <d v="2021-01-20T01:00:00"/>
        <d v="2021-01-20T03:00:00"/>
        <d v="2021-01-25T02:00:00"/>
        <d v="2021-01-26T02:00:00"/>
        <d v="2021-01-27T01:00:00"/>
        <d v="2021-01-29T02:00:00"/>
        <d v="2021-01-30T20:00:00"/>
        <d v="2021-01-31T01:00:00"/>
        <d v="2021-01-31T10:00:00"/>
        <d v="2021-02-02T02:00:00"/>
        <d v="2021-02-05T02:00:00"/>
        <d v="2021-02-06T02:00:00"/>
        <d v="2021-02-06T04:00:00"/>
        <d v="2021-02-06T06:00:00"/>
        <d v="2021-02-07T01:00:00"/>
        <d v="2021-02-07T02:00:00"/>
        <d v="2021-02-07T05:00:00"/>
        <d v="2021-02-07T06:00:00"/>
        <d v="2021-02-07T07:00:00"/>
        <d v="2021-02-07T21:00:00"/>
        <d v="2021-02-08T00:00:00"/>
        <d v="2021-02-08T05:00:00"/>
        <d v="2021-02-08T20:00:00"/>
        <d v="2021-02-08T23:00:00"/>
        <d v="2021-02-09T00:00:00"/>
        <d v="2021-02-09T03:00:00"/>
        <d v="2021-02-09T04:00:00"/>
        <d v="2021-02-10T00:00:00"/>
        <d v="2021-02-10T01:00:00"/>
        <d v="2021-02-10T02:00:00"/>
        <d v="2021-02-10T03:00:00"/>
        <d v="2021-02-10T04:00:00"/>
        <d v="2021-02-11T00:00:00"/>
        <d v="2021-02-11T04:00:00"/>
        <d v="2021-02-12T03:00:00"/>
        <d v="2021-02-13T05:00:00"/>
        <d v="2021-02-13T06:00:00"/>
        <d v="2021-02-14T02:00:00"/>
        <d v="2021-02-14T03:00:00"/>
        <d v="2021-02-14T05:00:00"/>
        <d v="2021-02-14T06:00:00"/>
        <d v="2021-02-15T01:00:00"/>
        <d v="2021-02-15T04:00:00"/>
        <d v="2021-02-15T05:00:00"/>
        <d v="2021-02-15T06:00:00"/>
        <d v="2021-02-15T10:00:00"/>
        <d v="2021-02-15T20:00:00"/>
        <d v="2021-02-15T23:00:00"/>
        <d v="2021-02-16T00:00:00"/>
        <d v="2021-02-16T05:00:00"/>
        <d v="2021-02-16T06:00:00"/>
        <d v="2021-02-16T09:00:00"/>
        <d v="2021-02-16T11:00:00"/>
        <d v="2021-02-16T23:00:00"/>
        <d v="2021-02-17T04:00:00"/>
        <d v="2021-02-17T06:00:00"/>
        <d v="2021-02-18T04:00:00"/>
        <d v="2021-02-19T02:00:00"/>
        <d v="2021-02-19T04:00:00"/>
        <d v="2021-02-19T06:00:00"/>
        <d v="2021-02-20T04:00:00"/>
        <d v="2021-02-21T06:00:00"/>
        <d v="2021-02-22T00:00:00"/>
        <d v="2021-02-22T02:00:00"/>
        <d v="2021-02-22T03:00:00"/>
        <d v="2021-02-22T05:00:00"/>
        <d v="2021-02-23T01:00:00"/>
        <d v="2021-02-24T02:00:00"/>
        <d v="2021-03-01T01:00:00"/>
        <d v="2021-03-02T03:00:00"/>
        <d v="2021-03-02T04:00:00"/>
        <d v="2021-03-03T02:00:00"/>
        <d v="2021-03-15T03:00:00"/>
      </sharedItems>
      <fieldGroup base="1">
        <rangePr groupBy="hours" startDate="2020-12-01T00:00:00" endDate="2021-12-01T00:00:00"/>
        <groupItems count="26">
          <s v="&lt;12/1/2020"/>
          <s v="12 AM"/>
          <s v="1 AM"/>
          <s v="2 AM"/>
          <s v="3 AM"/>
          <s v="4 AM"/>
          <s v="5 AM"/>
          <s v="6 AM"/>
          <s v="7 AM"/>
          <s v="8 AM"/>
          <s v="9 AM"/>
          <s v="10 AM"/>
          <s v="11 AM"/>
          <s v="12 PM"/>
          <s v="1 PM"/>
          <s v="2 PM"/>
          <s v="3 PM"/>
          <s v="4 PM"/>
          <s v="5 PM"/>
          <s v="6 PM"/>
          <s v="7 PM"/>
          <s v="8 PM"/>
          <s v="9 PM"/>
          <s v="10 PM"/>
          <s v="11 PM"/>
          <s v="&gt;12/1/2021"/>
        </groupItems>
      </fieldGroup>
    </cacheField>
    <cacheField name="n" numFmtId="0">
      <sharedItems containsSemiMixedTypes="0" containsString="0" containsNumber="1" containsInteger="1" minValue="1" maxValue="1959"/>
    </cacheField>
    <cacheField name="avg_duration" numFmtId="0">
      <sharedItems containsSemiMixedTypes="0" containsString="0" containsNumber="1" minValue="0.81666666666666599" maxValue="147.73333333333301"/>
    </cacheField>
    <cacheField name="day_of_week" numFmtId="0">
      <sharedItems count="7">
        <s v="Tue"/>
        <s v="Wed"/>
        <s v="Thu"/>
        <s v="Fri"/>
        <s v="Sat"/>
        <s v="Sun"/>
        <s v="Mo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383">
  <r>
    <x v="0"/>
    <x v="0"/>
    <n v="10"/>
    <n v="6.8866666666666596"/>
    <x v="0"/>
  </r>
  <r>
    <x v="0"/>
    <x v="1"/>
    <n v="5"/>
    <n v="17.973333333333301"/>
    <x v="0"/>
  </r>
  <r>
    <x v="0"/>
    <x v="2"/>
    <n v="4"/>
    <n v="12.9916666666666"/>
    <x v="0"/>
  </r>
  <r>
    <x v="0"/>
    <x v="3"/>
    <n v="3"/>
    <n v="14.983333333333301"/>
    <x v="0"/>
  </r>
  <r>
    <x v="0"/>
    <x v="4"/>
    <n v="6"/>
    <n v="5.3611111111111098"/>
    <x v="0"/>
  </r>
  <r>
    <x v="0"/>
    <x v="5"/>
    <n v="19"/>
    <n v="10.764912280701701"/>
    <x v="0"/>
  </r>
  <r>
    <x v="0"/>
    <x v="6"/>
    <n v="24"/>
    <n v="13.438194444444401"/>
    <x v="0"/>
  </r>
  <r>
    <x v="0"/>
    <x v="7"/>
    <n v="28"/>
    <n v="12.9529761904761"/>
    <x v="0"/>
  </r>
  <r>
    <x v="0"/>
    <x v="8"/>
    <n v="29"/>
    <n v="15.854022988505699"/>
    <x v="0"/>
  </r>
  <r>
    <x v="0"/>
    <x v="9"/>
    <n v="25"/>
    <n v="17.118666666666599"/>
    <x v="0"/>
  </r>
  <r>
    <x v="0"/>
    <x v="10"/>
    <n v="35"/>
    <n v="11.8809523809523"/>
    <x v="0"/>
  </r>
  <r>
    <x v="0"/>
    <x v="11"/>
    <n v="51"/>
    <n v="19.084640522875802"/>
    <x v="0"/>
  </r>
  <r>
    <x v="0"/>
    <x v="12"/>
    <n v="50"/>
    <n v="16.138999999999999"/>
    <x v="0"/>
  </r>
  <r>
    <x v="0"/>
    <x v="13"/>
    <n v="43"/>
    <n v="18.829069767441801"/>
    <x v="0"/>
  </r>
  <r>
    <x v="0"/>
    <x v="14"/>
    <n v="72"/>
    <n v="28.920833333333299"/>
    <x v="0"/>
  </r>
  <r>
    <x v="0"/>
    <x v="15"/>
    <n v="93"/>
    <n v="16.521505376343999"/>
    <x v="0"/>
  </r>
  <r>
    <x v="0"/>
    <x v="16"/>
    <n v="78"/>
    <n v="15.1397435897435"/>
    <x v="0"/>
  </r>
  <r>
    <x v="0"/>
    <x v="17"/>
    <n v="66"/>
    <n v="20.324999999999999"/>
    <x v="0"/>
  </r>
  <r>
    <x v="0"/>
    <x v="18"/>
    <n v="41"/>
    <n v="12.873170731707299"/>
    <x v="0"/>
  </r>
  <r>
    <x v="0"/>
    <x v="19"/>
    <n v="28"/>
    <n v="21.841666666666601"/>
    <x v="0"/>
  </r>
  <r>
    <x v="0"/>
    <x v="20"/>
    <n v="22"/>
    <n v="12.0992424242424"/>
    <x v="0"/>
  </r>
  <r>
    <x v="0"/>
    <x v="21"/>
    <n v="14"/>
    <n v="11.3083333333333"/>
    <x v="0"/>
  </r>
  <r>
    <x v="0"/>
    <x v="22"/>
    <n v="9"/>
    <n v="14.353703703703699"/>
    <x v="0"/>
  </r>
  <r>
    <x v="0"/>
    <x v="23"/>
    <n v="7"/>
    <n v="10.052380952380901"/>
    <x v="1"/>
  </r>
  <r>
    <x v="0"/>
    <x v="24"/>
    <n v="1"/>
    <n v="5.6"/>
    <x v="1"/>
  </r>
  <r>
    <x v="0"/>
    <x v="25"/>
    <n v="2"/>
    <n v="7.5166666666666604"/>
    <x v="1"/>
  </r>
  <r>
    <x v="0"/>
    <x v="26"/>
    <n v="4"/>
    <n v="6.375"/>
    <x v="1"/>
  </r>
  <r>
    <x v="0"/>
    <x v="27"/>
    <n v="7"/>
    <n v="11.645238095238"/>
    <x v="1"/>
  </r>
  <r>
    <x v="0"/>
    <x v="28"/>
    <n v="8"/>
    <n v="11.5375"/>
    <x v="1"/>
  </r>
  <r>
    <x v="0"/>
    <x v="29"/>
    <n v="19"/>
    <n v="10.4464912280701"/>
    <x v="1"/>
  </r>
  <r>
    <x v="0"/>
    <x v="30"/>
    <n v="25"/>
    <n v="16.106000000000002"/>
    <x v="1"/>
  </r>
  <r>
    <x v="0"/>
    <x v="31"/>
    <n v="38"/>
    <n v="12.7078947368421"/>
    <x v="1"/>
  </r>
  <r>
    <x v="0"/>
    <x v="32"/>
    <n v="33"/>
    <n v="14.736868686868601"/>
    <x v="1"/>
  </r>
  <r>
    <x v="0"/>
    <x v="33"/>
    <n v="37"/>
    <n v="21.370270270270201"/>
    <x v="1"/>
  </r>
  <r>
    <x v="0"/>
    <x v="34"/>
    <n v="64"/>
    <n v="21.2421875"/>
    <x v="1"/>
  </r>
  <r>
    <x v="0"/>
    <x v="35"/>
    <n v="82"/>
    <n v="26.417479674796699"/>
    <x v="1"/>
  </r>
  <r>
    <x v="0"/>
    <x v="36"/>
    <n v="74"/>
    <n v="22.5621621621621"/>
    <x v="1"/>
  </r>
  <r>
    <x v="0"/>
    <x v="37"/>
    <n v="86"/>
    <n v="22.839147286821699"/>
    <x v="1"/>
  </r>
  <r>
    <x v="0"/>
    <x v="38"/>
    <n v="97"/>
    <n v="22.724054982817801"/>
    <x v="1"/>
  </r>
  <r>
    <x v="0"/>
    <x v="39"/>
    <n v="125"/>
    <n v="19.5250666666666"/>
    <x v="1"/>
  </r>
  <r>
    <x v="0"/>
    <x v="40"/>
    <n v="113"/>
    <n v="17.417256637168101"/>
    <x v="1"/>
  </r>
  <r>
    <x v="0"/>
    <x v="41"/>
    <n v="87"/>
    <n v="18.657662835248999"/>
    <x v="1"/>
  </r>
  <r>
    <x v="0"/>
    <x v="42"/>
    <n v="53"/>
    <n v="16.602830188679199"/>
    <x v="1"/>
  </r>
  <r>
    <x v="0"/>
    <x v="43"/>
    <n v="36"/>
    <n v="14.873611111111099"/>
    <x v="1"/>
  </r>
  <r>
    <x v="0"/>
    <x v="44"/>
    <n v="34"/>
    <n v="16.086764705882299"/>
    <x v="1"/>
  </r>
  <r>
    <x v="0"/>
    <x v="45"/>
    <n v="35"/>
    <n v="19.628571428571401"/>
    <x v="1"/>
  </r>
  <r>
    <x v="0"/>
    <x v="46"/>
    <n v="11"/>
    <n v="19.966666666666601"/>
    <x v="1"/>
  </r>
  <r>
    <x v="0"/>
    <x v="47"/>
    <n v="14"/>
    <n v="11.371428571428501"/>
    <x v="2"/>
  </r>
  <r>
    <x v="0"/>
    <x v="48"/>
    <n v="10"/>
    <n v="12.4616666666666"/>
    <x v="2"/>
  </r>
  <r>
    <x v="0"/>
    <x v="49"/>
    <n v="4"/>
    <n v="11.7"/>
    <x v="2"/>
  </r>
  <r>
    <x v="0"/>
    <x v="50"/>
    <n v="5"/>
    <n v="12.6966666666666"/>
    <x v="2"/>
  </r>
  <r>
    <x v="0"/>
    <x v="51"/>
    <n v="7"/>
    <n v="9.5809523809523807"/>
    <x v="2"/>
  </r>
  <r>
    <x v="0"/>
    <x v="52"/>
    <n v="10"/>
    <n v="13.03"/>
    <x v="2"/>
  </r>
  <r>
    <x v="0"/>
    <x v="53"/>
    <n v="17"/>
    <n v="10.060784313725399"/>
    <x v="2"/>
  </r>
  <r>
    <x v="0"/>
    <x v="54"/>
    <n v="34"/>
    <n v="17.879901960784299"/>
    <x v="2"/>
  </r>
  <r>
    <x v="0"/>
    <x v="55"/>
    <n v="40"/>
    <n v="16.655833333333302"/>
    <x v="2"/>
  </r>
  <r>
    <x v="0"/>
    <x v="56"/>
    <n v="41"/>
    <n v="17.000813008129999"/>
    <x v="2"/>
  </r>
  <r>
    <x v="0"/>
    <x v="57"/>
    <n v="55"/>
    <n v="25.652727272727201"/>
    <x v="2"/>
  </r>
  <r>
    <x v="0"/>
    <x v="58"/>
    <n v="72"/>
    <n v="14.4652777777777"/>
    <x v="2"/>
  </r>
  <r>
    <x v="0"/>
    <x v="59"/>
    <n v="85"/>
    <n v="19.194313725490101"/>
    <x v="2"/>
  </r>
  <r>
    <x v="0"/>
    <x v="60"/>
    <n v="80"/>
    <n v="24.011666666666599"/>
    <x v="2"/>
  </r>
  <r>
    <x v="0"/>
    <x v="61"/>
    <n v="94"/>
    <n v="18.5501773049645"/>
    <x v="2"/>
  </r>
  <r>
    <x v="0"/>
    <x v="62"/>
    <n v="103"/>
    <n v="21.938025889967602"/>
    <x v="2"/>
  </r>
  <r>
    <x v="0"/>
    <x v="63"/>
    <n v="110"/>
    <n v="20.265606060606"/>
    <x v="2"/>
  </r>
  <r>
    <x v="0"/>
    <x v="64"/>
    <n v="125"/>
    <n v="16.362133333333301"/>
    <x v="2"/>
  </r>
  <r>
    <x v="0"/>
    <x v="65"/>
    <n v="86"/>
    <n v="18.547674418604601"/>
    <x v="2"/>
  </r>
  <r>
    <x v="0"/>
    <x v="66"/>
    <n v="59"/>
    <n v="17.263559322033899"/>
    <x v="2"/>
  </r>
  <r>
    <x v="0"/>
    <x v="67"/>
    <n v="48"/>
    <n v="15.5763888888888"/>
    <x v="2"/>
  </r>
  <r>
    <x v="0"/>
    <x v="68"/>
    <n v="24"/>
    <n v="20.181249999999999"/>
    <x v="2"/>
  </r>
  <r>
    <x v="0"/>
    <x v="69"/>
    <n v="17"/>
    <n v="8.8078431372549009"/>
    <x v="2"/>
  </r>
  <r>
    <x v="0"/>
    <x v="70"/>
    <n v="18"/>
    <n v="8.36944444444444"/>
    <x v="2"/>
  </r>
  <r>
    <x v="0"/>
    <x v="71"/>
    <n v="10"/>
    <n v="9.09"/>
    <x v="3"/>
  </r>
  <r>
    <x v="0"/>
    <x v="72"/>
    <n v="4"/>
    <n v="17"/>
    <x v="3"/>
  </r>
  <r>
    <x v="0"/>
    <x v="73"/>
    <n v="3"/>
    <n v="8.6999999999999993"/>
    <x v="3"/>
  </r>
  <r>
    <x v="0"/>
    <x v="74"/>
    <n v="3"/>
    <n v="12.4333333333333"/>
    <x v="3"/>
  </r>
  <r>
    <x v="0"/>
    <x v="75"/>
    <n v="4"/>
    <n v="17.100000000000001"/>
    <x v="3"/>
  </r>
  <r>
    <x v="0"/>
    <x v="76"/>
    <n v="8"/>
    <n v="18.168749999999999"/>
    <x v="3"/>
  </r>
  <r>
    <x v="0"/>
    <x v="77"/>
    <n v="24"/>
    <n v="12.890972222222199"/>
    <x v="3"/>
  </r>
  <r>
    <x v="0"/>
    <x v="78"/>
    <n v="36"/>
    <n v="18.5384259259259"/>
    <x v="3"/>
  </r>
  <r>
    <x v="0"/>
    <x v="79"/>
    <n v="47"/>
    <n v="15.088652482269501"/>
    <x v="3"/>
  </r>
  <r>
    <x v="0"/>
    <x v="80"/>
    <n v="42"/>
    <n v="15.284920634920599"/>
    <x v="3"/>
  </r>
  <r>
    <x v="0"/>
    <x v="81"/>
    <n v="62"/>
    <n v="20.252688172043001"/>
    <x v="3"/>
  </r>
  <r>
    <x v="0"/>
    <x v="82"/>
    <n v="65"/>
    <n v="17.934615384615299"/>
    <x v="3"/>
  </r>
  <r>
    <x v="0"/>
    <x v="83"/>
    <n v="103"/>
    <n v="21.387216828478898"/>
    <x v="3"/>
  </r>
  <r>
    <x v="0"/>
    <x v="84"/>
    <n v="111"/>
    <n v="27.738888888888798"/>
    <x v="3"/>
  </r>
  <r>
    <x v="0"/>
    <x v="85"/>
    <n v="136"/>
    <n v="29.872916666666601"/>
    <x v="3"/>
  </r>
  <r>
    <x v="0"/>
    <x v="86"/>
    <n v="146"/>
    <n v="21.686301369862999"/>
    <x v="3"/>
  </r>
  <r>
    <x v="0"/>
    <x v="87"/>
    <n v="134"/>
    <n v="19.870895522388"/>
    <x v="3"/>
  </r>
  <r>
    <x v="0"/>
    <x v="88"/>
    <n v="123"/>
    <n v="20.3890243902439"/>
    <x v="3"/>
  </r>
  <r>
    <x v="0"/>
    <x v="89"/>
    <n v="103"/>
    <n v="17.342880258899601"/>
    <x v="3"/>
  </r>
  <r>
    <x v="0"/>
    <x v="90"/>
    <n v="70"/>
    <n v="21.468095238095199"/>
    <x v="3"/>
  </r>
  <r>
    <x v="0"/>
    <x v="91"/>
    <n v="49"/>
    <n v="17.317687074829902"/>
    <x v="3"/>
  </r>
  <r>
    <x v="0"/>
    <x v="92"/>
    <n v="44"/>
    <n v="17.2893939393939"/>
    <x v="3"/>
  </r>
  <r>
    <x v="0"/>
    <x v="93"/>
    <n v="36"/>
    <n v="16.633333333333301"/>
    <x v="3"/>
  </r>
  <r>
    <x v="0"/>
    <x v="94"/>
    <n v="33"/>
    <n v="15.1671717171717"/>
    <x v="3"/>
  </r>
  <r>
    <x v="0"/>
    <x v="95"/>
    <n v="36"/>
    <n v="19.287037037036999"/>
    <x v="4"/>
  </r>
  <r>
    <x v="0"/>
    <x v="96"/>
    <n v="21"/>
    <n v="9.4873015873015802"/>
    <x v="4"/>
  </r>
  <r>
    <x v="0"/>
    <x v="97"/>
    <n v="11"/>
    <n v="10.653030303030301"/>
    <x v="4"/>
  </r>
  <r>
    <x v="0"/>
    <x v="98"/>
    <n v="9"/>
    <n v="11.7407407407407"/>
    <x v="4"/>
  </r>
  <r>
    <x v="0"/>
    <x v="99"/>
    <n v="8"/>
    <n v="12.233333333333301"/>
    <x v="4"/>
  </r>
  <r>
    <x v="0"/>
    <x v="100"/>
    <n v="8"/>
    <n v="17.154166666666601"/>
    <x v="4"/>
  </r>
  <r>
    <x v="0"/>
    <x v="101"/>
    <n v="6"/>
    <n v="16.766666666666602"/>
    <x v="4"/>
  </r>
  <r>
    <x v="0"/>
    <x v="102"/>
    <n v="21"/>
    <n v="25.843650793650699"/>
    <x v="4"/>
  </r>
  <r>
    <x v="0"/>
    <x v="103"/>
    <n v="30"/>
    <n v="24.663888888888799"/>
    <x v="4"/>
  </r>
  <r>
    <x v="0"/>
    <x v="104"/>
    <n v="61"/>
    <n v="24.559016393442601"/>
    <x v="4"/>
  </r>
  <r>
    <x v="0"/>
    <x v="105"/>
    <n v="112"/>
    <n v="29.296875"/>
    <x v="4"/>
  </r>
  <r>
    <x v="0"/>
    <x v="106"/>
    <n v="157"/>
    <n v="24.515392781316301"/>
    <x v="4"/>
  </r>
  <r>
    <x v="0"/>
    <x v="107"/>
    <n v="208"/>
    <n v="26.610256410256401"/>
    <x v="4"/>
  </r>
  <r>
    <x v="0"/>
    <x v="108"/>
    <n v="184"/>
    <n v="22.321105072463698"/>
    <x v="4"/>
  </r>
  <r>
    <x v="0"/>
    <x v="109"/>
    <n v="226"/>
    <n v="21.158775811209399"/>
    <x v="4"/>
  </r>
  <r>
    <x v="0"/>
    <x v="110"/>
    <n v="166"/>
    <n v="26.495180722891501"/>
    <x v="4"/>
  </r>
  <r>
    <x v="0"/>
    <x v="111"/>
    <n v="125"/>
    <n v="23.263733333333299"/>
    <x v="4"/>
  </r>
  <r>
    <x v="0"/>
    <x v="112"/>
    <n v="102"/>
    <n v="22.356535947712398"/>
    <x v="4"/>
  </r>
  <r>
    <x v="0"/>
    <x v="113"/>
    <n v="72"/>
    <n v="16.5523148148148"/>
    <x v="4"/>
  </r>
  <r>
    <x v="0"/>
    <x v="114"/>
    <n v="56"/>
    <n v="15.971726190476099"/>
    <x v="4"/>
  </r>
  <r>
    <x v="0"/>
    <x v="115"/>
    <n v="51"/>
    <n v="13.3434640522875"/>
    <x v="4"/>
  </r>
  <r>
    <x v="0"/>
    <x v="116"/>
    <n v="37"/>
    <n v="24.6184684684684"/>
    <x v="4"/>
  </r>
  <r>
    <x v="0"/>
    <x v="117"/>
    <n v="59"/>
    <n v="15.6906779661016"/>
    <x v="4"/>
  </r>
  <r>
    <x v="0"/>
    <x v="118"/>
    <n v="49"/>
    <n v="16.53231292517"/>
    <x v="4"/>
  </r>
  <r>
    <x v="0"/>
    <x v="119"/>
    <n v="44"/>
    <n v="14.971212121212099"/>
    <x v="5"/>
  </r>
  <r>
    <x v="0"/>
    <x v="120"/>
    <n v="23"/>
    <n v="18.514492753623099"/>
    <x v="5"/>
  </r>
  <r>
    <x v="0"/>
    <x v="121"/>
    <n v="15"/>
    <n v="13.3266666666666"/>
    <x v="5"/>
  </r>
  <r>
    <x v="0"/>
    <x v="122"/>
    <n v="12"/>
    <n v="26.561111111111099"/>
    <x v="5"/>
  </r>
  <r>
    <x v="0"/>
    <x v="123"/>
    <n v="7"/>
    <n v="16.5023809523809"/>
    <x v="5"/>
  </r>
  <r>
    <x v="0"/>
    <x v="124"/>
    <n v="6"/>
    <n v="10.052777777777701"/>
    <x v="5"/>
  </r>
  <r>
    <x v="0"/>
    <x v="125"/>
    <n v="4"/>
    <n v="15.8541666666666"/>
    <x v="5"/>
  </r>
  <r>
    <x v="0"/>
    <x v="126"/>
    <n v="13"/>
    <n v="12.8666666666666"/>
    <x v="5"/>
  </r>
  <r>
    <x v="0"/>
    <x v="127"/>
    <n v="35"/>
    <n v="21.194285714285702"/>
    <x v="5"/>
  </r>
  <r>
    <x v="0"/>
    <x v="128"/>
    <n v="32"/>
    <n v="23.170833333333299"/>
    <x v="5"/>
  </r>
  <r>
    <x v="0"/>
    <x v="129"/>
    <n v="79"/>
    <n v="27.057594936708799"/>
    <x v="5"/>
  </r>
  <r>
    <x v="0"/>
    <x v="130"/>
    <n v="124"/>
    <n v="25.887231182795698"/>
    <x v="5"/>
  </r>
  <r>
    <x v="0"/>
    <x v="131"/>
    <n v="104"/>
    <n v="32.535096153846098"/>
    <x v="5"/>
  </r>
  <r>
    <x v="0"/>
    <x v="132"/>
    <n v="133"/>
    <n v="24.307017543859601"/>
    <x v="5"/>
  </r>
  <r>
    <x v="0"/>
    <x v="133"/>
    <n v="99"/>
    <n v="21.039898989898902"/>
    <x v="5"/>
  </r>
  <r>
    <x v="0"/>
    <x v="134"/>
    <n v="96"/>
    <n v="25.778124999999999"/>
    <x v="5"/>
  </r>
  <r>
    <x v="0"/>
    <x v="135"/>
    <n v="82"/>
    <n v="19.769918699186899"/>
    <x v="5"/>
  </r>
  <r>
    <x v="0"/>
    <x v="136"/>
    <n v="44"/>
    <n v="18.075378787878702"/>
    <x v="5"/>
  </r>
  <r>
    <x v="0"/>
    <x v="137"/>
    <n v="62"/>
    <n v="14.158333333333299"/>
    <x v="5"/>
  </r>
  <r>
    <x v="0"/>
    <x v="138"/>
    <n v="29"/>
    <n v="17.038505747126401"/>
    <x v="5"/>
  </r>
  <r>
    <x v="0"/>
    <x v="139"/>
    <n v="47"/>
    <n v="21.935460992907799"/>
    <x v="5"/>
  </r>
  <r>
    <x v="0"/>
    <x v="140"/>
    <n v="33"/>
    <n v="23.947979797979698"/>
    <x v="5"/>
  </r>
  <r>
    <x v="0"/>
    <x v="141"/>
    <n v="20"/>
    <n v="19.843333333333302"/>
    <x v="5"/>
  </r>
  <r>
    <x v="0"/>
    <x v="142"/>
    <n v="13"/>
    <n v="9.9269230769230692"/>
    <x v="5"/>
  </r>
  <r>
    <x v="0"/>
    <x v="143"/>
    <n v="5"/>
    <n v="26.316666666666599"/>
    <x v="6"/>
  </r>
  <r>
    <x v="0"/>
    <x v="144"/>
    <n v="3"/>
    <n v="9.9833333333333307"/>
    <x v="6"/>
  </r>
  <r>
    <x v="0"/>
    <x v="145"/>
    <n v="8"/>
    <n v="18.993749999999999"/>
    <x v="6"/>
  </r>
  <r>
    <x v="0"/>
    <x v="146"/>
    <n v="2"/>
    <n v="18.0833333333333"/>
    <x v="6"/>
  </r>
  <r>
    <x v="0"/>
    <x v="147"/>
    <n v="3"/>
    <n v="23.061111111111099"/>
    <x v="6"/>
  </r>
  <r>
    <x v="0"/>
    <x v="148"/>
    <n v="5"/>
    <n v="5.9266666666666596"/>
    <x v="6"/>
  </r>
  <r>
    <x v="0"/>
    <x v="149"/>
    <n v="19"/>
    <n v="10.2149122807017"/>
    <x v="6"/>
  </r>
  <r>
    <x v="0"/>
    <x v="150"/>
    <n v="29"/>
    <n v="22.377586206896499"/>
    <x v="6"/>
  </r>
  <r>
    <x v="0"/>
    <x v="151"/>
    <n v="47"/>
    <n v="16.069148936170201"/>
    <x v="6"/>
  </r>
  <r>
    <x v="0"/>
    <x v="152"/>
    <n v="37"/>
    <n v="15.0126126126126"/>
    <x v="6"/>
  </r>
  <r>
    <x v="0"/>
    <x v="153"/>
    <n v="42"/>
    <n v="18.344047619047601"/>
    <x v="6"/>
  </r>
  <r>
    <x v="0"/>
    <x v="154"/>
    <n v="44"/>
    <n v="20.093181818181801"/>
    <x v="6"/>
  </r>
  <r>
    <x v="0"/>
    <x v="155"/>
    <n v="48"/>
    <n v="24.089583333333302"/>
    <x v="6"/>
  </r>
  <r>
    <x v="0"/>
    <x v="156"/>
    <n v="54"/>
    <n v="22.485802469135798"/>
    <x v="6"/>
  </r>
  <r>
    <x v="0"/>
    <x v="157"/>
    <n v="63"/>
    <n v="16.605291005291001"/>
    <x v="6"/>
  </r>
  <r>
    <x v="0"/>
    <x v="158"/>
    <n v="50"/>
    <n v="21.119"/>
    <x v="6"/>
  </r>
  <r>
    <x v="0"/>
    <x v="159"/>
    <n v="86"/>
    <n v="21.912984496124"/>
    <x v="6"/>
  </r>
  <r>
    <x v="0"/>
    <x v="160"/>
    <n v="96"/>
    <n v="15.117881944444401"/>
    <x v="6"/>
  </r>
  <r>
    <x v="0"/>
    <x v="161"/>
    <n v="75"/>
    <n v="19.842666666666599"/>
    <x v="6"/>
  </r>
  <r>
    <x v="0"/>
    <x v="162"/>
    <n v="37"/>
    <n v="13.2585585585585"/>
    <x v="6"/>
  </r>
  <r>
    <x v="0"/>
    <x v="163"/>
    <n v="34"/>
    <n v="17.5632352941176"/>
    <x v="6"/>
  </r>
  <r>
    <x v="0"/>
    <x v="164"/>
    <n v="36"/>
    <n v="34.974074074073997"/>
    <x v="6"/>
  </r>
  <r>
    <x v="0"/>
    <x v="165"/>
    <n v="36"/>
    <n v="26.038888888888799"/>
    <x v="6"/>
  </r>
  <r>
    <x v="0"/>
    <x v="166"/>
    <n v="8"/>
    <n v="23.347916666666599"/>
    <x v="6"/>
  </r>
  <r>
    <x v="0"/>
    <x v="167"/>
    <n v="9"/>
    <n v="18.662962962962901"/>
    <x v="0"/>
  </r>
  <r>
    <x v="0"/>
    <x v="168"/>
    <n v="3"/>
    <n v="23.494444444444401"/>
    <x v="0"/>
  </r>
  <r>
    <x v="0"/>
    <x v="169"/>
    <n v="1"/>
    <n v="29.8333333333333"/>
    <x v="0"/>
  </r>
  <r>
    <x v="0"/>
    <x v="170"/>
    <n v="5"/>
    <n v="13.65"/>
    <x v="0"/>
  </r>
  <r>
    <x v="0"/>
    <x v="171"/>
    <n v="11"/>
    <n v="14.783333333333299"/>
    <x v="0"/>
  </r>
  <r>
    <x v="0"/>
    <x v="172"/>
    <n v="15"/>
    <n v="9.7811111111111106"/>
    <x v="0"/>
  </r>
  <r>
    <x v="0"/>
    <x v="173"/>
    <n v="38"/>
    <n v="19.706578947368399"/>
    <x v="0"/>
  </r>
  <r>
    <x v="0"/>
    <x v="174"/>
    <n v="44"/>
    <n v="12.8954545454545"/>
    <x v="0"/>
  </r>
  <r>
    <x v="0"/>
    <x v="175"/>
    <n v="37"/>
    <n v="14.2986486486486"/>
    <x v="0"/>
  </r>
  <r>
    <x v="0"/>
    <x v="176"/>
    <n v="40"/>
    <n v="17.385833333333299"/>
    <x v="0"/>
  </r>
  <r>
    <x v="0"/>
    <x v="177"/>
    <n v="77"/>
    <n v="17.9512987012987"/>
    <x v="0"/>
  </r>
  <r>
    <x v="0"/>
    <x v="178"/>
    <n v="43"/>
    <n v="13.828294573643401"/>
    <x v="0"/>
  </r>
  <r>
    <x v="0"/>
    <x v="179"/>
    <n v="48"/>
    <n v="18.034027777777698"/>
    <x v="0"/>
  </r>
  <r>
    <x v="0"/>
    <x v="180"/>
    <n v="47"/>
    <n v="18.854255319148901"/>
    <x v="0"/>
  </r>
  <r>
    <x v="0"/>
    <x v="181"/>
    <n v="61"/>
    <n v="17.751912568306"/>
    <x v="0"/>
  </r>
  <r>
    <x v="0"/>
    <x v="182"/>
    <n v="87"/>
    <n v="17.789846743295001"/>
    <x v="0"/>
  </r>
  <r>
    <x v="0"/>
    <x v="183"/>
    <n v="72"/>
    <n v="18.735879629629601"/>
    <x v="0"/>
  </r>
  <r>
    <x v="0"/>
    <x v="184"/>
    <n v="68"/>
    <n v="14.213725490196"/>
    <x v="0"/>
  </r>
  <r>
    <x v="0"/>
    <x v="185"/>
    <n v="41"/>
    <n v="13.034552845528401"/>
    <x v="0"/>
  </r>
  <r>
    <x v="0"/>
    <x v="186"/>
    <n v="18"/>
    <n v="12.0861111111111"/>
    <x v="0"/>
  </r>
  <r>
    <x v="0"/>
    <x v="187"/>
    <n v="16"/>
    <n v="11.9489583333333"/>
    <x v="0"/>
  </r>
  <r>
    <x v="0"/>
    <x v="188"/>
    <n v="15"/>
    <n v="20.848888888888801"/>
    <x v="0"/>
  </r>
  <r>
    <x v="0"/>
    <x v="189"/>
    <n v="11"/>
    <n v="13.7530303030303"/>
    <x v="0"/>
  </r>
  <r>
    <x v="0"/>
    <x v="190"/>
    <n v="13"/>
    <n v="24.229487179487101"/>
    <x v="1"/>
  </r>
  <r>
    <x v="0"/>
    <x v="191"/>
    <n v="4"/>
    <n v="13.7083333333333"/>
    <x v="1"/>
  </r>
  <r>
    <x v="0"/>
    <x v="192"/>
    <n v="7"/>
    <n v="8.5880952380952298"/>
    <x v="1"/>
  </r>
  <r>
    <x v="0"/>
    <x v="193"/>
    <n v="2"/>
    <n v="11.716666666666599"/>
    <x v="1"/>
  </r>
  <r>
    <x v="0"/>
    <x v="194"/>
    <n v="3"/>
    <n v="13.4722222222222"/>
    <x v="1"/>
  </r>
  <r>
    <x v="0"/>
    <x v="195"/>
    <n v="9"/>
    <n v="9.9759259259259192"/>
    <x v="1"/>
  </r>
  <r>
    <x v="0"/>
    <x v="196"/>
    <n v="21"/>
    <n v="12.581746031746"/>
    <x v="1"/>
  </r>
  <r>
    <x v="0"/>
    <x v="197"/>
    <n v="29"/>
    <n v="13.858620689655099"/>
    <x v="1"/>
  </r>
  <r>
    <x v="0"/>
    <x v="198"/>
    <n v="29"/>
    <n v="12.147126436781599"/>
    <x v="1"/>
  </r>
  <r>
    <x v="0"/>
    <x v="199"/>
    <n v="51"/>
    <n v="22.171241830065298"/>
    <x v="1"/>
  </r>
  <r>
    <x v="0"/>
    <x v="200"/>
    <n v="46"/>
    <n v="22.455434782608599"/>
    <x v="1"/>
  </r>
  <r>
    <x v="0"/>
    <x v="201"/>
    <n v="88"/>
    <n v="27.843560606060599"/>
    <x v="1"/>
  </r>
  <r>
    <x v="0"/>
    <x v="202"/>
    <n v="109"/>
    <n v="27.690214067278198"/>
    <x v="1"/>
  </r>
  <r>
    <x v="0"/>
    <x v="203"/>
    <n v="122"/>
    <n v="28.959289617486299"/>
    <x v="1"/>
  </r>
  <r>
    <x v="0"/>
    <x v="204"/>
    <n v="164"/>
    <n v="26.943902439024299"/>
    <x v="1"/>
  </r>
  <r>
    <x v="0"/>
    <x v="205"/>
    <n v="141"/>
    <n v="22.449527186761198"/>
    <x v="1"/>
  </r>
  <r>
    <x v="0"/>
    <x v="206"/>
    <n v="160"/>
    <n v="22.3110416666666"/>
    <x v="1"/>
  </r>
  <r>
    <x v="0"/>
    <x v="207"/>
    <n v="148"/>
    <n v="16.7049549549549"/>
    <x v="1"/>
  </r>
  <r>
    <x v="0"/>
    <x v="208"/>
    <n v="104"/>
    <n v="15.446955128205101"/>
    <x v="1"/>
  </r>
  <r>
    <x v="0"/>
    <x v="209"/>
    <n v="69"/>
    <n v="15.801690821256001"/>
    <x v="1"/>
  </r>
  <r>
    <x v="0"/>
    <x v="210"/>
    <n v="60"/>
    <n v="19.601944444444399"/>
    <x v="1"/>
  </r>
  <r>
    <x v="0"/>
    <x v="211"/>
    <n v="45"/>
    <n v="20.135555555555499"/>
    <x v="1"/>
  </r>
  <r>
    <x v="0"/>
    <x v="212"/>
    <n v="32"/>
    <n v="16.934374999999999"/>
    <x v="1"/>
  </r>
  <r>
    <x v="0"/>
    <x v="213"/>
    <n v="25"/>
    <n v="20.248666666666601"/>
    <x v="1"/>
  </r>
  <r>
    <x v="0"/>
    <x v="214"/>
    <n v="24"/>
    <n v="13.1513888888888"/>
    <x v="2"/>
  </r>
  <r>
    <x v="0"/>
    <x v="215"/>
    <n v="8"/>
    <n v="13.4333333333333"/>
    <x v="2"/>
  </r>
  <r>
    <x v="0"/>
    <x v="216"/>
    <n v="11"/>
    <n v="19.2893939393939"/>
    <x v="2"/>
  </r>
  <r>
    <x v="0"/>
    <x v="217"/>
    <n v="3"/>
    <n v="14.2666666666666"/>
    <x v="2"/>
  </r>
  <r>
    <x v="0"/>
    <x v="218"/>
    <n v="2"/>
    <n v="20.633333333333301"/>
    <x v="2"/>
  </r>
  <r>
    <x v="0"/>
    <x v="219"/>
    <n v="6"/>
    <n v="9.0250000000000004"/>
    <x v="2"/>
  </r>
  <r>
    <x v="0"/>
    <x v="220"/>
    <n v="32"/>
    <n v="10.4479166666666"/>
    <x v="2"/>
  </r>
  <r>
    <x v="0"/>
    <x v="221"/>
    <n v="38"/>
    <n v="13.4938596491228"/>
    <x v="2"/>
  </r>
  <r>
    <x v="0"/>
    <x v="222"/>
    <n v="50"/>
    <n v="16.435666666666599"/>
    <x v="2"/>
  </r>
  <r>
    <x v="0"/>
    <x v="223"/>
    <n v="59"/>
    <n v="17.888418079095999"/>
    <x v="2"/>
  </r>
  <r>
    <x v="0"/>
    <x v="224"/>
    <n v="65"/>
    <n v="19.498461538461498"/>
    <x v="2"/>
  </r>
  <r>
    <x v="0"/>
    <x v="225"/>
    <n v="106"/>
    <n v="27.145911949685502"/>
    <x v="2"/>
  </r>
  <r>
    <x v="0"/>
    <x v="226"/>
    <n v="151"/>
    <n v="21.999337748344299"/>
    <x v="2"/>
  </r>
  <r>
    <x v="0"/>
    <x v="227"/>
    <n v="169"/>
    <n v="23.282445759368802"/>
    <x v="2"/>
  </r>
  <r>
    <x v="0"/>
    <x v="228"/>
    <n v="193"/>
    <n v="26.588514680483499"/>
    <x v="2"/>
  </r>
  <r>
    <x v="0"/>
    <x v="229"/>
    <n v="215"/>
    <n v="32.167674418604598"/>
    <x v="2"/>
  </r>
  <r>
    <x v="0"/>
    <x v="230"/>
    <n v="195"/>
    <n v="24.038119658119601"/>
    <x v="2"/>
  </r>
  <r>
    <x v="0"/>
    <x v="231"/>
    <n v="175"/>
    <n v="18.931142857142799"/>
    <x v="2"/>
  </r>
  <r>
    <x v="0"/>
    <x v="232"/>
    <n v="162"/>
    <n v="16.7712962962962"/>
    <x v="2"/>
  </r>
  <r>
    <x v="0"/>
    <x v="233"/>
    <n v="95"/>
    <n v="19.969473684210499"/>
    <x v="2"/>
  </r>
  <r>
    <x v="0"/>
    <x v="234"/>
    <n v="73"/>
    <n v="18.926712328767099"/>
    <x v="2"/>
  </r>
  <r>
    <x v="0"/>
    <x v="235"/>
    <n v="61"/>
    <n v="22.061748633879699"/>
    <x v="2"/>
  </r>
  <r>
    <x v="0"/>
    <x v="236"/>
    <n v="51"/>
    <n v="21.852287581699301"/>
    <x v="2"/>
  </r>
  <r>
    <x v="0"/>
    <x v="237"/>
    <n v="43"/>
    <n v="22.255038759689899"/>
    <x v="2"/>
  </r>
  <r>
    <x v="0"/>
    <x v="238"/>
    <n v="16"/>
    <n v="24.532291666666602"/>
    <x v="3"/>
  </r>
  <r>
    <x v="0"/>
    <x v="239"/>
    <n v="11"/>
    <n v="31.184848484848398"/>
    <x v="3"/>
  </r>
  <r>
    <x v="0"/>
    <x v="240"/>
    <n v="5"/>
    <n v="12.28"/>
    <x v="3"/>
  </r>
  <r>
    <x v="0"/>
    <x v="241"/>
    <n v="2"/>
    <n v="12.258333333333301"/>
    <x v="3"/>
  </r>
  <r>
    <x v="0"/>
    <x v="242"/>
    <n v="2"/>
    <n v="22.183333333333302"/>
    <x v="3"/>
  </r>
  <r>
    <x v="0"/>
    <x v="243"/>
    <n v="7"/>
    <n v="11.021428571428499"/>
    <x v="3"/>
  </r>
  <r>
    <x v="0"/>
    <x v="244"/>
    <n v="23"/>
    <n v="12.437681159420199"/>
    <x v="3"/>
  </r>
  <r>
    <x v="0"/>
    <x v="245"/>
    <n v="41"/>
    <n v="12.2630081300813"/>
    <x v="3"/>
  </r>
  <r>
    <x v="0"/>
    <x v="246"/>
    <n v="46"/>
    <n v="19.053623188405702"/>
    <x v="3"/>
  </r>
  <r>
    <x v="0"/>
    <x v="247"/>
    <n v="55"/>
    <n v="17.21"/>
    <x v="3"/>
  </r>
  <r>
    <x v="0"/>
    <x v="248"/>
    <n v="45"/>
    <n v="18.822222222222202"/>
    <x v="3"/>
  </r>
  <r>
    <x v="0"/>
    <x v="249"/>
    <n v="59"/>
    <n v="20.242090395480201"/>
    <x v="3"/>
  </r>
  <r>
    <x v="0"/>
    <x v="250"/>
    <n v="64"/>
    <n v="18.478124999999999"/>
    <x v="3"/>
  </r>
  <r>
    <x v="0"/>
    <x v="251"/>
    <n v="74"/>
    <n v="16.771846846846799"/>
    <x v="3"/>
  </r>
  <r>
    <x v="0"/>
    <x v="252"/>
    <n v="64"/>
    <n v="18.342187500000001"/>
    <x v="3"/>
  </r>
  <r>
    <x v="0"/>
    <x v="253"/>
    <n v="41"/>
    <n v="20.4837398373983"/>
    <x v="3"/>
  </r>
  <r>
    <x v="0"/>
    <x v="254"/>
    <n v="62"/>
    <n v="16.665591397849401"/>
    <x v="3"/>
  </r>
  <r>
    <x v="0"/>
    <x v="255"/>
    <n v="43"/>
    <n v="14.806201550387501"/>
    <x v="3"/>
  </r>
  <r>
    <x v="0"/>
    <x v="256"/>
    <n v="21"/>
    <n v="14.186507936507899"/>
    <x v="3"/>
  </r>
  <r>
    <x v="0"/>
    <x v="257"/>
    <n v="12"/>
    <n v="20.376388888888801"/>
    <x v="3"/>
  </r>
  <r>
    <x v="0"/>
    <x v="258"/>
    <n v="8"/>
    <n v="16.285416666666599"/>
    <x v="3"/>
  </r>
  <r>
    <x v="0"/>
    <x v="259"/>
    <n v="4"/>
    <n v="16.350000000000001"/>
    <x v="3"/>
  </r>
  <r>
    <x v="0"/>
    <x v="260"/>
    <n v="8"/>
    <n v="6.68333333333333"/>
    <x v="3"/>
  </r>
  <r>
    <x v="0"/>
    <x v="261"/>
    <n v="5"/>
    <n v="14.84"/>
    <x v="3"/>
  </r>
  <r>
    <x v="0"/>
    <x v="262"/>
    <n v="4"/>
    <n v="15.841666666666599"/>
    <x v="4"/>
  </r>
  <r>
    <x v="0"/>
    <x v="263"/>
    <n v="6"/>
    <n v="13.119444444444399"/>
    <x v="4"/>
  </r>
  <r>
    <x v="0"/>
    <x v="264"/>
    <n v="1"/>
    <n v="6.2166666666666597"/>
    <x v="4"/>
  </r>
  <r>
    <x v="0"/>
    <x v="265"/>
    <n v="2"/>
    <n v="13.7083333333333"/>
    <x v="4"/>
  </r>
  <r>
    <x v="0"/>
    <x v="266"/>
    <n v="3"/>
    <n v="14.6"/>
    <x v="4"/>
  </r>
  <r>
    <x v="0"/>
    <x v="267"/>
    <n v="7"/>
    <n v="20.9"/>
    <x v="4"/>
  </r>
  <r>
    <x v="0"/>
    <x v="268"/>
    <n v="3"/>
    <n v="21.072222222222202"/>
    <x v="4"/>
  </r>
  <r>
    <x v="0"/>
    <x v="269"/>
    <n v="3"/>
    <n v="12.4444444444444"/>
    <x v="4"/>
  </r>
  <r>
    <x v="0"/>
    <x v="270"/>
    <n v="12"/>
    <n v="15.094444444444401"/>
    <x v="4"/>
  </r>
  <r>
    <x v="0"/>
    <x v="271"/>
    <n v="12"/>
    <n v="10.7986111111111"/>
    <x v="4"/>
  </r>
  <r>
    <x v="0"/>
    <x v="272"/>
    <n v="24"/>
    <n v="42.987499999999997"/>
    <x v="4"/>
  </r>
  <r>
    <x v="0"/>
    <x v="273"/>
    <n v="46"/>
    <n v="16.3898550724637"/>
    <x v="4"/>
  </r>
  <r>
    <x v="0"/>
    <x v="274"/>
    <n v="50"/>
    <n v="25.6383333333333"/>
    <x v="4"/>
  </r>
  <r>
    <x v="0"/>
    <x v="275"/>
    <n v="37"/>
    <n v="13.3716216216216"/>
    <x v="4"/>
  </r>
  <r>
    <x v="0"/>
    <x v="276"/>
    <n v="69"/>
    <n v="19.456521739130402"/>
    <x v="4"/>
  </r>
  <r>
    <x v="0"/>
    <x v="277"/>
    <n v="43"/>
    <n v="15.768992248062"/>
    <x v="4"/>
  </r>
  <r>
    <x v="0"/>
    <x v="278"/>
    <n v="31"/>
    <n v="14.4930107526881"/>
    <x v="4"/>
  </r>
  <r>
    <x v="0"/>
    <x v="279"/>
    <n v="36"/>
    <n v="13.420833333333301"/>
    <x v="4"/>
  </r>
  <r>
    <x v="0"/>
    <x v="280"/>
    <n v="40"/>
    <n v="18.084583333333299"/>
    <x v="4"/>
  </r>
  <r>
    <x v="0"/>
    <x v="281"/>
    <n v="23"/>
    <n v="11.878260869565199"/>
    <x v="4"/>
  </r>
  <r>
    <x v="0"/>
    <x v="282"/>
    <n v="29"/>
    <n v="23.595402298850502"/>
    <x v="4"/>
  </r>
  <r>
    <x v="0"/>
    <x v="283"/>
    <n v="28"/>
    <n v="21.688690476190398"/>
    <x v="4"/>
  </r>
  <r>
    <x v="0"/>
    <x v="284"/>
    <n v="27"/>
    <n v="25.2537037037037"/>
    <x v="4"/>
  </r>
  <r>
    <x v="0"/>
    <x v="285"/>
    <n v="11"/>
    <n v="22.587878787878701"/>
    <x v="4"/>
  </r>
  <r>
    <x v="0"/>
    <x v="286"/>
    <n v="19"/>
    <n v="12.2456140350877"/>
    <x v="5"/>
  </r>
  <r>
    <x v="0"/>
    <x v="287"/>
    <n v="20"/>
    <n v="12.36"/>
    <x v="5"/>
  </r>
  <r>
    <x v="0"/>
    <x v="288"/>
    <n v="10"/>
    <n v="8.99"/>
    <x v="5"/>
  </r>
  <r>
    <x v="0"/>
    <x v="289"/>
    <n v="7"/>
    <n v="10.452380952380899"/>
    <x v="5"/>
  </r>
  <r>
    <x v="0"/>
    <x v="290"/>
    <n v="10"/>
    <n v="10.524999999999901"/>
    <x v="5"/>
  </r>
  <r>
    <x v="0"/>
    <x v="291"/>
    <n v="3"/>
    <n v="12.911111111111101"/>
    <x v="5"/>
  </r>
  <r>
    <x v="0"/>
    <x v="292"/>
    <n v="12"/>
    <n v="13"/>
    <x v="5"/>
  </r>
  <r>
    <x v="0"/>
    <x v="293"/>
    <n v="13"/>
    <n v="11.197435897435801"/>
    <x v="5"/>
  </r>
  <r>
    <x v="0"/>
    <x v="294"/>
    <n v="23"/>
    <n v="19.728260869565201"/>
    <x v="5"/>
  </r>
  <r>
    <x v="0"/>
    <x v="295"/>
    <n v="49"/>
    <n v="20.748299319727799"/>
    <x v="5"/>
  </r>
  <r>
    <x v="0"/>
    <x v="296"/>
    <n v="65"/>
    <n v="22.752051282051202"/>
    <x v="5"/>
  </r>
  <r>
    <x v="0"/>
    <x v="297"/>
    <n v="118"/>
    <n v="23.535169491525401"/>
    <x v="5"/>
  </r>
  <r>
    <x v="0"/>
    <x v="298"/>
    <n v="182"/>
    <n v="25.760897435897402"/>
    <x v="5"/>
  </r>
  <r>
    <x v="0"/>
    <x v="299"/>
    <n v="178"/>
    <n v="25.879962546816401"/>
    <x v="5"/>
  </r>
  <r>
    <x v="0"/>
    <x v="300"/>
    <n v="202"/>
    <n v="22.552392739273898"/>
    <x v="5"/>
  </r>
  <r>
    <x v="0"/>
    <x v="301"/>
    <n v="155"/>
    <n v="21.167956989247301"/>
    <x v="5"/>
  </r>
  <r>
    <x v="0"/>
    <x v="302"/>
    <n v="109"/>
    <n v="25.8837920489296"/>
    <x v="5"/>
  </r>
  <r>
    <x v="0"/>
    <x v="303"/>
    <n v="71"/>
    <n v="19.487558685446"/>
    <x v="5"/>
  </r>
  <r>
    <x v="0"/>
    <x v="304"/>
    <n v="48"/>
    <n v="16.238541666666599"/>
    <x v="5"/>
  </r>
  <r>
    <x v="0"/>
    <x v="305"/>
    <n v="50"/>
    <n v="24.637333333333299"/>
    <x v="5"/>
  </r>
  <r>
    <x v="0"/>
    <x v="306"/>
    <n v="28"/>
    <n v="18.969642857142802"/>
    <x v="5"/>
  </r>
  <r>
    <x v="0"/>
    <x v="307"/>
    <n v="28"/>
    <n v="18.656547619047601"/>
    <x v="5"/>
  </r>
  <r>
    <x v="0"/>
    <x v="308"/>
    <n v="15"/>
    <n v="8.6933333333333298"/>
    <x v="5"/>
  </r>
  <r>
    <x v="0"/>
    <x v="309"/>
    <n v="9"/>
    <n v="25.5574074074074"/>
    <x v="5"/>
  </r>
  <r>
    <x v="0"/>
    <x v="310"/>
    <n v="7"/>
    <n v="6.5166666666666604"/>
    <x v="6"/>
  </r>
  <r>
    <x v="0"/>
    <x v="311"/>
    <n v="2"/>
    <n v="22.475000000000001"/>
    <x v="6"/>
  </r>
  <r>
    <x v="0"/>
    <x v="312"/>
    <n v="2"/>
    <n v="16.283333333333299"/>
    <x v="6"/>
  </r>
  <r>
    <x v="0"/>
    <x v="313"/>
    <n v="4"/>
    <n v="21.529166666666601"/>
    <x v="6"/>
  </r>
  <r>
    <x v="0"/>
    <x v="314"/>
    <n v="3"/>
    <n v="16.4777777777777"/>
    <x v="6"/>
  </r>
  <r>
    <x v="0"/>
    <x v="315"/>
    <n v="5"/>
    <n v="9.4866666666666593"/>
    <x v="6"/>
  </r>
  <r>
    <x v="0"/>
    <x v="316"/>
    <n v="11"/>
    <n v="12.6681818181818"/>
    <x v="6"/>
  </r>
  <r>
    <x v="0"/>
    <x v="317"/>
    <n v="38"/>
    <n v="13.539035087719199"/>
    <x v="6"/>
  </r>
  <r>
    <x v="0"/>
    <x v="318"/>
    <n v="39"/>
    <n v="11.2106837606837"/>
    <x v="6"/>
  </r>
  <r>
    <x v="0"/>
    <x v="319"/>
    <n v="30"/>
    <n v="11.3155555555555"/>
    <x v="6"/>
  </r>
  <r>
    <x v="0"/>
    <x v="320"/>
    <n v="38"/>
    <n v="13.185087719298201"/>
    <x v="6"/>
  </r>
  <r>
    <x v="0"/>
    <x v="321"/>
    <n v="58"/>
    <n v="23.580459770114899"/>
    <x v="6"/>
  </r>
  <r>
    <x v="0"/>
    <x v="322"/>
    <n v="59"/>
    <n v="18.042372881355899"/>
    <x v="6"/>
  </r>
  <r>
    <x v="0"/>
    <x v="323"/>
    <n v="69"/>
    <n v="21.5057971014492"/>
    <x v="6"/>
  </r>
  <r>
    <x v="0"/>
    <x v="324"/>
    <n v="90"/>
    <n v="20.194629629629599"/>
    <x v="6"/>
  </r>
  <r>
    <x v="0"/>
    <x v="325"/>
    <n v="82"/>
    <n v="16.271951219512101"/>
    <x v="6"/>
  </r>
  <r>
    <x v="0"/>
    <x v="326"/>
    <n v="69"/>
    <n v="15.43961352657"/>
    <x v="6"/>
  </r>
  <r>
    <x v="0"/>
    <x v="327"/>
    <n v="83"/>
    <n v="13.996787148594301"/>
    <x v="6"/>
  </r>
  <r>
    <x v="0"/>
    <x v="328"/>
    <n v="52"/>
    <n v="13.114102564102501"/>
    <x v="6"/>
  </r>
  <r>
    <x v="0"/>
    <x v="329"/>
    <n v="34"/>
    <n v="11.167156862744999"/>
    <x v="6"/>
  </r>
  <r>
    <x v="0"/>
    <x v="330"/>
    <n v="22"/>
    <n v="19.017424242424202"/>
    <x v="6"/>
  </r>
  <r>
    <x v="0"/>
    <x v="331"/>
    <n v="14"/>
    <n v="10.8488095238095"/>
    <x v="6"/>
  </r>
  <r>
    <x v="0"/>
    <x v="332"/>
    <n v="7"/>
    <n v="17.552380952380901"/>
    <x v="6"/>
  </r>
  <r>
    <x v="0"/>
    <x v="333"/>
    <n v="12"/>
    <n v="11.2013888888888"/>
    <x v="6"/>
  </r>
  <r>
    <x v="0"/>
    <x v="334"/>
    <n v="3"/>
    <n v="14.077777777777699"/>
    <x v="0"/>
  </r>
  <r>
    <x v="0"/>
    <x v="335"/>
    <n v="5"/>
    <n v="8.81"/>
    <x v="0"/>
  </r>
  <r>
    <x v="0"/>
    <x v="336"/>
    <n v="2"/>
    <n v="35.549999999999997"/>
    <x v="0"/>
  </r>
  <r>
    <x v="0"/>
    <x v="337"/>
    <n v="2"/>
    <n v="35"/>
    <x v="0"/>
  </r>
  <r>
    <x v="0"/>
    <x v="338"/>
    <n v="8"/>
    <n v="14.4166666666666"/>
    <x v="0"/>
  </r>
  <r>
    <x v="0"/>
    <x v="339"/>
    <n v="19"/>
    <n v="11.3122807017543"/>
    <x v="0"/>
  </r>
  <r>
    <x v="0"/>
    <x v="340"/>
    <n v="23"/>
    <n v="11.778985507246301"/>
    <x v="0"/>
  </r>
  <r>
    <x v="0"/>
    <x v="341"/>
    <n v="44"/>
    <n v="10.8143939393939"/>
    <x v="0"/>
  </r>
  <r>
    <x v="0"/>
    <x v="342"/>
    <n v="31"/>
    <n v="14.081720430107501"/>
    <x v="0"/>
  </r>
  <r>
    <x v="0"/>
    <x v="343"/>
    <n v="30"/>
    <n v="19.671666666666599"/>
    <x v="0"/>
  </r>
  <r>
    <x v="0"/>
    <x v="344"/>
    <n v="40"/>
    <n v="16.00375"/>
    <x v="0"/>
  </r>
  <r>
    <x v="0"/>
    <x v="345"/>
    <n v="71"/>
    <n v="15.045539906103199"/>
    <x v="0"/>
  </r>
  <r>
    <x v="0"/>
    <x v="346"/>
    <n v="48"/>
    <n v="16.332291666666599"/>
    <x v="0"/>
  </r>
  <r>
    <x v="0"/>
    <x v="347"/>
    <n v="58"/>
    <n v="20.316091954022902"/>
    <x v="0"/>
  </r>
  <r>
    <x v="0"/>
    <x v="348"/>
    <n v="59"/>
    <n v="17.360451977401102"/>
    <x v="0"/>
  </r>
  <r>
    <x v="0"/>
    <x v="349"/>
    <n v="70"/>
    <n v="16.879761904761899"/>
    <x v="0"/>
  </r>
  <r>
    <x v="0"/>
    <x v="350"/>
    <n v="83"/>
    <n v="16.155823293172599"/>
    <x v="0"/>
  </r>
  <r>
    <x v="0"/>
    <x v="351"/>
    <n v="62"/>
    <n v="16.277688172043"/>
    <x v="0"/>
  </r>
  <r>
    <x v="0"/>
    <x v="352"/>
    <n v="56"/>
    <n v="20.85"/>
    <x v="0"/>
  </r>
  <r>
    <x v="0"/>
    <x v="353"/>
    <n v="19"/>
    <n v="11.264912280701701"/>
    <x v="0"/>
  </r>
  <r>
    <x v="0"/>
    <x v="354"/>
    <n v="20"/>
    <n v="10.565"/>
    <x v="0"/>
  </r>
  <r>
    <x v="0"/>
    <x v="355"/>
    <n v="9"/>
    <n v="30.996296296296201"/>
    <x v="0"/>
  </r>
  <r>
    <x v="0"/>
    <x v="356"/>
    <n v="8"/>
    <n v="11.28125"/>
    <x v="0"/>
  </r>
  <r>
    <x v="0"/>
    <x v="357"/>
    <n v="11"/>
    <n v="16.571212121212099"/>
    <x v="1"/>
  </r>
  <r>
    <x v="0"/>
    <x v="358"/>
    <n v="6"/>
    <n v="76.261111111111106"/>
    <x v="1"/>
  </r>
  <r>
    <x v="0"/>
    <x v="359"/>
    <n v="4"/>
    <n v="12"/>
    <x v="1"/>
  </r>
  <r>
    <x v="0"/>
    <x v="360"/>
    <n v="3"/>
    <n v="41.3888888888888"/>
    <x v="1"/>
  </r>
  <r>
    <x v="0"/>
    <x v="361"/>
    <n v="5"/>
    <n v="48.95"/>
    <x v="1"/>
  </r>
  <r>
    <x v="0"/>
    <x v="362"/>
    <n v="11"/>
    <n v="12.690909090909001"/>
    <x v="1"/>
  </r>
  <r>
    <x v="0"/>
    <x v="363"/>
    <n v="14"/>
    <n v="8.0500000000000007"/>
    <x v="1"/>
  </r>
  <r>
    <x v="0"/>
    <x v="364"/>
    <n v="34"/>
    <n v="12.2004901960784"/>
    <x v="1"/>
  </r>
  <r>
    <x v="0"/>
    <x v="365"/>
    <n v="32"/>
    <n v="12.0010416666666"/>
    <x v="1"/>
  </r>
  <r>
    <x v="0"/>
    <x v="366"/>
    <n v="20"/>
    <n v="16.934999999999999"/>
    <x v="1"/>
  </r>
  <r>
    <x v="0"/>
    <x v="367"/>
    <n v="25"/>
    <n v="22.319333333333301"/>
    <x v="1"/>
  </r>
  <r>
    <x v="0"/>
    <x v="368"/>
    <n v="24"/>
    <n v="20.320833333333301"/>
    <x v="1"/>
  </r>
  <r>
    <x v="0"/>
    <x v="369"/>
    <n v="46"/>
    <n v="26.4351449275362"/>
    <x v="1"/>
  </r>
  <r>
    <x v="0"/>
    <x v="370"/>
    <n v="42"/>
    <n v="18.911507936507899"/>
    <x v="1"/>
  </r>
  <r>
    <x v="0"/>
    <x v="371"/>
    <n v="45"/>
    <n v="17.9777777777777"/>
    <x v="1"/>
  </r>
  <r>
    <x v="0"/>
    <x v="372"/>
    <n v="48"/>
    <n v="20.528124999999999"/>
    <x v="1"/>
  </r>
  <r>
    <x v="0"/>
    <x v="373"/>
    <n v="53"/>
    <n v="15.700628930817601"/>
    <x v="1"/>
  </r>
  <r>
    <x v="0"/>
    <x v="374"/>
    <n v="60"/>
    <n v="14.983611111111101"/>
    <x v="1"/>
  </r>
  <r>
    <x v="0"/>
    <x v="375"/>
    <n v="62"/>
    <n v="15.1059139784946"/>
    <x v="1"/>
  </r>
  <r>
    <x v="0"/>
    <x v="376"/>
    <n v="53"/>
    <n v="14.4830188679245"/>
    <x v="1"/>
  </r>
  <r>
    <x v="0"/>
    <x v="377"/>
    <n v="21"/>
    <n v="13.161904761904699"/>
    <x v="1"/>
  </r>
  <r>
    <x v="0"/>
    <x v="378"/>
    <n v="22"/>
    <n v="16.360606060605999"/>
    <x v="1"/>
  </r>
  <r>
    <x v="0"/>
    <x v="379"/>
    <n v="10"/>
    <n v="8.7533333333333303"/>
    <x v="1"/>
  </r>
  <r>
    <x v="0"/>
    <x v="380"/>
    <n v="12"/>
    <n v="13.9027777777777"/>
    <x v="1"/>
  </r>
  <r>
    <x v="0"/>
    <x v="381"/>
    <n v="7"/>
    <n v="14.1690476190476"/>
    <x v="2"/>
  </r>
  <r>
    <x v="0"/>
    <x v="382"/>
    <n v="6"/>
    <n v="16.672222222222199"/>
    <x v="2"/>
  </r>
  <r>
    <x v="0"/>
    <x v="383"/>
    <n v="3"/>
    <n v="19.399999999999999"/>
    <x v="2"/>
  </r>
  <r>
    <x v="0"/>
    <x v="384"/>
    <n v="2"/>
    <n v="11.25"/>
    <x v="2"/>
  </r>
  <r>
    <x v="0"/>
    <x v="385"/>
    <n v="1"/>
    <n v="6.15"/>
    <x v="2"/>
  </r>
  <r>
    <x v="0"/>
    <x v="386"/>
    <n v="6"/>
    <n v="6.0194444444444404"/>
    <x v="2"/>
  </r>
  <r>
    <x v="0"/>
    <x v="387"/>
    <n v="17"/>
    <n v="14.1725490196078"/>
    <x v="2"/>
  </r>
  <r>
    <x v="0"/>
    <x v="388"/>
    <n v="33"/>
    <n v="15.231818181818101"/>
    <x v="2"/>
  </r>
  <r>
    <x v="0"/>
    <x v="389"/>
    <n v="31"/>
    <n v="13.196236559139701"/>
    <x v="2"/>
  </r>
  <r>
    <x v="0"/>
    <x v="390"/>
    <n v="30"/>
    <n v="19.968888888888799"/>
    <x v="2"/>
  </r>
  <r>
    <x v="0"/>
    <x v="391"/>
    <n v="30"/>
    <n v="21.434999999999999"/>
    <x v="2"/>
  </r>
  <r>
    <x v="0"/>
    <x v="392"/>
    <n v="38"/>
    <n v="20.694298245614"/>
    <x v="2"/>
  </r>
  <r>
    <x v="0"/>
    <x v="393"/>
    <n v="38"/>
    <n v="21.364473684210498"/>
    <x v="2"/>
  </r>
  <r>
    <x v="0"/>
    <x v="394"/>
    <n v="53"/>
    <n v="23.7937106918239"/>
    <x v="2"/>
  </r>
  <r>
    <x v="0"/>
    <x v="395"/>
    <n v="54"/>
    <n v="21.910493827160401"/>
    <x v="2"/>
  </r>
  <r>
    <x v="0"/>
    <x v="396"/>
    <n v="52"/>
    <n v="19.252884615384598"/>
    <x v="2"/>
  </r>
  <r>
    <x v="0"/>
    <x v="397"/>
    <n v="53"/>
    <n v="20.2"/>
    <x v="2"/>
  </r>
  <r>
    <x v="0"/>
    <x v="398"/>
    <n v="78"/>
    <n v="16.857905982905901"/>
    <x v="2"/>
  </r>
  <r>
    <x v="0"/>
    <x v="399"/>
    <n v="54"/>
    <n v="15.4895061728395"/>
    <x v="2"/>
  </r>
  <r>
    <x v="0"/>
    <x v="400"/>
    <n v="37"/>
    <n v="20.7756756756756"/>
    <x v="2"/>
  </r>
  <r>
    <x v="0"/>
    <x v="401"/>
    <n v="30"/>
    <n v="19.077222222222201"/>
    <x v="2"/>
  </r>
  <r>
    <x v="0"/>
    <x v="402"/>
    <n v="27"/>
    <n v="23.5598765432098"/>
    <x v="2"/>
  </r>
  <r>
    <x v="0"/>
    <x v="403"/>
    <n v="25"/>
    <n v="14.7546666666666"/>
    <x v="2"/>
  </r>
  <r>
    <x v="0"/>
    <x v="404"/>
    <n v="11"/>
    <n v="12.1878787878787"/>
    <x v="2"/>
  </r>
  <r>
    <x v="0"/>
    <x v="405"/>
    <n v="9"/>
    <n v="10.1537037037037"/>
    <x v="3"/>
  </r>
  <r>
    <x v="0"/>
    <x v="406"/>
    <n v="9"/>
    <n v="14.561111111111099"/>
    <x v="3"/>
  </r>
  <r>
    <x v="0"/>
    <x v="407"/>
    <n v="2"/>
    <n v="21.066666666666599"/>
    <x v="3"/>
  </r>
  <r>
    <x v="0"/>
    <x v="408"/>
    <n v="1"/>
    <n v="7.4"/>
    <x v="3"/>
  </r>
  <r>
    <x v="0"/>
    <x v="409"/>
    <n v="4"/>
    <n v="19.5541666666666"/>
    <x v="3"/>
  </r>
  <r>
    <x v="0"/>
    <x v="410"/>
    <n v="7"/>
    <n v="10.716666666666599"/>
    <x v="3"/>
  </r>
  <r>
    <x v="0"/>
    <x v="411"/>
    <n v="13"/>
    <n v="10.089743589743501"/>
    <x v="3"/>
  </r>
  <r>
    <x v="0"/>
    <x v="412"/>
    <n v="18"/>
    <n v="14.8861111111111"/>
    <x v="3"/>
  </r>
  <r>
    <x v="0"/>
    <x v="413"/>
    <n v="34"/>
    <n v="13.4843137254901"/>
    <x v="3"/>
  </r>
  <r>
    <x v="0"/>
    <x v="414"/>
    <n v="28"/>
    <n v="16.489880952380901"/>
    <x v="3"/>
  </r>
  <r>
    <x v="0"/>
    <x v="415"/>
    <n v="59"/>
    <n v="19.8737288135593"/>
    <x v="3"/>
  </r>
  <r>
    <x v="0"/>
    <x v="416"/>
    <n v="73"/>
    <n v="24.581735159817299"/>
    <x v="3"/>
  </r>
  <r>
    <x v="0"/>
    <x v="417"/>
    <n v="74"/>
    <n v="21.761711711711701"/>
    <x v="3"/>
  </r>
  <r>
    <x v="0"/>
    <x v="418"/>
    <n v="74"/>
    <n v="24.326126126126098"/>
    <x v="3"/>
  </r>
  <r>
    <x v="0"/>
    <x v="419"/>
    <n v="102"/>
    <n v="22.432189542483599"/>
    <x v="3"/>
  </r>
  <r>
    <x v="0"/>
    <x v="420"/>
    <n v="105"/>
    <n v="21.915714285714198"/>
    <x v="3"/>
  </r>
  <r>
    <x v="0"/>
    <x v="421"/>
    <n v="119"/>
    <n v="16.617507002801101"/>
    <x v="3"/>
  </r>
  <r>
    <x v="0"/>
    <x v="422"/>
    <n v="82"/>
    <n v="18.117886178861699"/>
    <x v="3"/>
  </r>
  <r>
    <x v="0"/>
    <x v="423"/>
    <n v="86"/>
    <n v="17.594767441860402"/>
    <x v="3"/>
  </r>
  <r>
    <x v="0"/>
    <x v="424"/>
    <n v="63"/>
    <n v="22.429365079364999"/>
    <x v="3"/>
  </r>
  <r>
    <x v="0"/>
    <x v="425"/>
    <n v="26"/>
    <n v="28.042307692307599"/>
    <x v="3"/>
  </r>
  <r>
    <x v="0"/>
    <x v="426"/>
    <n v="30"/>
    <n v="17.308333333333302"/>
    <x v="3"/>
  </r>
  <r>
    <x v="0"/>
    <x v="427"/>
    <n v="25"/>
    <n v="30.454666666666601"/>
    <x v="3"/>
  </r>
  <r>
    <x v="0"/>
    <x v="428"/>
    <n v="24"/>
    <n v="10.7868055555555"/>
    <x v="3"/>
  </r>
  <r>
    <x v="0"/>
    <x v="429"/>
    <n v="14"/>
    <n v="11.595238095238001"/>
    <x v="4"/>
  </r>
  <r>
    <x v="0"/>
    <x v="430"/>
    <n v="12"/>
    <n v="31.7"/>
    <x v="4"/>
  </r>
  <r>
    <x v="0"/>
    <x v="431"/>
    <n v="7"/>
    <n v="10.4047619047619"/>
    <x v="4"/>
  </r>
  <r>
    <x v="0"/>
    <x v="432"/>
    <n v="4"/>
    <n v="7.0124999999999904"/>
    <x v="4"/>
  </r>
  <r>
    <x v="0"/>
    <x v="433"/>
    <n v="8"/>
    <n v="11.733333333333301"/>
    <x v="4"/>
  </r>
  <r>
    <x v="0"/>
    <x v="434"/>
    <n v="8"/>
    <n v="16.702083333333299"/>
    <x v="4"/>
  </r>
  <r>
    <x v="0"/>
    <x v="435"/>
    <n v="12"/>
    <n v="12.806944444444399"/>
    <x v="4"/>
  </r>
  <r>
    <x v="0"/>
    <x v="436"/>
    <n v="18"/>
    <n v="20.5833333333333"/>
    <x v="4"/>
  </r>
  <r>
    <x v="0"/>
    <x v="437"/>
    <n v="29"/>
    <n v="26.890804597701099"/>
    <x v="4"/>
  </r>
  <r>
    <x v="0"/>
    <x v="438"/>
    <n v="73"/>
    <n v="19.3025114155251"/>
    <x v="4"/>
  </r>
  <r>
    <x v="0"/>
    <x v="439"/>
    <n v="83"/>
    <n v="23.854016064256999"/>
    <x v="4"/>
  </r>
  <r>
    <x v="0"/>
    <x v="440"/>
    <n v="85"/>
    <n v="15.6294117647058"/>
    <x v="4"/>
  </r>
  <r>
    <x v="0"/>
    <x v="441"/>
    <n v="128"/>
    <n v="26.181249999999999"/>
    <x v="4"/>
  </r>
  <r>
    <x v="0"/>
    <x v="442"/>
    <n v="152"/>
    <n v="26.236732456140299"/>
    <x v="4"/>
  </r>
  <r>
    <x v="0"/>
    <x v="443"/>
    <n v="187"/>
    <n v="27.034759358288699"/>
    <x v="4"/>
  </r>
  <r>
    <x v="0"/>
    <x v="444"/>
    <n v="163"/>
    <n v="29.3551124744376"/>
    <x v="4"/>
  </r>
  <r>
    <x v="0"/>
    <x v="445"/>
    <n v="131"/>
    <n v="24.2106870229007"/>
    <x v="4"/>
  </r>
  <r>
    <x v="0"/>
    <x v="446"/>
    <n v="70"/>
    <n v="23.144047619047601"/>
    <x v="4"/>
  </r>
  <r>
    <x v="0"/>
    <x v="447"/>
    <n v="91"/>
    <n v="19.982600732600702"/>
    <x v="4"/>
  </r>
  <r>
    <x v="0"/>
    <x v="448"/>
    <n v="65"/>
    <n v="19.1453846153846"/>
    <x v="4"/>
  </r>
  <r>
    <x v="0"/>
    <x v="449"/>
    <n v="50"/>
    <n v="24.850666666666601"/>
    <x v="4"/>
  </r>
  <r>
    <x v="0"/>
    <x v="450"/>
    <n v="44"/>
    <n v="23.771212121212098"/>
    <x v="4"/>
  </r>
  <r>
    <x v="0"/>
    <x v="451"/>
    <n v="25"/>
    <n v="13.2433333333333"/>
    <x v="4"/>
  </r>
  <r>
    <x v="0"/>
    <x v="452"/>
    <n v="38"/>
    <n v="14.3688596491228"/>
    <x v="4"/>
  </r>
  <r>
    <x v="0"/>
    <x v="453"/>
    <n v="27"/>
    <n v="19.288271604938199"/>
    <x v="5"/>
  </r>
  <r>
    <x v="0"/>
    <x v="454"/>
    <n v="13"/>
    <n v="12.5461538461538"/>
    <x v="5"/>
  </r>
  <r>
    <x v="0"/>
    <x v="455"/>
    <n v="5"/>
    <n v="11.5066666666666"/>
    <x v="5"/>
  </r>
  <r>
    <x v="0"/>
    <x v="456"/>
    <n v="3"/>
    <n v="20.1111111111111"/>
    <x v="5"/>
  </r>
  <r>
    <x v="0"/>
    <x v="457"/>
    <n v="7"/>
    <n v="13.3761904761904"/>
    <x v="5"/>
  </r>
  <r>
    <x v="0"/>
    <x v="458"/>
    <n v="7"/>
    <n v="16.9428571428571"/>
    <x v="5"/>
  </r>
  <r>
    <x v="0"/>
    <x v="459"/>
    <n v="8"/>
    <n v="17.358333333333299"/>
    <x v="5"/>
  </r>
  <r>
    <x v="0"/>
    <x v="460"/>
    <n v="14"/>
    <n v="12.509523809523801"/>
    <x v="5"/>
  </r>
  <r>
    <x v="0"/>
    <x v="461"/>
    <n v="22"/>
    <n v="41.530303030303003"/>
    <x v="5"/>
  </r>
  <r>
    <x v="0"/>
    <x v="462"/>
    <n v="51"/>
    <n v="18.829411764705799"/>
    <x v="5"/>
  </r>
  <r>
    <x v="0"/>
    <x v="463"/>
    <n v="73"/>
    <n v="20.786529680365199"/>
    <x v="5"/>
  </r>
  <r>
    <x v="0"/>
    <x v="464"/>
    <n v="114"/>
    <n v="23.9849415204678"/>
    <x v="5"/>
  </r>
  <r>
    <x v="0"/>
    <x v="465"/>
    <n v="138"/>
    <n v="23.575603864734202"/>
    <x v="5"/>
  </r>
  <r>
    <x v="0"/>
    <x v="466"/>
    <n v="183"/>
    <n v="32.283606557376999"/>
    <x v="5"/>
  </r>
  <r>
    <x v="0"/>
    <x v="467"/>
    <n v="140"/>
    <n v="33.637142857142798"/>
    <x v="5"/>
  </r>
  <r>
    <x v="0"/>
    <x v="468"/>
    <n v="189"/>
    <n v="25.719753086419701"/>
    <x v="5"/>
  </r>
  <r>
    <x v="0"/>
    <x v="469"/>
    <n v="95"/>
    <n v="21.327017543859601"/>
    <x v="5"/>
  </r>
  <r>
    <x v="0"/>
    <x v="470"/>
    <n v="86"/>
    <n v="25.340310077519302"/>
    <x v="5"/>
  </r>
  <r>
    <x v="0"/>
    <x v="471"/>
    <n v="59"/>
    <n v="18.292090395480201"/>
    <x v="5"/>
  </r>
  <r>
    <x v="0"/>
    <x v="472"/>
    <n v="37"/>
    <n v="18.7725225225225"/>
    <x v="5"/>
  </r>
  <r>
    <x v="0"/>
    <x v="473"/>
    <n v="34"/>
    <n v="52.027450980392103"/>
    <x v="5"/>
  </r>
  <r>
    <x v="0"/>
    <x v="474"/>
    <n v="25"/>
    <n v="17.862666666666598"/>
    <x v="5"/>
  </r>
  <r>
    <x v="0"/>
    <x v="475"/>
    <n v="9"/>
    <n v="14.0407407407407"/>
    <x v="5"/>
  </r>
  <r>
    <x v="0"/>
    <x v="476"/>
    <n v="15"/>
    <n v="18.646666666666601"/>
    <x v="5"/>
  </r>
  <r>
    <x v="0"/>
    <x v="477"/>
    <n v="9"/>
    <n v="24.235185185185099"/>
    <x v="6"/>
  </r>
  <r>
    <x v="0"/>
    <x v="478"/>
    <n v="7"/>
    <n v="16.745238095238001"/>
    <x v="6"/>
  </r>
  <r>
    <x v="0"/>
    <x v="479"/>
    <n v="1"/>
    <n v="4.1333333333333302"/>
    <x v="6"/>
  </r>
  <r>
    <x v="0"/>
    <x v="480"/>
    <n v="4"/>
    <n v="15.275"/>
    <x v="6"/>
  </r>
  <r>
    <x v="0"/>
    <x v="481"/>
    <n v="4"/>
    <n v="16.3"/>
    <x v="6"/>
  </r>
  <r>
    <x v="0"/>
    <x v="482"/>
    <n v="4"/>
    <n v="10.345833333333299"/>
    <x v="6"/>
  </r>
  <r>
    <x v="0"/>
    <x v="483"/>
    <n v="19"/>
    <n v="12.5263157894736"/>
    <x v="6"/>
  </r>
  <r>
    <x v="0"/>
    <x v="484"/>
    <n v="29"/>
    <n v="15.6235632183908"/>
    <x v="6"/>
  </r>
  <r>
    <x v="0"/>
    <x v="485"/>
    <n v="36"/>
    <n v="20.6754629629629"/>
    <x v="6"/>
  </r>
  <r>
    <x v="0"/>
    <x v="486"/>
    <n v="40"/>
    <n v="15.77375"/>
    <x v="6"/>
  </r>
  <r>
    <x v="0"/>
    <x v="487"/>
    <n v="48"/>
    <n v="22.278124999999999"/>
    <x v="6"/>
  </r>
  <r>
    <x v="0"/>
    <x v="488"/>
    <n v="68"/>
    <n v="21.949754901960699"/>
    <x v="6"/>
  </r>
  <r>
    <x v="0"/>
    <x v="489"/>
    <n v="109"/>
    <n v="20.064220183486199"/>
    <x v="6"/>
  </r>
  <r>
    <x v="0"/>
    <x v="490"/>
    <n v="119"/>
    <n v="30.5204481792717"/>
    <x v="6"/>
  </r>
  <r>
    <x v="0"/>
    <x v="491"/>
    <n v="124"/>
    <n v="24.622446236559099"/>
    <x v="6"/>
  </r>
  <r>
    <x v="0"/>
    <x v="492"/>
    <n v="95"/>
    <n v="23.383859649122801"/>
    <x v="6"/>
  </r>
  <r>
    <x v="0"/>
    <x v="493"/>
    <n v="105"/>
    <n v="18.362222222222201"/>
    <x v="6"/>
  </r>
  <r>
    <x v="0"/>
    <x v="494"/>
    <n v="82"/>
    <n v="17.766056910569102"/>
    <x v="6"/>
  </r>
  <r>
    <x v="0"/>
    <x v="495"/>
    <n v="65"/>
    <n v="15.956923076922999"/>
    <x v="6"/>
  </r>
  <r>
    <x v="0"/>
    <x v="496"/>
    <n v="46"/>
    <n v="14.5826086956521"/>
    <x v="6"/>
  </r>
  <r>
    <x v="0"/>
    <x v="497"/>
    <n v="23"/>
    <n v="23.8992753623188"/>
    <x v="6"/>
  </r>
  <r>
    <x v="0"/>
    <x v="498"/>
    <n v="17"/>
    <n v="33.309803921568601"/>
    <x v="6"/>
  </r>
  <r>
    <x v="0"/>
    <x v="499"/>
    <n v="19"/>
    <n v="11.8780701754385"/>
    <x v="6"/>
  </r>
  <r>
    <x v="0"/>
    <x v="500"/>
    <n v="14"/>
    <n v="11.464285714285699"/>
    <x v="6"/>
  </r>
  <r>
    <x v="0"/>
    <x v="501"/>
    <n v="11"/>
    <n v="21.5787878787878"/>
    <x v="0"/>
  </r>
  <r>
    <x v="0"/>
    <x v="502"/>
    <n v="2"/>
    <n v="3.86666666666666"/>
    <x v="0"/>
  </r>
  <r>
    <x v="0"/>
    <x v="503"/>
    <n v="4"/>
    <n v="14.0833333333333"/>
    <x v="0"/>
  </r>
  <r>
    <x v="0"/>
    <x v="504"/>
    <n v="2"/>
    <n v="3.9666666666666601"/>
    <x v="0"/>
  </r>
  <r>
    <x v="0"/>
    <x v="505"/>
    <n v="4"/>
    <n v="21.1"/>
    <x v="0"/>
  </r>
  <r>
    <x v="0"/>
    <x v="506"/>
    <n v="8"/>
    <n v="9.375"/>
    <x v="0"/>
  </r>
  <r>
    <x v="0"/>
    <x v="507"/>
    <n v="14"/>
    <n v="11.548809523809499"/>
    <x v="0"/>
  </r>
  <r>
    <x v="0"/>
    <x v="508"/>
    <n v="27"/>
    <n v="16.666049382716"/>
    <x v="0"/>
  </r>
  <r>
    <x v="0"/>
    <x v="509"/>
    <n v="34"/>
    <n v="23.707352941176399"/>
    <x v="0"/>
  </r>
  <r>
    <x v="0"/>
    <x v="510"/>
    <n v="36"/>
    <n v="28.103240740740699"/>
    <x v="0"/>
  </r>
  <r>
    <x v="0"/>
    <x v="511"/>
    <n v="56"/>
    <n v="19.899404761904702"/>
    <x v="0"/>
  </r>
  <r>
    <x v="0"/>
    <x v="512"/>
    <n v="91"/>
    <n v="23.9457875457875"/>
    <x v="0"/>
  </r>
  <r>
    <x v="0"/>
    <x v="513"/>
    <n v="107"/>
    <n v="22.778193146417401"/>
    <x v="0"/>
  </r>
  <r>
    <x v="0"/>
    <x v="514"/>
    <n v="97"/>
    <n v="20.3864261168384"/>
    <x v="0"/>
  </r>
  <r>
    <x v="0"/>
    <x v="515"/>
    <n v="93"/>
    <n v="23.919354838709602"/>
    <x v="0"/>
  </r>
  <r>
    <x v="0"/>
    <x v="516"/>
    <n v="90"/>
    <n v="19.210555555555501"/>
    <x v="0"/>
  </r>
  <r>
    <x v="0"/>
    <x v="517"/>
    <n v="116"/>
    <n v="18.5068965517241"/>
    <x v="0"/>
  </r>
  <r>
    <x v="0"/>
    <x v="518"/>
    <n v="81"/>
    <n v="17.880864197530801"/>
    <x v="0"/>
  </r>
  <r>
    <x v="0"/>
    <x v="519"/>
    <n v="76"/>
    <n v="20.2427631578947"/>
    <x v="0"/>
  </r>
  <r>
    <x v="0"/>
    <x v="520"/>
    <n v="34"/>
    <n v="23.499019607843099"/>
    <x v="0"/>
  </r>
  <r>
    <x v="0"/>
    <x v="521"/>
    <n v="47"/>
    <n v="19.705673758865199"/>
    <x v="0"/>
  </r>
  <r>
    <x v="0"/>
    <x v="522"/>
    <n v="24"/>
    <n v="16.177777777777699"/>
    <x v="0"/>
  </r>
  <r>
    <x v="0"/>
    <x v="523"/>
    <n v="21"/>
    <n v="18.254761904761899"/>
    <x v="0"/>
  </r>
  <r>
    <x v="0"/>
    <x v="524"/>
    <n v="13"/>
    <n v="12.008974358974299"/>
    <x v="0"/>
  </r>
  <r>
    <x v="0"/>
    <x v="525"/>
    <n v="8"/>
    <n v="23.152083333333302"/>
    <x v="1"/>
  </r>
  <r>
    <x v="0"/>
    <x v="526"/>
    <n v="7"/>
    <n v="15.9738095238095"/>
    <x v="1"/>
  </r>
  <r>
    <x v="0"/>
    <x v="527"/>
    <n v="8"/>
    <n v="29.3020833333333"/>
    <x v="1"/>
  </r>
  <r>
    <x v="0"/>
    <x v="528"/>
    <n v="1"/>
    <n v="6.05"/>
    <x v="1"/>
  </r>
  <r>
    <x v="0"/>
    <x v="529"/>
    <n v="1"/>
    <n v="17.466666666666601"/>
    <x v="1"/>
  </r>
  <r>
    <x v="0"/>
    <x v="530"/>
    <n v="7"/>
    <n v="38.545238095237998"/>
    <x v="1"/>
  </r>
  <r>
    <x v="0"/>
    <x v="531"/>
    <n v="19"/>
    <n v="11.8368421052631"/>
    <x v="1"/>
  </r>
  <r>
    <x v="0"/>
    <x v="532"/>
    <n v="30"/>
    <n v="14.3783333333333"/>
    <x v="1"/>
  </r>
  <r>
    <x v="0"/>
    <x v="533"/>
    <n v="36"/>
    <n v="22.0574074074074"/>
    <x v="1"/>
  </r>
  <r>
    <x v="0"/>
    <x v="534"/>
    <n v="50"/>
    <n v="15.4146666666666"/>
    <x v="1"/>
  </r>
  <r>
    <x v="0"/>
    <x v="535"/>
    <n v="69"/>
    <n v="25.0427536231884"/>
    <x v="1"/>
  </r>
  <r>
    <x v="0"/>
    <x v="536"/>
    <n v="79"/>
    <n v="27.699156118143399"/>
    <x v="1"/>
  </r>
  <r>
    <x v="0"/>
    <x v="537"/>
    <n v="104"/>
    <n v="27.447275641025598"/>
    <x v="1"/>
  </r>
  <r>
    <x v="0"/>
    <x v="538"/>
    <n v="118"/>
    <n v="30.905790960451899"/>
    <x v="1"/>
  </r>
  <r>
    <x v="0"/>
    <x v="539"/>
    <n v="115"/>
    <n v="19.4976811594202"/>
    <x v="1"/>
  </r>
  <r>
    <x v="0"/>
    <x v="540"/>
    <n v="151"/>
    <n v="21.4054083885209"/>
    <x v="1"/>
  </r>
  <r>
    <x v="0"/>
    <x v="541"/>
    <n v="97"/>
    <n v="17.0084192439862"/>
    <x v="1"/>
  </r>
  <r>
    <x v="0"/>
    <x v="542"/>
    <n v="50"/>
    <n v="14.450333333333299"/>
    <x v="1"/>
  </r>
  <r>
    <x v="0"/>
    <x v="543"/>
    <n v="29"/>
    <n v="15.317816091954001"/>
    <x v="1"/>
  </r>
  <r>
    <x v="0"/>
    <x v="544"/>
    <n v="28"/>
    <n v="13.6720238095238"/>
    <x v="1"/>
  </r>
  <r>
    <x v="0"/>
    <x v="545"/>
    <n v="24"/>
    <n v="13.0138888888888"/>
    <x v="1"/>
  </r>
  <r>
    <x v="0"/>
    <x v="546"/>
    <n v="15"/>
    <n v="12.6422222222222"/>
    <x v="1"/>
  </r>
  <r>
    <x v="0"/>
    <x v="547"/>
    <n v="12"/>
    <n v="15.0902777777777"/>
    <x v="1"/>
  </r>
  <r>
    <x v="0"/>
    <x v="548"/>
    <n v="8"/>
    <n v="8.3229166666666607"/>
    <x v="1"/>
  </r>
  <r>
    <x v="0"/>
    <x v="549"/>
    <n v="5"/>
    <n v="14.16"/>
    <x v="2"/>
  </r>
  <r>
    <x v="0"/>
    <x v="550"/>
    <n v="5"/>
    <n v="12.813333333333301"/>
    <x v="2"/>
  </r>
  <r>
    <x v="0"/>
    <x v="551"/>
    <n v="1"/>
    <n v="15.533333333333299"/>
    <x v="2"/>
  </r>
  <r>
    <x v="0"/>
    <x v="552"/>
    <n v="1"/>
    <n v="21.766666666666602"/>
    <x v="2"/>
  </r>
  <r>
    <x v="0"/>
    <x v="553"/>
    <n v="5"/>
    <n v="15.68"/>
    <x v="2"/>
  </r>
  <r>
    <x v="0"/>
    <x v="554"/>
    <n v="1"/>
    <n v="4.4666666666666597"/>
    <x v="2"/>
  </r>
  <r>
    <x v="0"/>
    <x v="555"/>
    <n v="4"/>
    <n v="19.399999999999999"/>
    <x v="2"/>
  </r>
  <r>
    <x v="0"/>
    <x v="556"/>
    <n v="4"/>
    <n v="12.237500000000001"/>
    <x v="2"/>
  </r>
  <r>
    <x v="0"/>
    <x v="557"/>
    <n v="11"/>
    <n v="15.260606060605999"/>
    <x v="2"/>
  </r>
  <r>
    <x v="0"/>
    <x v="558"/>
    <n v="15"/>
    <n v="12.2177777777777"/>
    <x v="2"/>
  </r>
  <r>
    <x v="0"/>
    <x v="559"/>
    <n v="21"/>
    <n v="25.7769841269841"/>
    <x v="2"/>
  </r>
  <r>
    <x v="0"/>
    <x v="560"/>
    <n v="22"/>
    <n v="13.801515151515099"/>
    <x v="2"/>
  </r>
  <r>
    <x v="0"/>
    <x v="561"/>
    <n v="15"/>
    <n v="12.143333333333301"/>
    <x v="2"/>
  </r>
  <r>
    <x v="0"/>
    <x v="562"/>
    <n v="30"/>
    <n v="9.8827777777777701"/>
    <x v="2"/>
  </r>
  <r>
    <x v="0"/>
    <x v="563"/>
    <n v="31"/>
    <n v="13.0838709677419"/>
    <x v="2"/>
  </r>
  <r>
    <x v="0"/>
    <x v="564"/>
    <n v="22"/>
    <n v="24.894696969696898"/>
    <x v="2"/>
  </r>
  <r>
    <x v="0"/>
    <x v="565"/>
    <n v="19"/>
    <n v="11.782456140350799"/>
    <x v="2"/>
  </r>
  <r>
    <x v="0"/>
    <x v="566"/>
    <n v="15"/>
    <n v="14.337777777777699"/>
    <x v="2"/>
  </r>
  <r>
    <x v="0"/>
    <x v="567"/>
    <n v="14"/>
    <n v="20.3357142857142"/>
    <x v="2"/>
  </r>
  <r>
    <x v="0"/>
    <x v="568"/>
    <n v="8"/>
    <n v="12.4645833333333"/>
    <x v="2"/>
  </r>
  <r>
    <x v="0"/>
    <x v="569"/>
    <n v="3"/>
    <n v="12.8777777777777"/>
    <x v="2"/>
  </r>
  <r>
    <x v="0"/>
    <x v="570"/>
    <n v="4"/>
    <n v="8.1875"/>
    <x v="2"/>
  </r>
  <r>
    <x v="0"/>
    <x v="571"/>
    <n v="8"/>
    <n v="14.5479166666666"/>
    <x v="2"/>
  </r>
  <r>
    <x v="0"/>
    <x v="572"/>
    <n v="1"/>
    <n v="8.0166666666666604"/>
    <x v="2"/>
  </r>
  <r>
    <x v="0"/>
    <x v="573"/>
    <n v="1"/>
    <n v="9.5833333333333304"/>
    <x v="3"/>
  </r>
  <r>
    <x v="0"/>
    <x v="574"/>
    <n v="4"/>
    <n v="9.7999999999999901"/>
    <x v="3"/>
  </r>
  <r>
    <x v="0"/>
    <x v="575"/>
    <n v="1"/>
    <n v="33.516666666666602"/>
    <x v="3"/>
  </r>
  <r>
    <x v="0"/>
    <x v="576"/>
    <n v="1"/>
    <n v="5.5666666666666602"/>
    <x v="3"/>
  </r>
  <r>
    <x v="0"/>
    <x v="577"/>
    <n v="2"/>
    <n v="12.233333333333301"/>
    <x v="3"/>
  </r>
  <r>
    <x v="0"/>
    <x v="578"/>
    <n v="4"/>
    <n v="24.870833333333302"/>
    <x v="3"/>
  </r>
  <r>
    <x v="0"/>
    <x v="579"/>
    <n v="4"/>
    <n v="18.733333333333299"/>
    <x v="3"/>
  </r>
  <r>
    <x v="0"/>
    <x v="580"/>
    <n v="5"/>
    <n v="11.783333333333299"/>
    <x v="3"/>
  </r>
  <r>
    <x v="0"/>
    <x v="581"/>
    <n v="12"/>
    <n v="19.720833333333299"/>
    <x v="3"/>
  </r>
  <r>
    <x v="0"/>
    <x v="582"/>
    <n v="13"/>
    <n v="33.203846153846101"/>
    <x v="3"/>
  </r>
  <r>
    <x v="0"/>
    <x v="583"/>
    <n v="15"/>
    <n v="30.946666666666601"/>
    <x v="3"/>
  </r>
  <r>
    <x v="0"/>
    <x v="584"/>
    <n v="31"/>
    <n v="26.848924731182699"/>
    <x v="3"/>
  </r>
  <r>
    <x v="0"/>
    <x v="585"/>
    <n v="34"/>
    <n v="22.975980392156799"/>
    <x v="3"/>
  </r>
  <r>
    <x v="0"/>
    <x v="586"/>
    <n v="44"/>
    <n v="20.0640151515151"/>
    <x v="3"/>
  </r>
  <r>
    <x v="0"/>
    <x v="587"/>
    <n v="19"/>
    <n v="18.5754385964912"/>
    <x v="3"/>
  </r>
  <r>
    <x v="0"/>
    <x v="588"/>
    <n v="19"/>
    <n v="23.9570175438596"/>
    <x v="3"/>
  </r>
  <r>
    <x v="0"/>
    <x v="589"/>
    <n v="7"/>
    <n v="12.2785714285714"/>
    <x v="3"/>
  </r>
  <r>
    <x v="0"/>
    <x v="590"/>
    <n v="11"/>
    <n v="61.4"/>
    <x v="3"/>
  </r>
  <r>
    <x v="0"/>
    <x v="591"/>
    <n v="17"/>
    <n v="24.991176470588201"/>
    <x v="3"/>
  </r>
  <r>
    <x v="0"/>
    <x v="592"/>
    <n v="9"/>
    <n v="32.344444444444399"/>
    <x v="3"/>
  </r>
  <r>
    <x v="0"/>
    <x v="593"/>
    <n v="11"/>
    <n v="16.545454545454501"/>
    <x v="3"/>
  </r>
  <r>
    <x v="0"/>
    <x v="594"/>
    <n v="2"/>
    <n v="11.591666666666599"/>
    <x v="3"/>
  </r>
  <r>
    <x v="0"/>
    <x v="595"/>
    <n v="3"/>
    <n v="24.4166666666666"/>
    <x v="4"/>
  </r>
  <r>
    <x v="0"/>
    <x v="596"/>
    <n v="1"/>
    <n v="63.433333333333302"/>
    <x v="4"/>
  </r>
  <r>
    <x v="0"/>
    <x v="597"/>
    <n v="2"/>
    <n v="12.8916666666666"/>
    <x v="4"/>
  </r>
  <r>
    <x v="0"/>
    <x v="598"/>
    <n v="2"/>
    <n v="11.758333333333301"/>
    <x v="4"/>
  </r>
  <r>
    <x v="0"/>
    <x v="599"/>
    <n v="2"/>
    <n v="21.908333333333299"/>
    <x v="4"/>
  </r>
  <r>
    <x v="0"/>
    <x v="600"/>
    <n v="16"/>
    <n v="24.948958333333302"/>
    <x v="4"/>
  </r>
  <r>
    <x v="0"/>
    <x v="601"/>
    <n v="15"/>
    <n v="17.5911111111111"/>
    <x v="4"/>
  </r>
  <r>
    <x v="0"/>
    <x v="602"/>
    <n v="44"/>
    <n v="31.326136363636301"/>
    <x v="4"/>
  </r>
  <r>
    <x v="0"/>
    <x v="603"/>
    <n v="51"/>
    <n v="34.952941176470503"/>
    <x v="4"/>
  </r>
  <r>
    <x v="0"/>
    <x v="604"/>
    <n v="86"/>
    <n v="29.5118217054263"/>
    <x v="4"/>
  </r>
  <r>
    <x v="0"/>
    <x v="605"/>
    <n v="68"/>
    <n v="24.1294117647058"/>
    <x v="4"/>
  </r>
  <r>
    <x v="0"/>
    <x v="606"/>
    <n v="90"/>
    <n v="23.1225925925925"/>
    <x v="4"/>
  </r>
  <r>
    <x v="0"/>
    <x v="607"/>
    <n v="80"/>
    <n v="26.969583333333301"/>
    <x v="4"/>
  </r>
  <r>
    <x v="0"/>
    <x v="608"/>
    <n v="50"/>
    <n v="25.582999999999998"/>
    <x v="4"/>
  </r>
  <r>
    <x v="0"/>
    <x v="609"/>
    <n v="36"/>
    <n v="16.586574074074001"/>
    <x v="4"/>
  </r>
  <r>
    <x v="0"/>
    <x v="610"/>
    <n v="37"/>
    <n v="20.3666666666666"/>
    <x v="4"/>
  </r>
  <r>
    <x v="0"/>
    <x v="611"/>
    <n v="34"/>
    <n v="24.3519607843137"/>
    <x v="4"/>
  </r>
  <r>
    <x v="0"/>
    <x v="612"/>
    <n v="15"/>
    <n v="35.183333333333302"/>
    <x v="4"/>
  </r>
  <r>
    <x v="0"/>
    <x v="613"/>
    <n v="26"/>
    <n v="24.537820512820499"/>
    <x v="4"/>
  </r>
  <r>
    <x v="0"/>
    <x v="614"/>
    <n v="14"/>
    <n v="23.553571428571399"/>
    <x v="4"/>
  </r>
  <r>
    <x v="0"/>
    <x v="615"/>
    <n v="19"/>
    <n v="13.4578947368421"/>
    <x v="4"/>
  </r>
  <r>
    <x v="0"/>
    <x v="616"/>
    <n v="9"/>
    <n v="18.2518518518518"/>
    <x v="5"/>
  </r>
  <r>
    <x v="0"/>
    <x v="617"/>
    <n v="7"/>
    <n v="27.445238095238"/>
    <x v="5"/>
  </r>
  <r>
    <x v="0"/>
    <x v="618"/>
    <n v="3"/>
    <n v="6.7111111111111104"/>
    <x v="5"/>
  </r>
  <r>
    <x v="0"/>
    <x v="619"/>
    <n v="5"/>
    <n v="36.71"/>
    <x v="5"/>
  </r>
  <r>
    <x v="0"/>
    <x v="620"/>
    <n v="3"/>
    <n v="10.8944444444444"/>
    <x v="5"/>
  </r>
  <r>
    <x v="0"/>
    <x v="621"/>
    <n v="6"/>
    <n v="27.919444444444402"/>
    <x v="5"/>
  </r>
  <r>
    <x v="0"/>
    <x v="622"/>
    <n v="5"/>
    <n v="13.04"/>
    <x v="5"/>
  </r>
  <r>
    <x v="0"/>
    <x v="623"/>
    <n v="10"/>
    <n v="18.925000000000001"/>
    <x v="5"/>
  </r>
  <r>
    <x v="0"/>
    <x v="624"/>
    <n v="9"/>
    <n v="30.238888888888798"/>
    <x v="5"/>
  </r>
  <r>
    <x v="0"/>
    <x v="625"/>
    <n v="14"/>
    <n v="15.604761904761901"/>
    <x v="5"/>
  </r>
  <r>
    <x v="0"/>
    <x v="626"/>
    <n v="57"/>
    <n v="26.7976608187134"/>
    <x v="5"/>
  </r>
  <r>
    <x v="0"/>
    <x v="627"/>
    <n v="93"/>
    <n v="26.3761648745519"/>
    <x v="5"/>
  </r>
  <r>
    <x v="0"/>
    <x v="628"/>
    <n v="118"/>
    <n v="30.5659604519774"/>
    <x v="5"/>
  </r>
  <r>
    <x v="0"/>
    <x v="629"/>
    <n v="142"/>
    <n v="24.678521126760501"/>
    <x v="5"/>
  </r>
  <r>
    <x v="0"/>
    <x v="630"/>
    <n v="208"/>
    <n v="30.317227564102499"/>
    <x v="5"/>
  </r>
  <r>
    <x v="0"/>
    <x v="631"/>
    <n v="145"/>
    <n v="33.104367816091901"/>
    <x v="5"/>
  </r>
  <r>
    <x v="0"/>
    <x v="632"/>
    <n v="103"/>
    <n v="21.514401294498299"/>
    <x v="5"/>
  </r>
  <r>
    <x v="0"/>
    <x v="633"/>
    <n v="61"/>
    <n v="27.407923497267699"/>
    <x v="5"/>
  </r>
  <r>
    <x v="0"/>
    <x v="634"/>
    <n v="45"/>
    <n v="19.607777777777699"/>
    <x v="5"/>
  </r>
  <r>
    <x v="0"/>
    <x v="635"/>
    <n v="31"/>
    <n v="19.171505376344001"/>
    <x v="5"/>
  </r>
  <r>
    <x v="0"/>
    <x v="636"/>
    <n v="19"/>
    <n v="15.053508771929801"/>
    <x v="5"/>
  </r>
  <r>
    <x v="0"/>
    <x v="637"/>
    <n v="21"/>
    <n v="13.301587301587301"/>
    <x v="5"/>
  </r>
  <r>
    <x v="0"/>
    <x v="638"/>
    <n v="23"/>
    <n v="28.557246376811499"/>
    <x v="5"/>
  </r>
  <r>
    <x v="0"/>
    <x v="639"/>
    <n v="8"/>
    <n v="13.664583333333301"/>
    <x v="5"/>
  </r>
  <r>
    <x v="0"/>
    <x v="640"/>
    <n v="13"/>
    <n v="15.3576923076923"/>
    <x v="6"/>
  </r>
  <r>
    <x v="0"/>
    <x v="641"/>
    <n v="5"/>
    <n v="9.93"/>
    <x v="6"/>
  </r>
  <r>
    <x v="0"/>
    <x v="642"/>
    <n v="1"/>
    <n v="21.8333333333333"/>
    <x v="6"/>
  </r>
  <r>
    <x v="0"/>
    <x v="643"/>
    <n v="1"/>
    <n v="67.2"/>
    <x v="6"/>
  </r>
  <r>
    <x v="0"/>
    <x v="644"/>
    <n v="9"/>
    <n v="12.3351851851851"/>
    <x v="6"/>
  </r>
  <r>
    <x v="0"/>
    <x v="645"/>
    <n v="9"/>
    <n v="15.4351851851851"/>
    <x v="6"/>
  </r>
  <r>
    <x v="0"/>
    <x v="646"/>
    <n v="14"/>
    <n v="8.7666666666666604"/>
    <x v="6"/>
  </r>
  <r>
    <x v="0"/>
    <x v="647"/>
    <n v="11"/>
    <n v="28.256060606060601"/>
    <x v="6"/>
  </r>
  <r>
    <x v="0"/>
    <x v="648"/>
    <n v="30"/>
    <n v="32.489444444444402"/>
    <x v="6"/>
  </r>
  <r>
    <x v="0"/>
    <x v="649"/>
    <n v="36"/>
    <n v="17.479629629629599"/>
    <x v="6"/>
  </r>
  <r>
    <x v="0"/>
    <x v="650"/>
    <n v="51"/>
    <n v="26.044771241829999"/>
    <x v="6"/>
  </r>
  <r>
    <x v="0"/>
    <x v="651"/>
    <n v="74"/>
    <n v="20.439864864864798"/>
    <x v="6"/>
  </r>
  <r>
    <x v="0"/>
    <x v="652"/>
    <n v="73"/>
    <n v="33.640410958904098"/>
    <x v="6"/>
  </r>
  <r>
    <x v="0"/>
    <x v="653"/>
    <n v="79"/>
    <n v="29.588396624472502"/>
    <x v="6"/>
  </r>
  <r>
    <x v="0"/>
    <x v="654"/>
    <n v="103"/>
    <n v="22.1883495145631"/>
    <x v="6"/>
  </r>
  <r>
    <x v="0"/>
    <x v="655"/>
    <n v="68"/>
    <n v="19.706862745098"/>
    <x v="6"/>
  </r>
  <r>
    <x v="0"/>
    <x v="656"/>
    <n v="49"/>
    <n v="13.444217687074801"/>
    <x v="6"/>
  </r>
  <r>
    <x v="0"/>
    <x v="657"/>
    <n v="44"/>
    <n v="12.940909090909001"/>
    <x v="6"/>
  </r>
  <r>
    <x v="0"/>
    <x v="658"/>
    <n v="27"/>
    <n v="12.994444444444399"/>
    <x v="6"/>
  </r>
  <r>
    <x v="0"/>
    <x v="659"/>
    <n v="26"/>
    <n v="19.901282051281999"/>
    <x v="6"/>
  </r>
  <r>
    <x v="0"/>
    <x v="660"/>
    <n v="11"/>
    <n v="15.0015151515151"/>
    <x v="6"/>
  </r>
  <r>
    <x v="0"/>
    <x v="661"/>
    <n v="12"/>
    <n v="34.122222222222199"/>
    <x v="6"/>
  </r>
  <r>
    <x v="0"/>
    <x v="662"/>
    <n v="3"/>
    <n v="27.438888888888801"/>
    <x v="6"/>
  </r>
  <r>
    <x v="0"/>
    <x v="663"/>
    <n v="7"/>
    <n v="27.457142857142799"/>
    <x v="0"/>
  </r>
  <r>
    <x v="0"/>
    <x v="664"/>
    <n v="1"/>
    <n v="8.6666666666666607"/>
    <x v="0"/>
  </r>
  <r>
    <x v="0"/>
    <x v="665"/>
    <n v="1"/>
    <n v="3.7166666666666601"/>
    <x v="0"/>
  </r>
  <r>
    <x v="0"/>
    <x v="666"/>
    <n v="1"/>
    <n v="25.733333333333299"/>
    <x v="0"/>
  </r>
  <r>
    <x v="0"/>
    <x v="667"/>
    <n v="6"/>
    <n v="21.136111111111099"/>
    <x v="0"/>
  </r>
  <r>
    <x v="0"/>
    <x v="668"/>
    <n v="3"/>
    <n v="5.7888888888888799"/>
    <x v="0"/>
  </r>
  <r>
    <x v="0"/>
    <x v="669"/>
    <n v="12"/>
    <n v="13.4541666666666"/>
    <x v="0"/>
  </r>
  <r>
    <x v="0"/>
    <x v="670"/>
    <n v="15"/>
    <n v="12.2422222222222"/>
    <x v="0"/>
  </r>
  <r>
    <x v="0"/>
    <x v="671"/>
    <n v="16"/>
    <n v="14.752083333333299"/>
    <x v="0"/>
  </r>
  <r>
    <x v="0"/>
    <x v="672"/>
    <n v="30"/>
    <n v="17.98"/>
    <x v="0"/>
  </r>
  <r>
    <x v="0"/>
    <x v="673"/>
    <n v="46"/>
    <n v="24.418115942028901"/>
    <x v="0"/>
  </r>
  <r>
    <x v="0"/>
    <x v="674"/>
    <n v="70"/>
    <n v="18.1364285714285"/>
    <x v="0"/>
  </r>
  <r>
    <x v="0"/>
    <x v="675"/>
    <n v="58"/>
    <n v="20.5508620689655"/>
    <x v="0"/>
  </r>
  <r>
    <x v="0"/>
    <x v="676"/>
    <n v="53"/>
    <n v="20.628616352201199"/>
    <x v="0"/>
  </r>
  <r>
    <x v="0"/>
    <x v="677"/>
    <n v="86"/>
    <n v="20.574806201550299"/>
    <x v="0"/>
  </r>
  <r>
    <x v="0"/>
    <x v="678"/>
    <n v="52"/>
    <n v="23.875"/>
    <x v="0"/>
  </r>
  <r>
    <x v="0"/>
    <x v="679"/>
    <n v="37"/>
    <n v="17.074774774774699"/>
    <x v="0"/>
  </r>
  <r>
    <x v="0"/>
    <x v="680"/>
    <n v="14"/>
    <n v="20.982142857142801"/>
    <x v="0"/>
  </r>
  <r>
    <x v="0"/>
    <x v="681"/>
    <n v="11"/>
    <n v="18.930303030303001"/>
    <x v="0"/>
  </r>
  <r>
    <x v="0"/>
    <x v="682"/>
    <n v="10"/>
    <n v="16.635000000000002"/>
    <x v="0"/>
  </r>
  <r>
    <x v="0"/>
    <x v="683"/>
    <n v="4"/>
    <n v="37.8125"/>
    <x v="0"/>
  </r>
  <r>
    <x v="0"/>
    <x v="684"/>
    <n v="7"/>
    <n v="18.016666666666602"/>
    <x v="0"/>
  </r>
  <r>
    <x v="0"/>
    <x v="685"/>
    <n v="4"/>
    <n v="4.49166666666666"/>
    <x v="0"/>
  </r>
  <r>
    <x v="0"/>
    <x v="686"/>
    <n v="3"/>
    <n v="31.25"/>
    <x v="0"/>
  </r>
  <r>
    <x v="0"/>
    <x v="687"/>
    <n v="1"/>
    <n v="11.3333333333333"/>
    <x v="1"/>
  </r>
  <r>
    <x v="0"/>
    <x v="688"/>
    <n v="2"/>
    <n v="13.858333333333301"/>
    <x v="1"/>
  </r>
  <r>
    <x v="0"/>
    <x v="689"/>
    <n v="1"/>
    <n v="4.0999999999999996"/>
    <x v="1"/>
  </r>
  <r>
    <x v="0"/>
    <x v="690"/>
    <n v="1"/>
    <n v="8.75"/>
    <x v="1"/>
  </r>
  <r>
    <x v="0"/>
    <x v="691"/>
    <n v="2"/>
    <n v="6.2166666666666597"/>
    <x v="1"/>
  </r>
  <r>
    <x v="0"/>
    <x v="692"/>
    <n v="4"/>
    <n v="9.0500000000000007"/>
    <x v="1"/>
  </r>
  <r>
    <x v="0"/>
    <x v="693"/>
    <n v="2"/>
    <n v="14.399999999999901"/>
    <x v="1"/>
  </r>
  <r>
    <x v="0"/>
    <x v="694"/>
    <n v="7"/>
    <n v="9.3857142857142808"/>
    <x v="1"/>
  </r>
  <r>
    <x v="0"/>
    <x v="695"/>
    <n v="6"/>
    <n v="21.205555555555499"/>
    <x v="1"/>
  </r>
  <r>
    <x v="0"/>
    <x v="696"/>
    <n v="10"/>
    <n v="26.0283333333333"/>
    <x v="1"/>
  </r>
  <r>
    <x v="0"/>
    <x v="697"/>
    <n v="15"/>
    <n v="35.328888888888798"/>
    <x v="1"/>
  </r>
  <r>
    <x v="0"/>
    <x v="698"/>
    <n v="33"/>
    <n v="15.471212121212099"/>
    <x v="1"/>
  </r>
  <r>
    <x v="0"/>
    <x v="699"/>
    <n v="24"/>
    <n v="19.347916666666599"/>
    <x v="1"/>
  </r>
  <r>
    <x v="0"/>
    <x v="700"/>
    <n v="29"/>
    <n v="21.061494252873501"/>
    <x v="1"/>
  </r>
  <r>
    <x v="0"/>
    <x v="701"/>
    <n v="28"/>
    <n v="21.425000000000001"/>
    <x v="1"/>
  </r>
  <r>
    <x v="0"/>
    <x v="702"/>
    <n v="46"/>
    <n v="27.917391304347799"/>
    <x v="1"/>
  </r>
  <r>
    <x v="0"/>
    <x v="703"/>
    <n v="32"/>
    <n v="17.092708333333299"/>
    <x v="1"/>
  </r>
  <r>
    <x v="0"/>
    <x v="704"/>
    <n v="22"/>
    <n v="28.3325757575757"/>
    <x v="1"/>
  </r>
  <r>
    <x v="0"/>
    <x v="705"/>
    <n v="13"/>
    <n v="19.669230769230701"/>
    <x v="1"/>
  </r>
  <r>
    <x v="0"/>
    <x v="706"/>
    <n v="10"/>
    <n v="14.5583333333333"/>
    <x v="1"/>
  </r>
  <r>
    <x v="0"/>
    <x v="707"/>
    <n v="9"/>
    <n v="11.7944444444444"/>
    <x v="1"/>
  </r>
  <r>
    <x v="0"/>
    <x v="708"/>
    <n v="6"/>
    <n v="18.372222222222199"/>
    <x v="1"/>
  </r>
  <r>
    <x v="0"/>
    <x v="709"/>
    <n v="8"/>
    <n v="19.314583333333299"/>
    <x v="1"/>
  </r>
  <r>
    <x v="0"/>
    <x v="710"/>
    <n v="5"/>
    <n v="15.956666666666599"/>
    <x v="2"/>
  </r>
  <r>
    <x v="0"/>
    <x v="711"/>
    <n v="5"/>
    <n v="13.85"/>
    <x v="2"/>
  </r>
  <r>
    <x v="0"/>
    <x v="712"/>
    <n v="2"/>
    <n v="27.8666666666666"/>
    <x v="2"/>
  </r>
  <r>
    <x v="0"/>
    <x v="713"/>
    <n v="2"/>
    <n v="19.475000000000001"/>
    <x v="2"/>
  </r>
  <r>
    <x v="0"/>
    <x v="714"/>
    <n v="2"/>
    <n v="12.591666666666599"/>
    <x v="2"/>
  </r>
  <r>
    <x v="0"/>
    <x v="715"/>
    <n v="2"/>
    <n v="16.391666666666602"/>
    <x v="2"/>
  </r>
  <r>
    <x v="0"/>
    <x v="716"/>
    <n v="5"/>
    <n v="14.1933333333333"/>
    <x v="2"/>
  </r>
  <r>
    <x v="0"/>
    <x v="717"/>
    <n v="9"/>
    <n v="7"/>
    <x v="2"/>
  </r>
  <r>
    <x v="0"/>
    <x v="718"/>
    <n v="13"/>
    <n v="13.5820512820512"/>
    <x v="2"/>
  </r>
  <r>
    <x v="0"/>
    <x v="719"/>
    <n v="18"/>
    <n v="17.633333333333301"/>
    <x v="2"/>
  </r>
  <r>
    <x v="0"/>
    <x v="720"/>
    <n v="35"/>
    <n v="26.176190476190399"/>
    <x v="2"/>
  </r>
  <r>
    <x v="0"/>
    <x v="721"/>
    <n v="35"/>
    <n v="25.449047619047601"/>
    <x v="2"/>
  </r>
  <r>
    <x v="0"/>
    <x v="722"/>
    <n v="64"/>
    <n v="25.0971354166666"/>
    <x v="2"/>
  </r>
  <r>
    <x v="0"/>
    <x v="723"/>
    <n v="57"/>
    <n v="25.8540935672514"/>
    <x v="2"/>
  </r>
  <r>
    <x v="0"/>
    <x v="724"/>
    <n v="64"/>
    <n v="23.30078125"/>
    <x v="2"/>
  </r>
  <r>
    <x v="0"/>
    <x v="725"/>
    <n v="55"/>
    <n v="19.629090909090898"/>
    <x v="2"/>
  </r>
  <r>
    <x v="0"/>
    <x v="726"/>
    <n v="51"/>
    <n v="17.103921568627399"/>
    <x v="2"/>
  </r>
  <r>
    <x v="0"/>
    <x v="727"/>
    <n v="46"/>
    <n v="17.774637681159401"/>
    <x v="2"/>
  </r>
  <r>
    <x v="0"/>
    <x v="728"/>
    <n v="31"/>
    <n v="24.8344086021505"/>
    <x v="2"/>
  </r>
  <r>
    <x v="0"/>
    <x v="729"/>
    <n v="20"/>
    <n v="15.0075"/>
    <x v="2"/>
  </r>
  <r>
    <x v="0"/>
    <x v="730"/>
    <n v="13"/>
    <n v="12.7602564102564"/>
    <x v="2"/>
  </r>
  <r>
    <x v="0"/>
    <x v="731"/>
    <n v="15"/>
    <n v="36.18"/>
    <x v="2"/>
  </r>
  <r>
    <x v="0"/>
    <x v="732"/>
    <n v="12"/>
    <n v="23.168055555555501"/>
    <x v="2"/>
  </r>
  <r>
    <x v="0"/>
    <x v="733"/>
    <n v="11"/>
    <n v="22.931818181818102"/>
    <x v="2"/>
  </r>
  <r>
    <x v="0"/>
    <x v="734"/>
    <n v="10"/>
    <n v="14.5366666666666"/>
    <x v="3"/>
  </r>
  <r>
    <x v="0"/>
    <x v="735"/>
    <n v="28"/>
    <n v="10.1636904761904"/>
    <x v="3"/>
  </r>
  <r>
    <x v="0"/>
    <x v="736"/>
    <n v="32"/>
    <n v="13.943229166666599"/>
    <x v="3"/>
  </r>
  <r>
    <x v="0"/>
    <x v="737"/>
    <n v="6"/>
    <n v="13.397222222222201"/>
    <x v="3"/>
  </r>
  <r>
    <x v="0"/>
    <x v="738"/>
    <n v="4"/>
    <n v="12.4"/>
    <x v="3"/>
  </r>
  <r>
    <x v="0"/>
    <x v="739"/>
    <n v="14"/>
    <n v="17.095238095237999"/>
    <x v="3"/>
  </r>
  <r>
    <x v="0"/>
    <x v="740"/>
    <n v="9"/>
    <n v="25.816666666666599"/>
    <x v="3"/>
  </r>
  <r>
    <x v="0"/>
    <x v="741"/>
    <n v="6"/>
    <n v="18.447222222222202"/>
    <x v="3"/>
  </r>
  <r>
    <x v="0"/>
    <x v="742"/>
    <n v="5"/>
    <n v="9.8566666666666602"/>
    <x v="3"/>
  </r>
  <r>
    <x v="0"/>
    <x v="743"/>
    <n v="7"/>
    <n v="15.511904761904701"/>
    <x v="3"/>
  </r>
  <r>
    <x v="0"/>
    <x v="744"/>
    <n v="13"/>
    <n v="13.9384615384615"/>
    <x v="3"/>
  </r>
  <r>
    <x v="0"/>
    <x v="745"/>
    <n v="23"/>
    <n v="31.669565217391298"/>
    <x v="3"/>
  </r>
  <r>
    <x v="0"/>
    <x v="746"/>
    <n v="12"/>
    <n v="13.2277777777777"/>
    <x v="3"/>
  </r>
  <r>
    <x v="0"/>
    <x v="747"/>
    <n v="8"/>
    <n v="22.543749999999999"/>
    <x v="3"/>
  </r>
  <r>
    <x v="0"/>
    <x v="748"/>
    <n v="20"/>
    <n v="21.4016666666666"/>
    <x v="3"/>
  </r>
  <r>
    <x v="0"/>
    <x v="749"/>
    <n v="19"/>
    <n v="20.815789473684202"/>
    <x v="3"/>
  </r>
  <r>
    <x v="0"/>
    <x v="750"/>
    <n v="14"/>
    <n v="15.425000000000001"/>
    <x v="3"/>
  </r>
  <r>
    <x v="0"/>
    <x v="751"/>
    <n v="10"/>
    <n v="34.034999999999997"/>
    <x v="3"/>
  </r>
  <r>
    <x v="0"/>
    <x v="752"/>
    <n v="4"/>
    <n v="24.595833333333299"/>
    <x v="3"/>
  </r>
  <r>
    <x v="0"/>
    <x v="753"/>
    <n v="9"/>
    <n v="11.231481481481399"/>
    <x v="3"/>
  </r>
  <r>
    <x v="0"/>
    <x v="754"/>
    <n v="6"/>
    <n v="13.355555555555499"/>
    <x v="3"/>
  </r>
  <r>
    <x v="0"/>
    <x v="755"/>
    <n v="9"/>
    <n v="6.6018518518518503"/>
    <x v="3"/>
  </r>
  <r>
    <x v="0"/>
    <x v="756"/>
    <n v="1"/>
    <n v="27.033333333333299"/>
    <x v="3"/>
  </r>
  <r>
    <x v="0"/>
    <x v="757"/>
    <n v="6"/>
    <n v="13.0277777777777"/>
    <x v="3"/>
  </r>
  <r>
    <x v="0"/>
    <x v="758"/>
    <n v="3"/>
    <n v="11.5055555555555"/>
    <x v="4"/>
  </r>
  <r>
    <x v="0"/>
    <x v="759"/>
    <n v="1"/>
    <n v="10.4333333333333"/>
    <x v="4"/>
  </r>
  <r>
    <x v="0"/>
    <x v="760"/>
    <n v="1"/>
    <n v="5.3333333333333304"/>
    <x v="4"/>
  </r>
  <r>
    <x v="0"/>
    <x v="761"/>
    <n v="2"/>
    <n v="14.108333333333301"/>
    <x v="4"/>
  </r>
  <r>
    <x v="0"/>
    <x v="762"/>
    <n v="4"/>
    <n v="8.1624999999999996"/>
    <x v="4"/>
  </r>
  <r>
    <x v="0"/>
    <x v="763"/>
    <n v="5"/>
    <n v="47.19"/>
    <x v="4"/>
  </r>
  <r>
    <x v="0"/>
    <x v="764"/>
    <n v="8"/>
    <n v="9.87083333333333"/>
    <x v="4"/>
  </r>
  <r>
    <x v="0"/>
    <x v="765"/>
    <n v="11"/>
    <n v="11.5590909090909"/>
    <x v="4"/>
  </r>
  <r>
    <x v="0"/>
    <x v="766"/>
    <n v="29"/>
    <n v="33.329310344827498"/>
    <x v="4"/>
  </r>
  <r>
    <x v="0"/>
    <x v="767"/>
    <n v="47"/>
    <n v="22.262411347517698"/>
    <x v="4"/>
  </r>
  <r>
    <x v="0"/>
    <x v="768"/>
    <n v="45"/>
    <n v="15.4366666666666"/>
    <x v="4"/>
  </r>
  <r>
    <x v="0"/>
    <x v="769"/>
    <n v="83"/>
    <n v="26.676305220883499"/>
    <x v="4"/>
  </r>
  <r>
    <x v="0"/>
    <x v="770"/>
    <n v="40"/>
    <n v="22.849166666666601"/>
    <x v="4"/>
  </r>
  <r>
    <x v="0"/>
    <x v="771"/>
    <n v="52"/>
    <n v="34.861217948717901"/>
    <x v="4"/>
  </r>
  <r>
    <x v="0"/>
    <x v="772"/>
    <n v="52"/>
    <n v="24.8067307692307"/>
    <x v="4"/>
  </r>
  <r>
    <x v="0"/>
    <x v="773"/>
    <n v="41"/>
    <n v="22.825203252032502"/>
    <x v="4"/>
  </r>
  <r>
    <x v="0"/>
    <x v="774"/>
    <n v="23"/>
    <n v="21.177536231884002"/>
    <x v="4"/>
  </r>
  <r>
    <x v="0"/>
    <x v="775"/>
    <n v="28"/>
    <n v="14.3434523809523"/>
    <x v="4"/>
  </r>
  <r>
    <x v="0"/>
    <x v="776"/>
    <n v="18"/>
    <n v="13.149074074074001"/>
    <x v="4"/>
  </r>
  <r>
    <x v="0"/>
    <x v="777"/>
    <n v="8"/>
    <n v="11.502083333333299"/>
    <x v="4"/>
  </r>
  <r>
    <x v="0"/>
    <x v="778"/>
    <n v="14"/>
    <n v="22.933333333333302"/>
    <x v="4"/>
  </r>
  <r>
    <x v="0"/>
    <x v="779"/>
    <n v="23"/>
    <n v="39.852173913043401"/>
    <x v="4"/>
  </r>
  <r>
    <x v="0"/>
    <x v="780"/>
    <n v="19"/>
    <n v="30.121929824561398"/>
    <x v="5"/>
  </r>
  <r>
    <x v="0"/>
    <x v="781"/>
    <n v="11"/>
    <n v="18.606060606060598"/>
    <x v="5"/>
  </r>
  <r>
    <x v="0"/>
    <x v="782"/>
    <n v="9"/>
    <n v="8.3370370370370299"/>
    <x v="5"/>
  </r>
  <r>
    <x v="0"/>
    <x v="783"/>
    <n v="6"/>
    <n v="9.55833333333333"/>
    <x v="5"/>
  </r>
  <r>
    <x v="0"/>
    <x v="784"/>
    <n v="2"/>
    <n v="26.733333333333299"/>
    <x v="5"/>
  </r>
  <r>
    <x v="0"/>
    <x v="785"/>
    <n v="4"/>
    <n v="14.379166666666601"/>
    <x v="5"/>
  </r>
  <r>
    <x v="0"/>
    <x v="786"/>
    <n v="2"/>
    <n v="22.65"/>
    <x v="5"/>
  </r>
  <r>
    <x v="0"/>
    <x v="787"/>
    <n v="4"/>
    <n v="23.595833333333299"/>
    <x v="5"/>
  </r>
  <r>
    <x v="0"/>
    <x v="788"/>
    <n v="5"/>
    <n v="19.77"/>
    <x v="5"/>
  </r>
  <r>
    <x v="0"/>
    <x v="789"/>
    <n v="22"/>
    <n v="33.184848484848402"/>
    <x v="5"/>
  </r>
  <r>
    <x v="0"/>
    <x v="790"/>
    <n v="43"/>
    <n v="26.9976744186046"/>
    <x v="5"/>
  </r>
  <r>
    <x v="0"/>
    <x v="791"/>
    <n v="33"/>
    <n v="19.567676767676701"/>
    <x v="5"/>
  </r>
  <r>
    <x v="0"/>
    <x v="792"/>
    <n v="44"/>
    <n v="28.131060606060601"/>
    <x v="5"/>
  </r>
  <r>
    <x v="0"/>
    <x v="793"/>
    <n v="45"/>
    <n v="22.534814814814801"/>
    <x v="5"/>
  </r>
  <r>
    <x v="0"/>
    <x v="794"/>
    <n v="66"/>
    <n v="24.336616161616099"/>
    <x v="5"/>
  </r>
  <r>
    <x v="0"/>
    <x v="795"/>
    <n v="80"/>
    <n v="28.091875000000002"/>
    <x v="5"/>
  </r>
  <r>
    <x v="0"/>
    <x v="796"/>
    <n v="52"/>
    <n v="20.9698717948717"/>
    <x v="5"/>
  </r>
  <r>
    <x v="0"/>
    <x v="797"/>
    <n v="31"/>
    <n v="25.016666666666602"/>
    <x v="5"/>
  </r>
  <r>
    <x v="0"/>
    <x v="798"/>
    <n v="33"/>
    <n v="12.180808080807999"/>
    <x v="5"/>
  </r>
  <r>
    <x v="0"/>
    <x v="799"/>
    <n v="30"/>
    <n v="15.8161111111111"/>
    <x v="5"/>
  </r>
  <r>
    <x v="0"/>
    <x v="800"/>
    <n v="10"/>
    <n v="17.121666666666599"/>
    <x v="5"/>
  </r>
  <r>
    <x v="0"/>
    <x v="801"/>
    <n v="10"/>
    <n v="10.345000000000001"/>
    <x v="5"/>
  </r>
  <r>
    <x v="0"/>
    <x v="802"/>
    <n v="12"/>
    <n v="14.8236111111111"/>
    <x v="5"/>
  </r>
  <r>
    <x v="0"/>
    <x v="803"/>
    <n v="7"/>
    <n v="11.2809523809523"/>
    <x v="5"/>
  </r>
  <r>
    <x v="0"/>
    <x v="804"/>
    <n v="3"/>
    <n v="9.35"/>
    <x v="6"/>
  </r>
  <r>
    <x v="0"/>
    <x v="805"/>
    <n v="3"/>
    <n v="12.566666666666601"/>
    <x v="6"/>
  </r>
  <r>
    <x v="0"/>
    <x v="806"/>
    <n v="4"/>
    <n v="16.279166666666601"/>
    <x v="6"/>
  </r>
  <r>
    <x v="0"/>
    <x v="807"/>
    <n v="2"/>
    <n v="14.3083333333333"/>
    <x v="6"/>
  </r>
  <r>
    <x v="0"/>
    <x v="808"/>
    <n v="4"/>
    <n v="17.8541666666666"/>
    <x v="6"/>
  </r>
  <r>
    <x v="0"/>
    <x v="809"/>
    <n v="1"/>
    <n v="13.6166666666666"/>
    <x v="6"/>
  </r>
  <r>
    <x v="0"/>
    <x v="810"/>
    <n v="11"/>
    <n v="15.2636363636363"/>
    <x v="6"/>
  </r>
  <r>
    <x v="0"/>
    <x v="811"/>
    <n v="10"/>
    <n v="12.2566666666666"/>
    <x v="6"/>
  </r>
  <r>
    <x v="0"/>
    <x v="812"/>
    <n v="23"/>
    <n v="10.915217391304299"/>
    <x v="6"/>
  </r>
  <r>
    <x v="0"/>
    <x v="813"/>
    <n v="13"/>
    <n v="12.1166666666666"/>
    <x v="6"/>
  </r>
  <r>
    <x v="0"/>
    <x v="814"/>
    <n v="29"/>
    <n v="15.6954022988505"/>
    <x v="6"/>
  </r>
  <r>
    <x v="0"/>
    <x v="815"/>
    <n v="28"/>
    <n v="13.480952380952299"/>
    <x v="6"/>
  </r>
  <r>
    <x v="0"/>
    <x v="816"/>
    <n v="37"/>
    <n v="14.8594594594594"/>
    <x v="6"/>
  </r>
  <r>
    <x v="0"/>
    <x v="817"/>
    <n v="35"/>
    <n v="18.713809523809498"/>
    <x v="6"/>
  </r>
  <r>
    <x v="0"/>
    <x v="818"/>
    <n v="42"/>
    <n v="24.188888888888801"/>
    <x v="6"/>
  </r>
  <r>
    <x v="0"/>
    <x v="819"/>
    <n v="46"/>
    <n v="31.479710144927498"/>
    <x v="6"/>
  </r>
  <r>
    <x v="0"/>
    <x v="820"/>
    <n v="63"/>
    <n v="15.9753968253968"/>
    <x v="6"/>
  </r>
  <r>
    <x v="0"/>
    <x v="821"/>
    <n v="70"/>
    <n v="13.091904761904701"/>
    <x v="6"/>
  </r>
  <r>
    <x v="0"/>
    <x v="822"/>
    <n v="36"/>
    <n v="14.4782407407407"/>
    <x v="6"/>
  </r>
  <r>
    <x v="0"/>
    <x v="823"/>
    <n v="13"/>
    <n v="10.75"/>
    <x v="6"/>
  </r>
  <r>
    <x v="0"/>
    <x v="824"/>
    <n v="22"/>
    <n v="22.518939393939299"/>
    <x v="6"/>
  </r>
  <r>
    <x v="0"/>
    <x v="825"/>
    <n v="16"/>
    <n v="18.1479166666666"/>
    <x v="6"/>
  </r>
  <r>
    <x v="0"/>
    <x v="826"/>
    <n v="15"/>
    <n v="22.537777777777698"/>
    <x v="6"/>
  </r>
  <r>
    <x v="0"/>
    <x v="827"/>
    <n v="3"/>
    <n v="14.6222222222222"/>
    <x v="6"/>
  </r>
  <r>
    <x v="0"/>
    <x v="828"/>
    <n v="7"/>
    <n v="9.39761904761904"/>
    <x v="0"/>
  </r>
  <r>
    <x v="0"/>
    <x v="829"/>
    <n v="2"/>
    <n v="20.2416666666666"/>
    <x v="0"/>
  </r>
  <r>
    <x v="0"/>
    <x v="830"/>
    <n v="2"/>
    <n v="7.93333333333333"/>
    <x v="0"/>
  </r>
  <r>
    <x v="0"/>
    <x v="831"/>
    <n v="2"/>
    <n v="10.975"/>
    <x v="0"/>
  </r>
  <r>
    <x v="0"/>
    <x v="832"/>
    <n v="1"/>
    <n v="10.95"/>
    <x v="0"/>
  </r>
  <r>
    <x v="0"/>
    <x v="833"/>
    <n v="4"/>
    <n v="10.025"/>
    <x v="0"/>
  </r>
  <r>
    <x v="0"/>
    <x v="834"/>
    <n v="11"/>
    <n v="26.6666666666666"/>
    <x v="0"/>
  </r>
  <r>
    <x v="0"/>
    <x v="835"/>
    <n v="15"/>
    <n v="15.0366666666666"/>
    <x v="0"/>
  </r>
  <r>
    <x v="0"/>
    <x v="836"/>
    <n v="21"/>
    <n v="11.8190476190476"/>
    <x v="0"/>
  </r>
  <r>
    <x v="0"/>
    <x v="837"/>
    <n v="21"/>
    <n v="15.371428571428501"/>
    <x v="0"/>
  </r>
  <r>
    <x v="0"/>
    <x v="838"/>
    <n v="20"/>
    <n v="23.8183333333333"/>
    <x v="0"/>
  </r>
  <r>
    <x v="0"/>
    <x v="839"/>
    <n v="25"/>
    <n v="25.803999999999998"/>
    <x v="0"/>
  </r>
  <r>
    <x v="0"/>
    <x v="840"/>
    <n v="50"/>
    <n v="15.162000000000001"/>
    <x v="0"/>
  </r>
  <r>
    <x v="0"/>
    <x v="841"/>
    <n v="57"/>
    <n v="28.116081871344999"/>
    <x v="0"/>
  </r>
  <r>
    <x v="0"/>
    <x v="842"/>
    <n v="63"/>
    <n v="20.488359788359698"/>
    <x v="0"/>
  </r>
  <r>
    <x v="0"/>
    <x v="843"/>
    <n v="54"/>
    <n v="20.484876543209801"/>
    <x v="0"/>
  </r>
  <r>
    <x v="0"/>
    <x v="844"/>
    <n v="59"/>
    <n v="14.8968926553672"/>
    <x v="0"/>
  </r>
  <r>
    <x v="0"/>
    <x v="845"/>
    <n v="82"/>
    <n v="16.883739837398299"/>
    <x v="0"/>
  </r>
  <r>
    <x v="0"/>
    <x v="846"/>
    <n v="46"/>
    <n v="15.8565217391304"/>
    <x v="0"/>
  </r>
  <r>
    <x v="0"/>
    <x v="847"/>
    <n v="30"/>
    <n v="26.752777777777698"/>
    <x v="0"/>
  </r>
  <r>
    <x v="0"/>
    <x v="848"/>
    <n v="23"/>
    <n v="14.503623188405699"/>
    <x v="0"/>
  </r>
  <r>
    <x v="0"/>
    <x v="849"/>
    <n v="20"/>
    <n v="14.191666666666601"/>
    <x v="0"/>
  </r>
  <r>
    <x v="0"/>
    <x v="850"/>
    <n v="12"/>
    <n v="25.390277777777701"/>
    <x v="0"/>
  </r>
  <r>
    <x v="0"/>
    <x v="851"/>
    <n v="13"/>
    <n v="12.9615384615384"/>
    <x v="0"/>
  </r>
  <r>
    <x v="0"/>
    <x v="852"/>
    <n v="8"/>
    <n v="15.81875"/>
    <x v="1"/>
  </r>
  <r>
    <x v="0"/>
    <x v="853"/>
    <n v="1"/>
    <n v="18.399999999999999"/>
    <x v="1"/>
  </r>
  <r>
    <x v="0"/>
    <x v="854"/>
    <n v="1"/>
    <n v="7.1333333333333302"/>
    <x v="1"/>
  </r>
  <r>
    <x v="0"/>
    <x v="855"/>
    <n v="2"/>
    <n v="14.316666666666601"/>
    <x v="1"/>
  </r>
  <r>
    <x v="0"/>
    <x v="856"/>
    <n v="2"/>
    <n v="5.3333333333333304"/>
    <x v="1"/>
  </r>
  <r>
    <x v="0"/>
    <x v="857"/>
    <n v="5"/>
    <n v="9.6266666666666598"/>
    <x v="1"/>
  </r>
  <r>
    <x v="0"/>
    <x v="858"/>
    <n v="5"/>
    <n v="13.803333333333301"/>
    <x v="1"/>
  </r>
  <r>
    <x v="0"/>
    <x v="859"/>
    <n v="22"/>
    <n v="9.9848484848484809"/>
    <x v="1"/>
  </r>
  <r>
    <x v="0"/>
    <x v="860"/>
    <n v="31"/>
    <n v="15.542473118279499"/>
    <x v="1"/>
  </r>
  <r>
    <x v="0"/>
    <x v="861"/>
    <n v="28"/>
    <n v="18.962499999999999"/>
    <x v="1"/>
  </r>
  <r>
    <x v="0"/>
    <x v="862"/>
    <n v="34"/>
    <n v="17.295588235294101"/>
    <x v="1"/>
  </r>
  <r>
    <x v="0"/>
    <x v="863"/>
    <n v="50"/>
    <n v="22.6153333333333"/>
    <x v="1"/>
  </r>
  <r>
    <x v="0"/>
    <x v="864"/>
    <n v="50"/>
    <n v="23.253"/>
    <x v="1"/>
  </r>
  <r>
    <x v="0"/>
    <x v="865"/>
    <n v="52"/>
    <n v="17.355769230769202"/>
    <x v="1"/>
  </r>
  <r>
    <x v="0"/>
    <x v="866"/>
    <n v="61"/>
    <n v="21.049726775956199"/>
    <x v="1"/>
  </r>
  <r>
    <x v="0"/>
    <x v="867"/>
    <n v="48"/>
    <n v="24.443402777777699"/>
    <x v="1"/>
  </r>
  <r>
    <x v="0"/>
    <x v="868"/>
    <n v="65"/>
    <n v="17.146666666666601"/>
    <x v="1"/>
  </r>
  <r>
    <x v="0"/>
    <x v="869"/>
    <n v="61"/>
    <n v="12.3565573770491"/>
    <x v="1"/>
  </r>
  <r>
    <x v="0"/>
    <x v="870"/>
    <n v="54"/>
    <n v="14.659259259259199"/>
    <x v="1"/>
  </r>
  <r>
    <x v="0"/>
    <x v="871"/>
    <n v="34"/>
    <n v="21.509313725490198"/>
    <x v="1"/>
  </r>
  <r>
    <x v="0"/>
    <x v="872"/>
    <n v="26"/>
    <n v="20.9397435897435"/>
    <x v="1"/>
  </r>
  <r>
    <x v="0"/>
    <x v="873"/>
    <n v="30"/>
    <n v="14.706111111111101"/>
    <x v="1"/>
  </r>
  <r>
    <x v="0"/>
    <x v="874"/>
    <n v="22"/>
    <n v="15.334848484848401"/>
    <x v="1"/>
  </r>
  <r>
    <x v="0"/>
    <x v="875"/>
    <n v="9"/>
    <n v="8.7907407407407394"/>
    <x v="1"/>
  </r>
  <r>
    <x v="0"/>
    <x v="876"/>
    <n v="16"/>
    <n v="15.035416666666601"/>
    <x v="2"/>
  </r>
  <r>
    <x v="0"/>
    <x v="877"/>
    <n v="8"/>
    <n v="12.8125"/>
    <x v="2"/>
  </r>
  <r>
    <x v="0"/>
    <x v="878"/>
    <n v="2"/>
    <n v="32.858333333333299"/>
    <x v="2"/>
  </r>
  <r>
    <x v="0"/>
    <x v="879"/>
    <n v="6"/>
    <n v="14.0305555555555"/>
    <x v="2"/>
  </r>
  <r>
    <x v="0"/>
    <x v="880"/>
    <n v="7"/>
    <n v="18.004761904761899"/>
    <x v="2"/>
  </r>
  <r>
    <x v="0"/>
    <x v="881"/>
    <n v="8"/>
    <n v="14.747916666666599"/>
    <x v="2"/>
  </r>
  <r>
    <x v="0"/>
    <x v="882"/>
    <n v="11"/>
    <n v="20.942424242424199"/>
    <x v="2"/>
  </r>
  <r>
    <x v="0"/>
    <x v="883"/>
    <n v="19"/>
    <n v="15.1964912280701"/>
    <x v="2"/>
  </r>
  <r>
    <x v="0"/>
    <x v="884"/>
    <n v="30"/>
    <n v="13.3844444444444"/>
    <x v="2"/>
  </r>
  <r>
    <x v="0"/>
    <x v="885"/>
    <n v="21"/>
    <n v="19.486507936507898"/>
    <x v="2"/>
  </r>
  <r>
    <x v="0"/>
    <x v="886"/>
    <n v="26"/>
    <n v="13.6397435897435"/>
    <x v="2"/>
  </r>
  <r>
    <x v="0"/>
    <x v="887"/>
    <n v="54"/>
    <n v="17.691049382715999"/>
    <x v="2"/>
  </r>
  <r>
    <x v="0"/>
    <x v="888"/>
    <n v="46"/>
    <n v="16.364130434782599"/>
    <x v="2"/>
  </r>
  <r>
    <x v="0"/>
    <x v="889"/>
    <n v="55"/>
    <n v="14.7915151515151"/>
    <x v="2"/>
  </r>
  <r>
    <x v="0"/>
    <x v="890"/>
    <n v="38"/>
    <n v="17.778508771929801"/>
    <x v="2"/>
  </r>
  <r>
    <x v="0"/>
    <x v="891"/>
    <n v="49"/>
    <n v="17.419727891156398"/>
    <x v="2"/>
  </r>
  <r>
    <x v="0"/>
    <x v="892"/>
    <n v="48"/>
    <n v="16.135069444444401"/>
    <x v="2"/>
  </r>
  <r>
    <x v="0"/>
    <x v="893"/>
    <n v="78"/>
    <n v="16.583547008547001"/>
    <x v="2"/>
  </r>
  <r>
    <x v="0"/>
    <x v="894"/>
    <n v="65"/>
    <n v="14.703333333333299"/>
    <x v="2"/>
  </r>
  <r>
    <x v="0"/>
    <x v="895"/>
    <n v="57"/>
    <n v="15.5959064327485"/>
    <x v="2"/>
  </r>
  <r>
    <x v="0"/>
    <x v="896"/>
    <n v="42"/>
    <n v="12.119444444444399"/>
    <x v="2"/>
  </r>
  <r>
    <x v="0"/>
    <x v="897"/>
    <n v="26"/>
    <n v="14.043589743589701"/>
    <x v="2"/>
  </r>
  <r>
    <x v="0"/>
    <x v="898"/>
    <n v="22"/>
    <n v="17.0030303030303"/>
    <x v="2"/>
  </r>
  <r>
    <x v="0"/>
    <x v="899"/>
    <n v="11"/>
    <n v="24.4181818181818"/>
    <x v="2"/>
  </r>
  <r>
    <x v="0"/>
    <x v="900"/>
    <n v="5"/>
    <n v="10.15"/>
    <x v="3"/>
  </r>
  <r>
    <x v="0"/>
    <x v="901"/>
    <n v="5"/>
    <n v="12.9366666666666"/>
    <x v="3"/>
  </r>
  <r>
    <x v="0"/>
    <x v="902"/>
    <n v="2"/>
    <n v="15.0833333333333"/>
    <x v="3"/>
  </r>
  <r>
    <x v="0"/>
    <x v="903"/>
    <n v="3"/>
    <n v="22.1444444444444"/>
    <x v="3"/>
  </r>
  <r>
    <x v="0"/>
    <x v="904"/>
    <n v="3"/>
    <n v="13.5833333333333"/>
    <x v="3"/>
  </r>
  <r>
    <x v="0"/>
    <x v="905"/>
    <n v="7"/>
    <n v="14.504761904761899"/>
    <x v="3"/>
  </r>
  <r>
    <x v="0"/>
    <x v="906"/>
    <n v="18"/>
    <n v="11.0277777777777"/>
    <x v="3"/>
  </r>
  <r>
    <x v="0"/>
    <x v="907"/>
    <n v="29"/>
    <n v="12.753448275862"/>
    <x v="3"/>
  </r>
  <r>
    <x v="0"/>
    <x v="908"/>
    <n v="21"/>
    <n v="14.5055555555555"/>
    <x v="3"/>
  </r>
  <r>
    <x v="0"/>
    <x v="909"/>
    <n v="25"/>
    <n v="15.043333333333299"/>
    <x v="3"/>
  </r>
  <r>
    <x v="0"/>
    <x v="910"/>
    <n v="31"/>
    <n v="17.7591397849462"/>
    <x v="3"/>
  </r>
  <r>
    <x v="0"/>
    <x v="911"/>
    <n v="42"/>
    <n v="19.3611111111111"/>
    <x v="3"/>
  </r>
  <r>
    <x v="0"/>
    <x v="912"/>
    <n v="61"/>
    <n v="39.798907103825101"/>
    <x v="3"/>
  </r>
  <r>
    <x v="0"/>
    <x v="913"/>
    <n v="41"/>
    <n v="19.837398373983699"/>
    <x v="3"/>
  </r>
  <r>
    <x v="0"/>
    <x v="914"/>
    <n v="30"/>
    <n v="25.114444444444398"/>
    <x v="3"/>
  </r>
  <r>
    <x v="0"/>
    <x v="915"/>
    <n v="43"/>
    <n v="18.888759689922399"/>
    <x v="3"/>
  </r>
  <r>
    <x v="0"/>
    <x v="916"/>
    <n v="54"/>
    <n v="15.3077160493827"/>
    <x v="3"/>
  </r>
  <r>
    <x v="0"/>
    <x v="917"/>
    <n v="72"/>
    <n v="13.237037037037"/>
    <x v="3"/>
  </r>
  <r>
    <x v="0"/>
    <x v="918"/>
    <n v="76"/>
    <n v="16.180921052631501"/>
    <x v="3"/>
  </r>
  <r>
    <x v="0"/>
    <x v="919"/>
    <n v="38"/>
    <n v="14.2912280701754"/>
    <x v="3"/>
  </r>
  <r>
    <x v="0"/>
    <x v="920"/>
    <n v="25"/>
    <n v="19.3213333333333"/>
    <x v="3"/>
  </r>
  <r>
    <x v="0"/>
    <x v="921"/>
    <n v="19"/>
    <n v="18.153508771929801"/>
    <x v="3"/>
  </r>
  <r>
    <x v="0"/>
    <x v="922"/>
    <n v="18"/>
    <n v="20.8768518518518"/>
    <x v="3"/>
  </r>
  <r>
    <x v="0"/>
    <x v="923"/>
    <n v="16"/>
    <n v="17.34375"/>
    <x v="3"/>
  </r>
  <r>
    <x v="0"/>
    <x v="924"/>
    <n v="16"/>
    <n v="14.285416666666601"/>
    <x v="4"/>
  </r>
  <r>
    <x v="0"/>
    <x v="925"/>
    <n v="9"/>
    <n v="14.814814814814801"/>
    <x v="4"/>
  </r>
  <r>
    <x v="0"/>
    <x v="926"/>
    <n v="4"/>
    <n v="6.8125"/>
    <x v="4"/>
  </r>
  <r>
    <x v="0"/>
    <x v="927"/>
    <n v="6"/>
    <n v="11.2222222222222"/>
    <x v="4"/>
  </r>
  <r>
    <x v="0"/>
    <x v="928"/>
    <n v="6"/>
    <n v="13.6972222222222"/>
    <x v="4"/>
  </r>
  <r>
    <x v="0"/>
    <x v="929"/>
    <n v="5"/>
    <n v="29.356666666666602"/>
    <x v="4"/>
  </r>
  <r>
    <x v="0"/>
    <x v="930"/>
    <n v="5"/>
    <n v="45.43"/>
    <x v="4"/>
  </r>
  <r>
    <x v="0"/>
    <x v="931"/>
    <n v="11"/>
    <n v="11.4742424242424"/>
    <x v="4"/>
  </r>
  <r>
    <x v="0"/>
    <x v="932"/>
    <n v="23"/>
    <n v="16.357971014492701"/>
    <x v="4"/>
  </r>
  <r>
    <x v="0"/>
    <x v="933"/>
    <n v="43"/>
    <n v="17.192248062015501"/>
    <x v="4"/>
  </r>
  <r>
    <x v="0"/>
    <x v="934"/>
    <n v="62"/>
    <n v="19.865053763440802"/>
    <x v="4"/>
  </r>
  <r>
    <x v="0"/>
    <x v="935"/>
    <n v="102"/>
    <n v="23.184640522875799"/>
    <x v="4"/>
  </r>
  <r>
    <x v="0"/>
    <x v="936"/>
    <n v="154"/>
    <n v="29.9847402597402"/>
    <x v="4"/>
  </r>
  <r>
    <x v="0"/>
    <x v="937"/>
    <n v="169"/>
    <n v="27.328698224852001"/>
    <x v="4"/>
  </r>
  <r>
    <x v="0"/>
    <x v="938"/>
    <n v="160"/>
    <n v="28.151458333333299"/>
    <x v="4"/>
  </r>
  <r>
    <x v="0"/>
    <x v="939"/>
    <n v="183"/>
    <n v="28.102914389799601"/>
    <x v="4"/>
  </r>
  <r>
    <x v="0"/>
    <x v="940"/>
    <n v="119"/>
    <n v="23.366386554621801"/>
    <x v="4"/>
  </r>
  <r>
    <x v="0"/>
    <x v="941"/>
    <n v="70"/>
    <n v="21.968809523809501"/>
    <x v="4"/>
  </r>
  <r>
    <x v="0"/>
    <x v="942"/>
    <n v="72"/>
    <n v="24.532638888888801"/>
    <x v="4"/>
  </r>
  <r>
    <x v="0"/>
    <x v="943"/>
    <n v="52"/>
    <n v="14.8929487179487"/>
    <x v="4"/>
  </r>
  <r>
    <x v="0"/>
    <x v="944"/>
    <n v="40"/>
    <n v="22.1183333333333"/>
    <x v="4"/>
  </r>
  <r>
    <x v="0"/>
    <x v="945"/>
    <n v="21"/>
    <n v="16.818253968253899"/>
    <x v="4"/>
  </r>
  <r>
    <x v="0"/>
    <x v="946"/>
    <n v="36"/>
    <n v="14.535185185185099"/>
    <x v="4"/>
  </r>
  <r>
    <x v="0"/>
    <x v="947"/>
    <n v="25"/>
    <n v="10.112"/>
    <x v="4"/>
  </r>
  <r>
    <x v="0"/>
    <x v="948"/>
    <n v="19"/>
    <n v="14.757894736842101"/>
    <x v="5"/>
  </r>
  <r>
    <x v="0"/>
    <x v="949"/>
    <n v="16"/>
    <n v="14.2302083333333"/>
    <x v="5"/>
  </r>
  <r>
    <x v="0"/>
    <x v="950"/>
    <n v="9"/>
    <n v="23.062962962962899"/>
    <x v="5"/>
  </r>
  <r>
    <x v="0"/>
    <x v="951"/>
    <n v="6"/>
    <n v="7.7833333333333297"/>
    <x v="5"/>
  </r>
  <r>
    <x v="0"/>
    <x v="952"/>
    <n v="3"/>
    <n v="22.7"/>
    <x v="5"/>
  </r>
  <r>
    <x v="0"/>
    <x v="953"/>
    <n v="4"/>
    <n v="19.737500000000001"/>
    <x v="5"/>
  </r>
  <r>
    <x v="0"/>
    <x v="954"/>
    <n v="6"/>
    <n v="8.0916666666666597"/>
    <x v="5"/>
  </r>
  <r>
    <x v="0"/>
    <x v="955"/>
    <n v="7"/>
    <n v="18.176190476190399"/>
    <x v="5"/>
  </r>
  <r>
    <x v="0"/>
    <x v="956"/>
    <n v="19"/>
    <n v="14.9271929824561"/>
    <x v="5"/>
  </r>
  <r>
    <x v="0"/>
    <x v="957"/>
    <n v="26"/>
    <n v="20.653205128205101"/>
    <x v="5"/>
  </r>
  <r>
    <x v="0"/>
    <x v="958"/>
    <n v="62"/>
    <n v="29.1758064516129"/>
    <x v="5"/>
  </r>
  <r>
    <x v="0"/>
    <x v="959"/>
    <n v="80"/>
    <n v="25.197291666666601"/>
    <x v="5"/>
  </r>
  <r>
    <x v="0"/>
    <x v="960"/>
    <n v="71"/>
    <n v="22.7539906103286"/>
    <x v="5"/>
  </r>
  <r>
    <x v="0"/>
    <x v="961"/>
    <n v="106"/>
    <n v="16.352044025157198"/>
    <x v="5"/>
  </r>
  <r>
    <x v="0"/>
    <x v="962"/>
    <n v="73"/>
    <n v="22.981506849315"/>
    <x v="5"/>
  </r>
  <r>
    <x v="0"/>
    <x v="963"/>
    <n v="95"/>
    <n v="18.4228070175438"/>
    <x v="5"/>
  </r>
  <r>
    <x v="0"/>
    <x v="964"/>
    <n v="70"/>
    <n v="24.727857142857101"/>
    <x v="5"/>
  </r>
  <r>
    <x v="0"/>
    <x v="965"/>
    <n v="42"/>
    <n v="14.347619047619"/>
    <x v="5"/>
  </r>
  <r>
    <x v="0"/>
    <x v="966"/>
    <n v="27"/>
    <n v="21.087037037037"/>
    <x v="5"/>
  </r>
  <r>
    <x v="0"/>
    <x v="967"/>
    <n v="37"/>
    <n v="13.6175675675675"/>
    <x v="5"/>
  </r>
  <r>
    <x v="0"/>
    <x v="968"/>
    <n v="17"/>
    <n v="11.75"/>
    <x v="5"/>
  </r>
  <r>
    <x v="0"/>
    <x v="969"/>
    <n v="15"/>
    <n v="10.9033333333333"/>
    <x v="5"/>
  </r>
  <r>
    <x v="0"/>
    <x v="970"/>
    <n v="18"/>
    <n v="14.620370370370299"/>
    <x v="5"/>
  </r>
  <r>
    <x v="0"/>
    <x v="971"/>
    <n v="13"/>
    <n v="21.814102564102502"/>
    <x v="5"/>
  </r>
  <r>
    <x v="0"/>
    <x v="972"/>
    <n v="8"/>
    <n v="10.856249999999999"/>
    <x v="6"/>
  </r>
  <r>
    <x v="0"/>
    <x v="973"/>
    <n v="4"/>
    <n v="19.745833333333302"/>
    <x v="6"/>
  </r>
  <r>
    <x v="0"/>
    <x v="974"/>
    <n v="2"/>
    <n v="11.6166666666666"/>
    <x v="6"/>
  </r>
  <r>
    <x v="0"/>
    <x v="975"/>
    <n v="2"/>
    <n v="16.4166666666666"/>
    <x v="6"/>
  </r>
  <r>
    <x v="0"/>
    <x v="976"/>
    <n v="1"/>
    <n v="10.9"/>
    <x v="6"/>
  </r>
  <r>
    <x v="0"/>
    <x v="977"/>
    <n v="4"/>
    <n v="5.7749999999999897"/>
    <x v="6"/>
  </r>
  <r>
    <x v="0"/>
    <x v="978"/>
    <n v="8"/>
    <n v="8.52291666666666"/>
    <x v="6"/>
  </r>
  <r>
    <x v="0"/>
    <x v="979"/>
    <n v="19"/>
    <n v="11.4333333333333"/>
    <x v="6"/>
  </r>
  <r>
    <x v="0"/>
    <x v="980"/>
    <n v="17"/>
    <n v="13.05"/>
    <x v="6"/>
  </r>
  <r>
    <x v="0"/>
    <x v="981"/>
    <n v="30"/>
    <n v="15.4722222222222"/>
    <x v="6"/>
  </r>
  <r>
    <x v="0"/>
    <x v="982"/>
    <n v="26"/>
    <n v="21.568589743589701"/>
    <x v="6"/>
  </r>
  <r>
    <x v="0"/>
    <x v="983"/>
    <n v="19"/>
    <n v="12.3675438596491"/>
    <x v="6"/>
  </r>
  <r>
    <x v="0"/>
    <x v="984"/>
    <n v="41"/>
    <n v="18.0479674796747"/>
    <x v="6"/>
  </r>
  <r>
    <x v="0"/>
    <x v="985"/>
    <n v="46"/>
    <n v="25.420652173912998"/>
    <x v="6"/>
  </r>
  <r>
    <x v="0"/>
    <x v="986"/>
    <n v="49"/>
    <n v="24.459863945578199"/>
    <x v="6"/>
  </r>
  <r>
    <x v="0"/>
    <x v="987"/>
    <n v="30"/>
    <n v="23.239444444444398"/>
    <x v="6"/>
  </r>
  <r>
    <x v="0"/>
    <x v="988"/>
    <n v="52"/>
    <n v="21.834935897435798"/>
    <x v="6"/>
  </r>
  <r>
    <x v="0"/>
    <x v="989"/>
    <n v="47"/>
    <n v="11.4056737588652"/>
    <x v="6"/>
  </r>
  <r>
    <x v="0"/>
    <x v="990"/>
    <n v="38"/>
    <n v="23.967982456140302"/>
    <x v="6"/>
  </r>
  <r>
    <x v="0"/>
    <x v="991"/>
    <n v="29"/>
    <n v="14.3488505747126"/>
    <x v="6"/>
  </r>
  <r>
    <x v="0"/>
    <x v="992"/>
    <n v="24"/>
    <n v="18.603472222222202"/>
    <x v="6"/>
  </r>
  <r>
    <x v="0"/>
    <x v="993"/>
    <n v="15"/>
    <n v="11.1933333333333"/>
    <x v="6"/>
  </r>
  <r>
    <x v="0"/>
    <x v="994"/>
    <n v="15"/>
    <n v="12.0522222222222"/>
    <x v="6"/>
  </r>
  <r>
    <x v="0"/>
    <x v="995"/>
    <n v="7"/>
    <n v="14.078571428571401"/>
    <x v="6"/>
  </r>
  <r>
    <x v="0"/>
    <x v="996"/>
    <n v="7"/>
    <n v="8.7357142857142804"/>
    <x v="0"/>
  </r>
  <r>
    <x v="0"/>
    <x v="997"/>
    <n v="3"/>
    <n v="20.233333333333299"/>
    <x v="0"/>
  </r>
  <r>
    <x v="0"/>
    <x v="998"/>
    <n v="1"/>
    <n v="20.399999999999999"/>
    <x v="0"/>
  </r>
  <r>
    <x v="0"/>
    <x v="999"/>
    <n v="1"/>
    <n v="25.783333333333299"/>
    <x v="0"/>
  </r>
  <r>
    <x v="0"/>
    <x v="1000"/>
    <n v="2"/>
    <n v="14.775"/>
    <x v="0"/>
  </r>
  <r>
    <x v="0"/>
    <x v="1001"/>
    <n v="6"/>
    <n v="10.5833333333333"/>
    <x v="0"/>
  </r>
  <r>
    <x v="0"/>
    <x v="1002"/>
    <n v="6"/>
    <n v="6.5638888888888802"/>
    <x v="0"/>
  </r>
  <r>
    <x v="0"/>
    <x v="1003"/>
    <n v="26"/>
    <n v="13.864102564102501"/>
    <x v="0"/>
  </r>
  <r>
    <x v="0"/>
    <x v="1004"/>
    <n v="28"/>
    <n v="33.263095238095197"/>
    <x v="0"/>
  </r>
  <r>
    <x v="0"/>
    <x v="1005"/>
    <n v="31"/>
    <n v="20.8112903225806"/>
    <x v="0"/>
  </r>
  <r>
    <x v="0"/>
    <x v="1006"/>
    <n v="26"/>
    <n v="22.423076923076898"/>
    <x v="0"/>
  </r>
  <r>
    <x v="0"/>
    <x v="1007"/>
    <n v="31"/>
    <n v="12.8494623655913"/>
    <x v="0"/>
  </r>
  <r>
    <x v="0"/>
    <x v="1008"/>
    <n v="39"/>
    <n v="25.3666666666666"/>
    <x v="0"/>
  </r>
  <r>
    <x v="0"/>
    <x v="1009"/>
    <n v="62"/>
    <n v="28.105107526881699"/>
    <x v="0"/>
  </r>
  <r>
    <x v="0"/>
    <x v="1010"/>
    <n v="48"/>
    <n v="18.117708333333301"/>
    <x v="0"/>
  </r>
  <r>
    <x v="0"/>
    <x v="1011"/>
    <n v="59"/>
    <n v="19.424011299435001"/>
    <x v="0"/>
  </r>
  <r>
    <x v="0"/>
    <x v="1012"/>
    <n v="87"/>
    <n v="16.3952107279693"/>
    <x v="0"/>
  </r>
  <r>
    <x v="0"/>
    <x v="1013"/>
    <n v="74"/>
    <n v="14.8083333333333"/>
    <x v="0"/>
  </r>
  <r>
    <x v="0"/>
    <x v="1014"/>
    <n v="65"/>
    <n v="12.891282051281999"/>
    <x v="0"/>
  </r>
  <r>
    <x v="0"/>
    <x v="1015"/>
    <n v="39"/>
    <n v="13.788461538461499"/>
    <x v="0"/>
  </r>
  <r>
    <x v="0"/>
    <x v="1016"/>
    <n v="25"/>
    <n v="17.373999999999999"/>
    <x v="0"/>
  </r>
  <r>
    <x v="0"/>
    <x v="1017"/>
    <n v="15"/>
    <n v="7.0488888888888797"/>
    <x v="0"/>
  </r>
  <r>
    <x v="0"/>
    <x v="1018"/>
    <n v="13"/>
    <n v="12.5410256410256"/>
    <x v="0"/>
  </r>
  <r>
    <x v="0"/>
    <x v="1019"/>
    <n v="17"/>
    <n v="15.4598039215686"/>
    <x v="0"/>
  </r>
  <r>
    <x v="0"/>
    <x v="1020"/>
    <n v="7"/>
    <n v="21.6928571428571"/>
    <x v="1"/>
  </r>
  <r>
    <x v="0"/>
    <x v="1021"/>
    <n v="4"/>
    <n v="36.779166666666598"/>
    <x v="1"/>
  </r>
  <r>
    <x v="0"/>
    <x v="1022"/>
    <n v="1"/>
    <n v="10.9333333333333"/>
    <x v="1"/>
  </r>
  <r>
    <x v="0"/>
    <x v="1023"/>
    <n v="3"/>
    <n v="21.355555555555501"/>
    <x v="1"/>
  </r>
  <r>
    <x v="0"/>
    <x v="1024"/>
    <n v="3"/>
    <n v="8.8833333333333293"/>
    <x v="1"/>
  </r>
  <r>
    <x v="0"/>
    <x v="1025"/>
    <n v="6"/>
    <n v="10.705555555555501"/>
    <x v="1"/>
  </r>
  <r>
    <x v="0"/>
    <x v="1026"/>
    <n v="10"/>
    <n v="23.69"/>
    <x v="1"/>
  </r>
  <r>
    <x v="0"/>
    <x v="1027"/>
    <n v="19"/>
    <n v="17.3184210526315"/>
    <x v="1"/>
  </r>
  <r>
    <x v="0"/>
    <x v="1028"/>
    <n v="31"/>
    <n v="13.7591397849462"/>
    <x v="1"/>
  </r>
  <r>
    <x v="0"/>
    <x v="1029"/>
    <n v="40"/>
    <n v="20.413333333333298"/>
    <x v="1"/>
  </r>
  <r>
    <x v="0"/>
    <x v="1030"/>
    <n v="31"/>
    <n v="15.239784946236499"/>
    <x v="1"/>
  </r>
  <r>
    <x v="0"/>
    <x v="1031"/>
    <n v="45"/>
    <n v="19.157407407407401"/>
    <x v="1"/>
  </r>
  <r>
    <x v="0"/>
    <x v="1032"/>
    <n v="38"/>
    <n v="18.4850877192982"/>
    <x v="1"/>
  </r>
  <r>
    <x v="0"/>
    <x v="1033"/>
    <n v="55"/>
    <n v="21.6427272727272"/>
    <x v="1"/>
  </r>
  <r>
    <x v="0"/>
    <x v="1034"/>
    <n v="66"/>
    <n v="17.593686868686799"/>
    <x v="1"/>
  </r>
  <r>
    <x v="0"/>
    <x v="1035"/>
    <n v="70"/>
    <n v="17.805476190476099"/>
    <x v="1"/>
  </r>
  <r>
    <x v="0"/>
    <x v="1036"/>
    <n v="75"/>
    <n v="15.1688888888888"/>
    <x v="1"/>
  </r>
  <r>
    <x v="0"/>
    <x v="1037"/>
    <n v="75"/>
    <n v="15.3382222222222"/>
    <x v="1"/>
  </r>
  <r>
    <x v="0"/>
    <x v="1038"/>
    <n v="55"/>
    <n v="12.380606060606"/>
    <x v="1"/>
  </r>
  <r>
    <x v="0"/>
    <x v="1039"/>
    <n v="45"/>
    <n v="15.2633333333333"/>
    <x v="1"/>
  </r>
  <r>
    <x v="0"/>
    <x v="1040"/>
    <n v="34"/>
    <n v="12.8504901960784"/>
    <x v="1"/>
  </r>
  <r>
    <x v="0"/>
    <x v="1041"/>
    <n v="19"/>
    <n v="17.286842105263101"/>
    <x v="1"/>
  </r>
  <r>
    <x v="0"/>
    <x v="1042"/>
    <n v="27"/>
    <n v="23.325925925925901"/>
    <x v="1"/>
  </r>
  <r>
    <x v="0"/>
    <x v="1043"/>
    <n v="6"/>
    <n v="12.177777777777701"/>
    <x v="1"/>
  </r>
  <r>
    <x v="0"/>
    <x v="1044"/>
    <n v="5"/>
    <n v="17.233333333333299"/>
    <x v="2"/>
  </r>
  <r>
    <x v="0"/>
    <x v="1045"/>
    <n v="4"/>
    <n v="9.4666666666666597"/>
    <x v="2"/>
  </r>
  <r>
    <x v="0"/>
    <x v="1046"/>
    <n v="3"/>
    <n v="15.8666666666666"/>
    <x v="2"/>
  </r>
  <r>
    <x v="0"/>
    <x v="1047"/>
    <n v="3"/>
    <n v="18.705555555555499"/>
    <x v="2"/>
  </r>
  <r>
    <x v="0"/>
    <x v="1048"/>
    <n v="5"/>
    <n v="12.1133333333333"/>
    <x v="2"/>
  </r>
  <r>
    <x v="0"/>
    <x v="1049"/>
    <n v="7"/>
    <n v="8.4119047619047596"/>
    <x v="2"/>
  </r>
  <r>
    <x v="0"/>
    <x v="1050"/>
    <n v="10"/>
    <n v="7.7366666666666601"/>
    <x v="2"/>
  </r>
  <r>
    <x v="0"/>
    <x v="1051"/>
    <n v="26"/>
    <n v="14.216666666666599"/>
    <x v="2"/>
  </r>
  <r>
    <x v="0"/>
    <x v="1052"/>
    <n v="31"/>
    <n v="19.869892473118199"/>
    <x v="2"/>
  </r>
  <r>
    <x v="0"/>
    <x v="1053"/>
    <n v="32"/>
    <n v="15.859375"/>
    <x v="2"/>
  </r>
  <r>
    <x v="0"/>
    <x v="1054"/>
    <n v="33"/>
    <n v="19.857070707070701"/>
    <x v="2"/>
  </r>
  <r>
    <x v="0"/>
    <x v="1055"/>
    <n v="48"/>
    <n v="31.230555555555501"/>
    <x v="2"/>
  </r>
  <r>
    <x v="0"/>
    <x v="1056"/>
    <n v="55"/>
    <n v="23.0751515151515"/>
    <x v="2"/>
  </r>
  <r>
    <x v="0"/>
    <x v="1057"/>
    <n v="40"/>
    <n v="20.642916666666601"/>
    <x v="2"/>
  </r>
  <r>
    <x v="0"/>
    <x v="1058"/>
    <n v="51"/>
    <n v="21.4071895424836"/>
    <x v="2"/>
  </r>
  <r>
    <x v="0"/>
    <x v="1059"/>
    <n v="62"/>
    <n v="21.316129032258001"/>
    <x v="2"/>
  </r>
  <r>
    <x v="0"/>
    <x v="1060"/>
    <n v="46"/>
    <n v="21.187681159420201"/>
    <x v="2"/>
  </r>
  <r>
    <x v="0"/>
    <x v="1061"/>
    <n v="35"/>
    <n v="21.37"/>
    <x v="2"/>
  </r>
  <r>
    <x v="0"/>
    <x v="1062"/>
    <n v="23"/>
    <n v="11.665217391304299"/>
    <x v="2"/>
  </r>
  <r>
    <x v="0"/>
    <x v="1063"/>
    <n v="16"/>
    <n v="12.383333333333301"/>
    <x v="2"/>
  </r>
  <r>
    <x v="0"/>
    <x v="1064"/>
    <n v="9"/>
    <n v="9.0740740740740709"/>
    <x v="2"/>
  </r>
  <r>
    <x v="0"/>
    <x v="1065"/>
    <n v="9"/>
    <n v="16.546296296296202"/>
    <x v="2"/>
  </r>
  <r>
    <x v="0"/>
    <x v="1066"/>
    <n v="16"/>
    <n v="12.220833333333299"/>
    <x v="2"/>
  </r>
  <r>
    <x v="0"/>
    <x v="1067"/>
    <n v="3"/>
    <n v="9.2166666666666597"/>
    <x v="2"/>
  </r>
  <r>
    <x v="0"/>
    <x v="1068"/>
    <n v="5"/>
    <n v="33.04"/>
    <x v="3"/>
  </r>
  <r>
    <x v="0"/>
    <x v="1069"/>
    <n v="6"/>
    <n v="14.425000000000001"/>
    <x v="3"/>
  </r>
  <r>
    <x v="0"/>
    <x v="1070"/>
    <n v="1"/>
    <n v="15.45"/>
    <x v="3"/>
  </r>
  <r>
    <x v="0"/>
    <x v="1071"/>
    <n v="1"/>
    <n v="22.716666666666601"/>
    <x v="3"/>
  </r>
  <r>
    <x v="0"/>
    <x v="1072"/>
    <n v="10"/>
    <n v="22.42"/>
    <x v="3"/>
  </r>
  <r>
    <x v="0"/>
    <x v="1073"/>
    <n v="4"/>
    <n v="9.85"/>
    <x v="3"/>
  </r>
  <r>
    <x v="0"/>
    <x v="1074"/>
    <n v="8"/>
    <n v="7.1937499999999996"/>
    <x v="3"/>
  </r>
  <r>
    <x v="0"/>
    <x v="1075"/>
    <n v="21"/>
    <n v="13.1587301587301"/>
    <x v="3"/>
  </r>
  <r>
    <x v="0"/>
    <x v="1076"/>
    <n v="25"/>
    <n v="19.850666666666601"/>
    <x v="3"/>
  </r>
  <r>
    <x v="0"/>
    <x v="1077"/>
    <n v="32"/>
    <n v="25.5026041666666"/>
    <x v="3"/>
  </r>
  <r>
    <x v="0"/>
    <x v="1078"/>
    <n v="23"/>
    <n v="13.282608695652099"/>
    <x v="3"/>
  </r>
  <r>
    <x v="0"/>
    <x v="1079"/>
    <n v="40"/>
    <n v="19.964583333333302"/>
    <x v="3"/>
  </r>
  <r>
    <x v="0"/>
    <x v="1080"/>
    <n v="42"/>
    <n v="18.888492063491999"/>
    <x v="3"/>
  </r>
  <r>
    <x v="0"/>
    <x v="1081"/>
    <n v="59"/>
    <n v="23.707344632768301"/>
    <x v="3"/>
  </r>
  <r>
    <x v="0"/>
    <x v="1082"/>
    <n v="52"/>
    <n v="22.243589743589698"/>
    <x v="3"/>
  </r>
  <r>
    <x v="0"/>
    <x v="1083"/>
    <n v="76"/>
    <n v="15.6839912280701"/>
    <x v="3"/>
  </r>
  <r>
    <x v="0"/>
    <x v="1084"/>
    <n v="88"/>
    <n v="21.931060606060601"/>
    <x v="3"/>
  </r>
  <r>
    <x v="0"/>
    <x v="1085"/>
    <n v="81"/>
    <n v="21.5084362139917"/>
    <x v="3"/>
  </r>
  <r>
    <x v="0"/>
    <x v="1086"/>
    <n v="72"/>
    <n v="15.005787037037001"/>
    <x v="3"/>
  </r>
  <r>
    <x v="0"/>
    <x v="1087"/>
    <n v="51"/>
    <n v="14.758169934640501"/>
    <x v="3"/>
  </r>
  <r>
    <x v="0"/>
    <x v="1088"/>
    <n v="33"/>
    <n v="19.861616161616102"/>
    <x v="3"/>
  </r>
  <r>
    <x v="0"/>
    <x v="1089"/>
    <n v="28"/>
    <n v="17.1797619047619"/>
    <x v="3"/>
  </r>
  <r>
    <x v="0"/>
    <x v="1090"/>
    <n v="34"/>
    <n v="31.433333333333302"/>
    <x v="3"/>
  </r>
  <r>
    <x v="0"/>
    <x v="1091"/>
    <n v="22"/>
    <n v="9.89924242424242"/>
    <x v="3"/>
  </r>
  <r>
    <x v="0"/>
    <x v="1092"/>
    <n v="17"/>
    <n v="13.6647058823529"/>
    <x v="4"/>
  </r>
  <r>
    <x v="0"/>
    <x v="1093"/>
    <n v="34"/>
    <n v="24.667647058823501"/>
    <x v="4"/>
  </r>
  <r>
    <x v="0"/>
    <x v="1094"/>
    <n v="15"/>
    <n v="19.873333333333299"/>
    <x v="4"/>
  </r>
  <r>
    <x v="0"/>
    <x v="1095"/>
    <n v="3"/>
    <n v="19.9166666666666"/>
    <x v="4"/>
  </r>
  <r>
    <x v="0"/>
    <x v="1096"/>
    <n v="5"/>
    <n v="6.4433333333333298"/>
    <x v="4"/>
  </r>
  <r>
    <x v="0"/>
    <x v="1097"/>
    <n v="3"/>
    <n v="12.4333333333333"/>
    <x v="4"/>
  </r>
  <r>
    <x v="0"/>
    <x v="1098"/>
    <n v="4"/>
    <n v="36.475000000000001"/>
    <x v="4"/>
  </r>
  <r>
    <x v="0"/>
    <x v="1099"/>
    <n v="8"/>
    <n v="29.337499999999999"/>
    <x v="4"/>
  </r>
  <r>
    <x v="0"/>
    <x v="1100"/>
    <n v="18"/>
    <n v="13.2611111111111"/>
    <x v="4"/>
  </r>
  <r>
    <x v="0"/>
    <x v="1101"/>
    <n v="40"/>
    <n v="21.064166666666601"/>
    <x v="4"/>
  </r>
  <r>
    <x v="0"/>
    <x v="1102"/>
    <n v="36"/>
    <n v="21.3699074074074"/>
    <x v="4"/>
  </r>
  <r>
    <x v="0"/>
    <x v="1103"/>
    <n v="64"/>
    <n v="24.5364583333333"/>
    <x v="4"/>
  </r>
  <r>
    <x v="0"/>
    <x v="1104"/>
    <n v="70"/>
    <n v="23.271428571428501"/>
    <x v="4"/>
  </r>
  <r>
    <x v="0"/>
    <x v="1105"/>
    <n v="83"/>
    <n v="28.313052208835298"/>
    <x v="4"/>
  </r>
  <r>
    <x v="0"/>
    <x v="1106"/>
    <n v="91"/>
    <n v="26.703479853479799"/>
    <x v="4"/>
  </r>
  <r>
    <x v="0"/>
    <x v="1107"/>
    <n v="74"/>
    <n v="14.934009009008999"/>
    <x v="4"/>
  </r>
  <r>
    <x v="0"/>
    <x v="1108"/>
    <n v="62"/>
    <n v="17.711559139784899"/>
    <x v="4"/>
  </r>
  <r>
    <x v="0"/>
    <x v="1109"/>
    <n v="52"/>
    <n v="15.471153846153801"/>
    <x v="4"/>
  </r>
  <r>
    <x v="0"/>
    <x v="1110"/>
    <n v="45"/>
    <n v="17.347037037037001"/>
    <x v="4"/>
  </r>
  <r>
    <x v="0"/>
    <x v="1111"/>
    <n v="27"/>
    <n v="21.534567901234499"/>
    <x v="4"/>
  </r>
  <r>
    <x v="0"/>
    <x v="1112"/>
    <n v="28"/>
    <n v="24.201785714285698"/>
    <x v="4"/>
  </r>
  <r>
    <x v="0"/>
    <x v="1113"/>
    <n v="36"/>
    <n v="16.773611111111101"/>
    <x v="4"/>
  </r>
  <r>
    <x v="0"/>
    <x v="1114"/>
    <n v="31"/>
    <n v="20.588172043010701"/>
    <x v="4"/>
  </r>
  <r>
    <x v="0"/>
    <x v="1115"/>
    <n v="27"/>
    <n v="17.0604938271604"/>
    <x v="5"/>
  </r>
  <r>
    <x v="0"/>
    <x v="1116"/>
    <n v="10"/>
    <n v="12.4016666666666"/>
    <x v="5"/>
  </r>
  <r>
    <x v="0"/>
    <x v="1117"/>
    <n v="11"/>
    <n v="28.8681818181818"/>
    <x v="5"/>
  </r>
  <r>
    <x v="0"/>
    <x v="1118"/>
    <n v="3"/>
    <n v="11.5"/>
    <x v="5"/>
  </r>
  <r>
    <x v="0"/>
    <x v="1119"/>
    <n v="6"/>
    <n v="13.8527777777777"/>
    <x v="5"/>
  </r>
  <r>
    <x v="0"/>
    <x v="1120"/>
    <n v="7"/>
    <n v="11.6571428571428"/>
    <x v="5"/>
  </r>
  <r>
    <x v="0"/>
    <x v="1121"/>
    <n v="4"/>
    <n v="18.4375"/>
    <x v="5"/>
  </r>
  <r>
    <x v="0"/>
    <x v="1122"/>
    <n v="6"/>
    <n v="24.322222222222202"/>
    <x v="5"/>
  </r>
  <r>
    <x v="0"/>
    <x v="1123"/>
    <n v="9"/>
    <n v="6.1018518518518503"/>
    <x v="5"/>
  </r>
  <r>
    <x v="0"/>
    <x v="1124"/>
    <n v="14"/>
    <n v="18.896428571428501"/>
    <x v="5"/>
  </r>
  <r>
    <x v="0"/>
    <x v="1125"/>
    <n v="23"/>
    <n v="18.113768115942001"/>
    <x v="5"/>
  </r>
  <r>
    <x v="0"/>
    <x v="1126"/>
    <n v="55"/>
    <n v="21.564242424242401"/>
    <x v="5"/>
  </r>
  <r>
    <x v="0"/>
    <x v="1127"/>
    <n v="58"/>
    <n v="19.605459770114901"/>
    <x v="5"/>
  </r>
  <r>
    <x v="0"/>
    <x v="1128"/>
    <n v="52"/>
    <n v="16.327884615384601"/>
    <x v="5"/>
  </r>
  <r>
    <x v="0"/>
    <x v="1129"/>
    <n v="40"/>
    <n v="20.5891666666666"/>
    <x v="5"/>
  </r>
  <r>
    <x v="0"/>
    <x v="1130"/>
    <n v="59"/>
    <n v="22.895480225988699"/>
    <x v="5"/>
  </r>
  <r>
    <x v="0"/>
    <x v="1131"/>
    <n v="38"/>
    <n v="20.913596491227999"/>
    <x v="5"/>
  </r>
  <r>
    <x v="0"/>
    <x v="1132"/>
    <n v="50"/>
    <n v="22.088000000000001"/>
    <x v="5"/>
  </r>
  <r>
    <x v="0"/>
    <x v="1133"/>
    <n v="35"/>
    <n v="19.126666666666601"/>
    <x v="5"/>
  </r>
  <r>
    <x v="0"/>
    <x v="1134"/>
    <n v="24"/>
    <n v="19.5208333333333"/>
    <x v="5"/>
  </r>
  <r>
    <x v="0"/>
    <x v="1135"/>
    <n v="22"/>
    <n v="11.5651515151515"/>
    <x v="5"/>
  </r>
  <r>
    <x v="0"/>
    <x v="1136"/>
    <n v="28"/>
    <n v="16.644642857142799"/>
    <x v="5"/>
  </r>
  <r>
    <x v="0"/>
    <x v="1137"/>
    <n v="20"/>
    <n v="22.835833333333301"/>
    <x v="5"/>
  </r>
  <r>
    <x v="0"/>
    <x v="1138"/>
    <n v="15"/>
    <n v="12.324444444444399"/>
    <x v="5"/>
  </r>
  <r>
    <x v="0"/>
    <x v="1139"/>
    <n v="5"/>
    <n v="12.59"/>
    <x v="6"/>
  </r>
  <r>
    <x v="0"/>
    <x v="1140"/>
    <n v="2"/>
    <n v="5.86666666666666"/>
    <x v="6"/>
  </r>
  <r>
    <x v="0"/>
    <x v="1141"/>
    <n v="2"/>
    <n v="8.11666666666666"/>
    <x v="6"/>
  </r>
  <r>
    <x v="0"/>
    <x v="1142"/>
    <n v="4"/>
    <n v="6.6541666666666597"/>
    <x v="6"/>
  </r>
  <r>
    <x v="0"/>
    <x v="1143"/>
    <n v="2"/>
    <n v="10.8916666666666"/>
    <x v="6"/>
  </r>
  <r>
    <x v="0"/>
    <x v="1144"/>
    <n v="2"/>
    <n v="8.74166666666666"/>
    <x v="6"/>
  </r>
  <r>
    <x v="0"/>
    <x v="1145"/>
    <n v="5"/>
    <n v="11.8533333333333"/>
    <x v="6"/>
  </r>
  <r>
    <x v="0"/>
    <x v="1146"/>
    <n v="18"/>
    <n v="40.1981481481481"/>
    <x v="6"/>
  </r>
  <r>
    <x v="0"/>
    <x v="1147"/>
    <n v="21"/>
    <n v="12.453174603174601"/>
    <x v="6"/>
  </r>
  <r>
    <x v="0"/>
    <x v="1148"/>
    <n v="35"/>
    <n v="33.410952380952303"/>
    <x v="6"/>
  </r>
  <r>
    <x v="0"/>
    <x v="1149"/>
    <n v="42"/>
    <n v="22.875396825396798"/>
    <x v="6"/>
  </r>
  <r>
    <x v="0"/>
    <x v="1150"/>
    <n v="37"/>
    <n v="19.152702702702701"/>
    <x v="6"/>
  </r>
  <r>
    <x v="0"/>
    <x v="1151"/>
    <n v="55"/>
    <n v="23.780606060606001"/>
    <x v="6"/>
  </r>
  <r>
    <x v="0"/>
    <x v="1152"/>
    <n v="72"/>
    <n v="23.268287037036998"/>
    <x v="6"/>
  </r>
  <r>
    <x v="0"/>
    <x v="1153"/>
    <n v="52"/>
    <n v="21.866346153846099"/>
    <x v="6"/>
  </r>
  <r>
    <x v="0"/>
    <x v="1154"/>
    <n v="55"/>
    <n v="20.109696969696898"/>
    <x v="6"/>
  </r>
  <r>
    <x v="0"/>
    <x v="1155"/>
    <n v="64"/>
    <n v="15.757031250000001"/>
    <x v="6"/>
  </r>
  <r>
    <x v="0"/>
    <x v="1156"/>
    <n v="38"/>
    <n v="24.296929824561399"/>
    <x v="6"/>
  </r>
  <r>
    <x v="0"/>
    <x v="1157"/>
    <n v="30"/>
    <n v="11.921666666666599"/>
    <x v="6"/>
  </r>
  <r>
    <x v="0"/>
    <x v="1158"/>
    <n v="23"/>
    <n v="17.492753623188399"/>
    <x v="6"/>
  </r>
  <r>
    <x v="0"/>
    <x v="1159"/>
    <n v="17"/>
    <n v="11.262745098039201"/>
    <x v="6"/>
  </r>
  <r>
    <x v="0"/>
    <x v="1160"/>
    <n v="15"/>
    <n v="18.496666666666599"/>
    <x v="6"/>
  </r>
  <r>
    <x v="0"/>
    <x v="1161"/>
    <n v="13"/>
    <n v="15.6179487179487"/>
    <x v="6"/>
  </r>
  <r>
    <x v="0"/>
    <x v="1162"/>
    <n v="8"/>
    <n v="9.9749999999999996"/>
    <x v="6"/>
  </r>
  <r>
    <x v="0"/>
    <x v="1163"/>
    <n v="13"/>
    <n v="12.942307692307599"/>
    <x v="0"/>
  </r>
  <r>
    <x v="0"/>
    <x v="1164"/>
    <n v="2"/>
    <n v="43.758333333333297"/>
    <x v="0"/>
  </r>
  <r>
    <x v="0"/>
    <x v="1165"/>
    <n v="1"/>
    <n v="9.43333333333333"/>
    <x v="0"/>
  </r>
  <r>
    <x v="0"/>
    <x v="1166"/>
    <n v="2"/>
    <n v="6.61666666666666"/>
    <x v="0"/>
  </r>
  <r>
    <x v="0"/>
    <x v="1167"/>
    <n v="9"/>
    <n v="8.8388888888888797"/>
    <x v="0"/>
  </r>
  <r>
    <x v="0"/>
    <x v="1168"/>
    <n v="26"/>
    <n v="15.089743589743501"/>
    <x v="0"/>
  </r>
  <r>
    <x v="0"/>
    <x v="1169"/>
    <n v="19"/>
    <n v="16.884210526315702"/>
    <x v="0"/>
  </r>
  <r>
    <x v="0"/>
    <x v="1170"/>
    <n v="21"/>
    <n v="15.6531746031746"/>
    <x v="0"/>
  </r>
  <r>
    <x v="0"/>
    <x v="1171"/>
    <n v="25"/>
    <n v="17.608666666666601"/>
    <x v="0"/>
  </r>
  <r>
    <x v="0"/>
    <x v="1172"/>
    <n v="17"/>
    <n v="19.094117647058798"/>
    <x v="0"/>
  </r>
  <r>
    <x v="0"/>
    <x v="1173"/>
    <n v="32"/>
    <n v="20.204166666666602"/>
    <x v="0"/>
  </r>
  <r>
    <x v="0"/>
    <x v="1174"/>
    <n v="17"/>
    <n v="15.0411764705882"/>
    <x v="0"/>
  </r>
  <r>
    <x v="0"/>
    <x v="1175"/>
    <n v="28"/>
    <n v="14.797619047618999"/>
    <x v="0"/>
  </r>
  <r>
    <x v="0"/>
    <x v="1176"/>
    <n v="25"/>
    <n v="13.12"/>
    <x v="0"/>
  </r>
  <r>
    <x v="0"/>
    <x v="1177"/>
    <n v="42"/>
    <n v="12.869841269841199"/>
    <x v="0"/>
  </r>
  <r>
    <x v="0"/>
    <x v="1178"/>
    <n v="36"/>
    <n v="13.3611111111111"/>
    <x v="0"/>
  </r>
  <r>
    <x v="0"/>
    <x v="1179"/>
    <n v="19"/>
    <n v="14.2219298245614"/>
    <x v="0"/>
  </r>
  <r>
    <x v="0"/>
    <x v="1180"/>
    <n v="16"/>
    <n v="17.709375000000001"/>
    <x v="0"/>
  </r>
  <r>
    <x v="0"/>
    <x v="1181"/>
    <n v="14"/>
    <n v="13.6261904761904"/>
    <x v="0"/>
  </r>
  <r>
    <x v="0"/>
    <x v="1182"/>
    <n v="6"/>
    <n v="17.572222222222202"/>
    <x v="0"/>
  </r>
  <r>
    <x v="0"/>
    <x v="1183"/>
    <n v="6"/>
    <n v="12.5833333333333"/>
    <x v="0"/>
  </r>
  <r>
    <x v="0"/>
    <x v="1184"/>
    <n v="2"/>
    <n v="7.3250000000000002"/>
    <x v="0"/>
  </r>
  <r>
    <x v="0"/>
    <x v="1185"/>
    <n v="3"/>
    <n v="12.0111111111111"/>
    <x v="1"/>
  </r>
  <r>
    <x v="0"/>
    <x v="1186"/>
    <n v="3"/>
    <n v="9.3944444444444404"/>
    <x v="1"/>
  </r>
  <r>
    <x v="0"/>
    <x v="1187"/>
    <n v="1"/>
    <n v="1.6"/>
    <x v="1"/>
  </r>
  <r>
    <x v="0"/>
    <x v="1188"/>
    <n v="2"/>
    <n v="21.625"/>
    <x v="1"/>
  </r>
  <r>
    <x v="0"/>
    <x v="1189"/>
    <n v="7"/>
    <n v="9.3023809523809504"/>
    <x v="1"/>
  </r>
  <r>
    <x v="0"/>
    <x v="1190"/>
    <n v="10"/>
    <n v="10.066666666666601"/>
    <x v="1"/>
  </r>
  <r>
    <x v="0"/>
    <x v="1191"/>
    <n v="11"/>
    <n v="11.0242424242424"/>
    <x v="1"/>
  </r>
  <r>
    <x v="0"/>
    <x v="1192"/>
    <n v="13"/>
    <n v="13.3192307692307"/>
    <x v="1"/>
  </r>
  <r>
    <x v="0"/>
    <x v="1193"/>
    <n v="18"/>
    <n v="11.923148148148099"/>
    <x v="1"/>
  </r>
  <r>
    <x v="0"/>
    <x v="1194"/>
    <n v="17"/>
    <n v="12.4529411764705"/>
    <x v="1"/>
  </r>
  <r>
    <x v="0"/>
    <x v="1195"/>
    <n v="17"/>
    <n v="16.2441176470588"/>
    <x v="1"/>
  </r>
  <r>
    <x v="0"/>
    <x v="1196"/>
    <n v="19"/>
    <n v="12.463157894736799"/>
    <x v="1"/>
  </r>
  <r>
    <x v="0"/>
    <x v="1197"/>
    <n v="30"/>
    <n v="17.906111111111102"/>
    <x v="1"/>
  </r>
  <r>
    <x v="0"/>
    <x v="1198"/>
    <n v="31"/>
    <n v="19.855913978494598"/>
    <x v="1"/>
  </r>
  <r>
    <x v="0"/>
    <x v="1199"/>
    <n v="44"/>
    <n v="14.465530303030301"/>
    <x v="1"/>
  </r>
  <r>
    <x v="0"/>
    <x v="1200"/>
    <n v="53"/>
    <n v="13.6270440251572"/>
    <x v="1"/>
  </r>
  <r>
    <x v="0"/>
    <x v="1201"/>
    <n v="22"/>
    <n v="14.2424242424242"/>
    <x v="1"/>
  </r>
  <r>
    <x v="0"/>
    <x v="1202"/>
    <n v="25"/>
    <n v="14.474"/>
    <x v="1"/>
  </r>
  <r>
    <x v="0"/>
    <x v="1203"/>
    <n v="12"/>
    <n v="18.8"/>
    <x v="1"/>
  </r>
  <r>
    <x v="0"/>
    <x v="1204"/>
    <n v="15"/>
    <n v="8.5355555555555505"/>
    <x v="1"/>
  </r>
  <r>
    <x v="0"/>
    <x v="1205"/>
    <n v="9"/>
    <n v="11.8722222222222"/>
    <x v="1"/>
  </r>
  <r>
    <x v="0"/>
    <x v="1206"/>
    <n v="9"/>
    <n v="10.831481481481401"/>
    <x v="1"/>
  </r>
  <r>
    <x v="0"/>
    <x v="1207"/>
    <n v="2"/>
    <n v="6.125"/>
    <x v="2"/>
  </r>
  <r>
    <x v="0"/>
    <x v="1208"/>
    <n v="1"/>
    <n v="5.7166666666666597"/>
    <x v="2"/>
  </r>
  <r>
    <x v="0"/>
    <x v="1209"/>
    <n v="4"/>
    <n v="15.358333333333301"/>
    <x v="2"/>
  </r>
  <r>
    <x v="0"/>
    <x v="1210"/>
    <n v="3"/>
    <n v="8.7555555555555493"/>
    <x v="2"/>
  </r>
  <r>
    <x v="0"/>
    <x v="1211"/>
    <n v="4"/>
    <n v="17.725000000000001"/>
    <x v="2"/>
  </r>
  <r>
    <x v="0"/>
    <x v="1212"/>
    <n v="5"/>
    <n v="16.739999999999998"/>
    <x v="2"/>
  </r>
  <r>
    <x v="0"/>
    <x v="1213"/>
    <n v="9"/>
    <n v="7.5111111111111102"/>
    <x v="2"/>
  </r>
  <r>
    <x v="0"/>
    <x v="1214"/>
    <n v="16"/>
    <n v="12.332291666666601"/>
    <x v="2"/>
  </r>
  <r>
    <x v="0"/>
    <x v="1215"/>
    <n v="28"/>
    <n v="12.8946428571428"/>
    <x v="2"/>
  </r>
  <r>
    <x v="0"/>
    <x v="1216"/>
    <n v="25"/>
    <n v="17.7826666666666"/>
    <x v="2"/>
  </r>
  <r>
    <x v="0"/>
    <x v="1217"/>
    <n v="38"/>
    <n v="18.219736842105199"/>
    <x v="2"/>
  </r>
  <r>
    <x v="0"/>
    <x v="1218"/>
    <n v="41"/>
    <n v="21.474390243902398"/>
    <x v="2"/>
  </r>
  <r>
    <x v="0"/>
    <x v="1219"/>
    <n v="54"/>
    <n v="21.320370370370298"/>
    <x v="2"/>
  </r>
  <r>
    <x v="0"/>
    <x v="1220"/>
    <n v="37"/>
    <n v="20.662612612612602"/>
    <x v="2"/>
  </r>
  <r>
    <x v="0"/>
    <x v="1221"/>
    <n v="59"/>
    <n v="19.671751412429298"/>
    <x v="2"/>
  </r>
  <r>
    <x v="0"/>
    <x v="1222"/>
    <n v="50"/>
    <n v="18.8696666666666"/>
    <x v="2"/>
  </r>
  <r>
    <x v="0"/>
    <x v="1223"/>
    <n v="92"/>
    <n v="21.293115942028901"/>
    <x v="2"/>
  </r>
  <r>
    <x v="0"/>
    <x v="1224"/>
    <n v="63"/>
    <n v="16.770370370370301"/>
    <x v="2"/>
  </r>
  <r>
    <x v="0"/>
    <x v="1225"/>
    <n v="47"/>
    <n v="19.937943262411299"/>
    <x v="2"/>
  </r>
  <r>
    <x v="0"/>
    <x v="1226"/>
    <n v="39"/>
    <n v="12.6521367521367"/>
    <x v="2"/>
  </r>
  <r>
    <x v="0"/>
    <x v="1227"/>
    <n v="22"/>
    <n v="13.2090909090909"/>
    <x v="2"/>
  </r>
  <r>
    <x v="0"/>
    <x v="1228"/>
    <n v="15"/>
    <n v="25.22"/>
    <x v="2"/>
  </r>
  <r>
    <x v="0"/>
    <x v="1229"/>
    <n v="18"/>
    <n v="17.6805555555555"/>
    <x v="2"/>
  </r>
  <r>
    <x v="0"/>
    <x v="1230"/>
    <n v="9"/>
    <n v="19.581481481481401"/>
    <x v="2"/>
  </r>
  <r>
    <x v="0"/>
    <x v="1231"/>
    <n v="6"/>
    <n v="10.369444444444399"/>
    <x v="3"/>
  </r>
  <r>
    <x v="0"/>
    <x v="1232"/>
    <n v="3"/>
    <n v="12.327777777777699"/>
    <x v="3"/>
  </r>
  <r>
    <x v="0"/>
    <x v="1233"/>
    <n v="4"/>
    <n v="8.0500000000000007"/>
    <x v="3"/>
  </r>
  <r>
    <x v="0"/>
    <x v="1234"/>
    <n v="1"/>
    <n v="4.7"/>
    <x v="3"/>
  </r>
  <r>
    <x v="0"/>
    <x v="1235"/>
    <n v="4"/>
    <n v="14.158333333333299"/>
    <x v="3"/>
  </r>
  <r>
    <x v="0"/>
    <x v="1236"/>
    <n v="3"/>
    <n v="15.3944444444444"/>
    <x v="3"/>
  </r>
  <r>
    <x v="0"/>
    <x v="1237"/>
    <n v="11"/>
    <n v="24.981818181818099"/>
    <x v="3"/>
  </r>
  <r>
    <x v="0"/>
    <x v="1238"/>
    <n v="10"/>
    <n v="11.6066666666666"/>
    <x v="3"/>
  </r>
  <r>
    <x v="0"/>
    <x v="1239"/>
    <n v="19"/>
    <n v="10.654385964912199"/>
    <x v="3"/>
  </r>
  <r>
    <x v="0"/>
    <x v="1240"/>
    <n v="23"/>
    <n v="11.4181159420289"/>
    <x v="3"/>
  </r>
  <r>
    <x v="0"/>
    <x v="1241"/>
    <n v="19"/>
    <n v="10.976315789473601"/>
    <x v="3"/>
  </r>
  <r>
    <x v="0"/>
    <x v="1242"/>
    <n v="21"/>
    <n v="18.6436507936507"/>
    <x v="3"/>
  </r>
  <r>
    <x v="0"/>
    <x v="1243"/>
    <n v="28"/>
    <n v="15.9125"/>
    <x v="3"/>
  </r>
  <r>
    <x v="0"/>
    <x v="1244"/>
    <n v="41"/>
    <n v="18.958536585365799"/>
    <x v="3"/>
  </r>
  <r>
    <x v="0"/>
    <x v="1245"/>
    <n v="39"/>
    <n v="14.272222222222201"/>
    <x v="3"/>
  </r>
  <r>
    <x v="0"/>
    <x v="1246"/>
    <n v="48"/>
    <n v="17.505902777777699"/>
    <x v="3"/>
  </r>
  <r>
    <x v="0"/>
    <x v="1247"/>
    <n v="50"/>
    <n v="20.387"/>
    <x v="3"/>
  </r>
  <r>
    <x v="0"/>
    <x v="1248"/>
    <n v="42"/>
    <n v="14.911111111111101"/>
    <x v="3"/>
  </r>
  <r>
    <x v="0"/>
    <x v="1249"/>
    <n v="33"/>
    <n v="11.280808080808001"/>
    <x v="3"/>
  </r>
  <r>
    <x v="0"/>
    <x v="1250"/>
    <n v="26"/>
    <n v="15.396153846153799"/>
    <x v="3"/>
  </r>
  <r>
    <x v="0"/>
    <x v="1251"/>
    <n v="19"/>
    <n v="14.4429824561403"/>
    <x v="3"/>
  </r>
  <r>
    <x v="0"/>
    <x v="1252"/>
    <n v="14"/>
    <n v="25.8333333333333"/>
    <x v="3"/>
  </r>
  <r>
    <x v="0"/>
    <x v="1253"/>
    <n v="13"/>
    <n v="11.5128205128205"/>
    <x v="3"/>
  </r>
  <r>
    <x v="0"/>
    <x v="1254"/>
    <n v="15"/>
    <n v="17.766666666666602"/>
    <x v="3"/>
  </r>
  <r>
    <x v="0"/>
    <x v="1255"/>
    <n v="2"/>
    <n v="10.4"/>
    <x v="4"/>
  </r>
  <r>
    <x v="0"/>
    <x v="1256"/>
    <n v="5"/>
    <n v="15.1666666666666"/>
    <x v="4"/>
  </r>
  <r>
    <x v="0"/>
    <x v="1257"/>
    <n v="4"/>
    <n v="6.1458333333333304"/>
    <x v="4"/>
  </r>
  <r>
    <x v="0"/>
    <x v="1258"/>
    <n v="2"/>
    <n v="9.3000000000000007"/>
    <x v="4"/>
  </r>
  <r>
    <x v="0"/>
    <x v="1259"/>
    <n v="2"/>
    <n v="8.9583333333333304"/>
    <x v="4"/>
  </r>
  <r>
    <x v="0"/>
    <x v="1260"/>
    <n v="1"/>
    <n v="14.716666666666599"/>
    <x v="4"/>
  </r>
  <r>
    <x v="0"/>
    <x v="1261"/>
    <n v="7"/>
    <n v="27.869047619047599"/>
    <x v="4"/>
  </r>
  <r>
    <x v="0"/>
    <x v="1262"/>
    <n v="11"/>
    <n v="15.5166666666666"/>
    <x v="4"/>
  </r>
  <r>
    <x v="0"/>
    <x v="1263"/>
    <n v="21"/>
    <n v="7.3253968253968198"/>
    <x v="4"/>
  </r>
  <r>
    <x v="0"/>
    <x v="1264"/>
    <n v="22"/>
    <n v="16.943939393939299"/>
    <x v="4"/>
  </r>
  <r>
    <x v="0"/>
    <x v="1265"/>
    <n v="32"/>
    <n v="22.654687500000001"/>
    <x v="4"/>
  </r>
  <r>
    <x v="0"/>
    <x v="1266"/>
    <n v="74"/>
    <n v="22.340765765765699"/>
    <x v="4"/>
  </r>
  <r>
    <x v="0"/>
    <x v="1267"/>
    <n v="77"/>
    <n v="22.265151515151501"/>
    <x v="4"/>
  </r>
  <r>
    <x v="0"/>
    <x v="1268"/>
    <n v="106"/>
    <n v="22.602987421383599"/>
    <x v="4"/>
  </r>
  <r>
    <x v="0"/>
    <x v="1269"/>
    <n v="92"/>
    <n v="19.7800724637681"/>
    <x v="4"/>
  </r>
  <r>
    <x v="0"/>
    <x v="1270"/>
    <n v="85"/>
    <n v="20.3892156862745"/>
    <x v="4"/>
  </r>
  <r>
    <x v="0"/>
    <x v="1271"/>
    <n v="83"/>
    <n v="21.065662650602398"/>
    <x v="4"/>
  </r>
  <r>
    <x v="0"/>
    <x v="1272"/>
    <n v="51"/>
    <n v="16.9320261437908"/>
    <x v="4"/>
  </r>
  <r>
    <x v="0"/>
    <x v="1273"/>
    <n v="32"/>
    <n v="17.3541666666666"/>
    <x v="4"/>
  </r>
  <r>
    <x v="0"/>
    <x v="1274"/>
    <n v="28"/>
    <n v="13.980952380952299"/>
    <x v="4"/>
  </r>
  <r>
    <x v="0"/>
    <x v="1275"/>
    <n v="20"/>
    <n v="10.1625"/>
    <x v="4"/>
  </r>
  <r>
    <x v="0"/>
    <x v="1276"/>
    <n v="15"/>
    <n v="14.0855555555555"/>
    <x v="4"/>
  </r>
  <r>
    <x v="0"/>
    <x v="1277"/>
    <n v="20"/>
    <n v="12.574999999999999"/>
    <x v="4"/>
  </r>
  <r>
    <x v="0"/>
    <x v="1278"/>
    <n v="14"/>
    <n v="13.7821428571428"/>
    <x v="4"/>
  </r>
  <r>
    <x v="0"/>
    <x v="1279"/>
    <n v="31"/>
    <n v="21.9919354838709"/>
    <x v="5"/>
  </r>
  <r>
    <x v="0"/>
    <x v="1280"/>
    <n v="7"/>
    <n v="13.788095238095201"/>
    <x v="5"/>
  </r>
  <r>
    <x v="0"/>
    <x v="1281"/>
    <n v="9"/>
    <n v="11.2703703703703"/>
    <x v="5"/>
  </r>
  <r>
    <x v="0"/>
    <x v="1282"/>
    <n v="3"/>
    <n v="11.0111111111111"/>
    <x v="5"/>
  </r>
  <r>
    <x v="0"/>
    <x v="1283"/>
    <n v="4"/>
    <n v="31.883333333333301"/>
    <x v="5"/>
  </r>
  <r>
    <x v="0"/>
    <x v="1284"/>
    <n v="2"/>
    <n v="10.4583333333333"/>
    <x v="5"/>
  </r>
  <r>
    <x v="0"/>
    <x v="1285"/>
    <n v="4"/>
    <n v="11.799999999999899"/>
    <x v="5"/>
  </r>
  <r>
    <x v="0"/>
    <x v="1286"/>
    <n v="7"/>
    <n v="14.3238095238095"/>
    <x v="5"/>
  </r>
  <r>
    <x v="0"/>
    <x v="1287"/>
    <n v="15"/>
    <n v="20.458888888888801"/>
    <x v="5"/>
  </r>
  <r>
    <x v="0"/>
    <x v="1288"/>
    <n v="14"/>
    <n v="14.386904761904701"/>
    <x v="5"/>
  </r>
  <r>
    <x v="0"/>
    <x v="1289"/>
    <n v="37"/>
    <n v="21.462162162162102"/>
    <x v="5"/>
  </r>
  <r>
    <x v="0"/>
    <x v="1290"/>
    <n v="44"/>
    <n v="24.550378787878699"/>
    <x v="5"/>
  </r>
  <r>
    <x v="0"/>
    <x v="1291"/>
    <n v="66"/>
    <n v="18.9174242424242"/>
    <x v="5"/>
  </r>
  <r>
    <x v="0"/>
    <x v="1292"/>
    <n v="82"/>
    <n v="24.6723577235772"/>
    <x v="5"/>
  </r>
  <r>
    <x v="0"/>
    <x v="1293"/>
    <n v="107"/>
    <n v="23.5833333333333"/>
    <x v="5"/>
  </r>
  <r>
    <x v="0"/>
    <x v="1294"/>
    <n v="59"/>
    <n v="22.909322033898299"/>
    <x v="5"/>
  </r>
  <r>
    <x v="0"/>
    <x v="1295"/>
    <n v="34"/>
    <n v="19.330882352941099"/>
    <x v="5"/>
  </r>
  <r>
    <x v="0"/>
    <x v="1296"/>
    <n v="46"/>
    <n v="21.219927536231801"/>
    <x v="5"/>
  </r>
  <r>
    <x v="0"/>
    <x v="1297"/>
    <n v="42"/>
    <n v="15.4039682539682"/>
    <x v="5"/>
  </r>
  <r>
    <x v="0"/>
    <x v="1298"/>
    <n v="24"/>
    <n v="11.9951388888888"/>
    <x v="5"/>
  </r>
  <r>
    <x v="0"/>
    <x v="1299"/>
    <n v="25"/>
    <n v="21.184000000000001"/>
    <x v="5"/>
  </r>
  <r>
    <x v="0"/>
    <x v="1300"/>
    <n v="23"/>
    <n v="12.2289855072463"/>
    <x v="5"/>
  </r>
  <r>
    <x v="0"/>
    <x v="1301"/>
    <n v="20"/>
    <n v="12.31"/>
    <x v="5"/>
  </r>
  <r>
    <x v="0"/>
    <x v="1302"/>
    <n v="4"/>
    <n v="22.070833333333301"/>
    <x v="5"/>
  </r>
  <r>
    <x v="0"/>
    <x v="1303"/>
    <n v="4"/>
    <n v="6.6416666666666604"/>
    <x v="6"/>
  </r>
  <r>
    <x v="0"/>
    <x v="1304"/>
    <n v="5"/>
    <n v="10.133333333333301"/>
    <x v="6"/>
  </r>
  <r>
    <x v="0"/>
    <x v="1305"/>
    <n v="1"/>
    <n v="10.1666666666666"/>
    <x v="6"/>
  </r>
  <r>
    <x v="0"/>
    <x v="1306"/>
    <n v="4"/>
    <n v="16.233333333333299"/>
    <x v="6"/>
  </r>
  <r>
    <x v="0"/>
    <x v="1307"/>
    <n v="3"/>
    <n v="11.133333333333301"/>
    <x v="6"/>
  </r>
  <r>
    <x v="0"/>
    <x v="1308"/>
    <n v="12"/>
    <n v="12.418055555555499"/>
    <x v="6"/>
  </r>
  <r>
    <x v="0"/>
    <x v="1309"/>
    <n v="16"/>
    <n v="11.102083333333301"/>
    <x v="6"/>
  </r>
  <r>
    <x v="0"/>
    <x v="1310"/>
    <n v="32"/>
    <n v="20.821354166666602"/>
    <x v="6"/>
  </r>
  <r>
    <x v="0"/>
    <x v="1311"/>
    <n v="26"/>
    <n v="15.078846153846101"/>
    <x v="6"/>
  </r>
  <r>
    <x v="0"/>
    <x v="1312"/>
    <n v="24"/>
    <n v="12.2493055555555"/>
    <x v="6"/>
  </r>
  <r>
    <x v="0"/>
    <x v="1313"/>
    <n v="29"/>
    <n v="15.5327586206896"/>
    <x v="6"/>
  </r>
  <r>
    <x v="0"/>
    <x v="1314"/>
    <n v="32"/>
    <n v="15.4713541666666"/>
    <x v="6"/>
  </r>
  <r>
    <x v="0"/>
    <x v="1315"/>
    <n v="34"/>
    <n v="11.770588235294101"/>
    <x v="6"/>
  </r>
  <r>
    <x v="0"/>
    <x v="1316"/>
    <n v="26"/>
    <n v="20.158333333333299"/>
    <x v="6"/>
  </r>
  <r>
    <x v="0"/>
    <x v="1317"/>
    <n v="32"/>
    <n v="13.8151041666666"/>
    <x v="6"/>
  </r>
  <r>
    <x v="0"/>
    <x v="1318"/>
    <n v="40"/>
    <n v="21.672499999999999"/>
    <x v="6"/>
  </r>
  <r>
    <x v="0"/>
    <x v="1319"/>
    <n v="41"/>
    <n v="15.9178861788617"/>
    <x v="6"/>
  </r>
  <r>
    <x v="0"/>
    <x v="1320"/>
    <n v="15"/>
    <n v="11.48"/>
    <x v="6"/>
  </r>
  <r>
    <x v="0"/>
    <x v="1321"/>
    <n v="8"/>
    <n v="17.931249999999999"/>
    <x v="6"/>
  </r>
  <r>
    <x v="0"/>
    <x v="1322"/>
    <n v="6"/>
    <n v="11.7"/>
    <x v="6"/>
  </r>
  <r>
    <x v="0"/>
    <x v="1323"/>
    <n v="6"/>
    <n v="12.108333333333301"/>
    <x v="6"/>
  </r>
  <r>
    <x v="0"/>
    <x v="1324"/>
    <n v="4"/>
    <n v="9.0625"/>
    <x v="6"/>
  </r>
  <r>
    <x v="0"/>
    <x v="1325"/>
    <n v="1"/>
    <n v="6.36666666666666"/>
    <x v="6"/>
  </r>
  <r>
    <x v="0"/>
    <x v="1326"/>
    <n v="2"/>
    <n v="25.8333333333333"/>
    <x v="0"/>
  </r>
  <r>
    <x v="0"/>
    <x v="1327"/>
    <n v="1"/>
    <n v="13.6833333333333"/>
    <x v="0"/>
  </r>
  <r>
    <x v="0"/>
    <x v="1328"/>
    <n v="4"/>
    <n v="11.6791666666666"/>
    <x v="0"/>
  </r>
  <r>
    <x v="0"/>
    <x v="1329"/>
    <n v="3"/>
    <n v="11.7944444444444"/>
    <x v="0"/>
  </r>
  <r>
    <x v="0"/>
    <x v="1330"/>
    <n v="5"/>
    <n v="13.89"/>
    <x v="0"/>
  </r>
  <r>
    <x v="0"/>
    <x v="1331"/>
    <n v="11"/>
    <n v="35.160606060606"/>
    <x v="0"/>
  </r>
  <r>
    <x v="0"/>
    <x v="1332"/>
    <n v="4"/>
    <n v="67.3"/>
    <x v="0"/>
  </r>
  <r>
    <x v="0"/>
    <x v="1333"/>
    <n v="7"/>
    <n v="10.9595238095238"/>
    <x v="0"/>
  </r>
  <r>
    <x v="0"/>
    <x v="1334"/>
    <n v="1"/>
    <n v="5.0333333333333297"/>
    <x v="0"/>
  </r>
  <r>
    <x v="0"/>
    <x v="1335"/>
    <n v="10"/>
    <n v="17.181666666666601"/>
    <x v="0"/>
  </r>
  <r>
    <x v="0"/>
    <x v="1336"/>
    <n v="8"/>
    <n v="16.712499999999999"/>
    <x v="0"/>
  </r>
  <r>
    <x v="0"/>
    <x v="1337"/>
    <n v="2"/>
    <n v="12.824999999999999"/>
    <x v="0"/>
  </r>
  <r>
    <x v="0"/>
    <x v="1338"/>
    <n v="10"/>
    <n v="9.5166666666666604"/>
    <x v="0"/>
  </r>
  <r>
    <x v="0"/>
    <x v="1339"/>
    <n v="7"/>
    <n v="11.6523809523809"/>
    <x v="0"/>
  </r>
  <r>
    <x v="0"/>
    <x v="1340"/>
    <n v="14"/>
    <n v="12.3369047619047"/>
    <x v="0"/>
  </r>
  <r>
    <x v="0"/>
    <x v="1341"/>
    <n v="5"/>
    <n v="22.656666666666599"/>
    <x v="0"/>
  </r>
  <r>
    <x v="0"/>
    <x v="1342"/>
    <n v="17"/>
    <n v="12.5401960784313"/>
    <x v="0"/>
  </r>
  <r>
    <x v="0"/>
    <x v="1343"/>
    <n v="10"/>
    <n v="14.98"/>
    <x v="0"/>
  </r>
  <r>
    <x v="0"/>
    <x v="1344"/>
    <n v="10"/>
    <n v="14.445"/>
    <x v="0"/>
  </r>
  <r>
    <x v="0"/>
    <x v="1345"/>
    <n v="6"/>
    <n v="44.575000000000003"/>
    <x v="0"/>
  </r>
  <r>
    <x v="0"/>
    <x v="1346"/>
    <n v="5"/>
    <n v="19.246666666666599"/>
    <x v="0"/>
  </r>
  <r>
    <x v="0"/>
    <x v="1347"/>
    <n v="5"/>
    <n v="9.35"/>
    <x v="0"/>
  </r>
  <r>
    <x v="0"/>
    <x v="1348"/>
    <n v="1"/>
    <n v="15.533333333333299"/>
    <x v="1"/>
  </r>
  <r>
    <x v="0"/>
    <x v="1349"/>
    <n v="1"/>
    <n v="7.7833333333333297"/>
    <x v="1"/>
  </r>
  <r>
    <x v="0"/>
    <x v="1350"/>
    <n v="1"/>
    <n v="9.4666666666666597"/>
    <x v="1"/>
  </r>
  <r>
    <x v="0"/>
    <x v="1351"/>
    <n v="3"/>
    <n v="13.033333333333299"/>
    <x v="1"/>
  </r>
  <r>
    <x v="0"/>
    <x v="1352"/>
    <n v="3"/>
    <n v="12.733333333333301"/>
    <x v="1"/>
  </r>
  <r>
    <x v="0"/>
    <x v="1353"/>
    <n v="5"/>
    <n v="11.983333333333301"/>
    <x v="1"/>
  </r>
  <r>
    <x v="0"/>
    <x v="1354"/>
    <n v="9"/>
    <n v="25.962962962962902"/>
    <x v="1"/>
  </r>
  <r>
    <x v="0"/>
    <x v="1355"/>
    <n v="16"/>
    <n v="14.2666666666666"/>
    <x v="1"/>
  </r>
  <r>
    <x v="0"/>
    <x v="1356"/>
    <n v="14"/>
    <n v="27.411904761904701"/>
    <x v="1"/>
  </r>
  <r>
    <x v="0"/>
    <x v="1357"/>
    <n v="10"/>
    <n v="9.3633333333333297"/>
    <x v="1"/>
  </r>
  <r>
    <x v="0"/>
    <x v="1358"/>
    <n v="5"/>
    <n v="40.713333333333303"/>
    <x v="1"/>
  </r>
  <r>
    <x v="0"/>
    <x v="1359"/>
    <n v="16"/>
    <n v="17.530208333333299"/>
    <x v="1"/>
  </r>
  <r>
    <x v="0"/>
    <x v="1360"/>
    <n v="9"/>
    <n v="14.237037037037"/>
    <x v="1"/>
  </r>
  <r>
    <x v="0"/>
    <x v="1361"/>
    <n v="12"/>
    <n v="26.2083333333333"/>
    <x v="1"/>
  </r>
  <r>
    <x v="0"/>
    <x v="1362"/>
    <n v="19"/>
    <n v="17.95"/>
    <x v="1"/>
  </r>
  <r>
    <x v="0"/>
    <x v="1363"/>
    <n v="21"/>
    <n v="13.760317460317401"/>
    <x v="1"/>
  </r>
  <r>
    <x v="0"/>
    <x v="1364"/>
    <n v="31"/>
    <n v="17.406989247311799"/>
    <x v="1"/>
  </r>
  <r>
    <x v="0"/>
    <x v="1365"/>
    <n v="24"/>
    <n v="14.5520833333333"/>
    <x v="1"/>
  </r>
  <r>
    <x v="0"/>
    <x v="1366"/>
    <n v="14"/>
    <n v="14.9166666666666"/>
    <x v="1"/>
  </r>
  <r>
    <x v="0"/>
    <x v="1367"/>
    <n v="9"/>
    <n v="11.3944444444444"/>
    <x v="1"/>
  </r>
  <r>
    <x v="0"/>
    <x v="1368"/>
    <n v="7"/>
    <n v="21.6404761904761"/>
    <x v="1"/>
  </r>
  <r>
    <x v="0"/>
    <x v="1369"/>
    <n v="12"/>
    <n v="3.8305555555555499"/>
    <x v="1"/>
  </r>
  <r>
    <x v="0"/>
    <x v="1370"/>
    <n v="4"/>
    <n v="2.2083333333333299"/>
    <x v="1"/>
  </r>
  <r>
    <x v="0"/>
    <x v="1371"/>
    <n v="5"/>
    <n v="8.1033333333333299"/>
    <x v="2"/>
  </r>
  <r>
    <x v="0"/>
    <x v="1372"/>
    <n v="3"/>
    <n v="13"/>
    <x v="2"/>
  </r>
  <r>
    <x v="0"/>
    <x v="1373"/>
    <n v="2"/>
    <n v="8.5666666666666593"/>
    <x v="2"/>
  </r>
  <r>
    <x v="0"/>
    <x v="1374"/>
    <n v="1"/>
    <n v="14.5833333333333"/>
    <x v="2"/>
  </r>
  <r>
    <x v="0"/>
    <x v="1375"/>
    <n v="3"/>
    <n v="21.983333333333299"/>
    <x v="2"/>
  </r>
  <r>
    <x v="0"/>
    <x v="1376"/>
    <n v="1"/>
    <n v="22.033333333333299"/>
    <x v="2"/>
  </r>
  <r>
    <x v="0"/>
    <x v="1377"/>
    <n v="7"/>
    <n v="6.9833333333333298"/>
    <x v="2"/>
  </r>
  <r>
    <x v="0"/>
    <x v="1378"/>
    <n v="11"/>
    <n v="12.0621212121212"/>
    <x v="2"/>
  </r>
  <r>
    <x v="0"/>
    <x v="1379"/>
    <n v="13"/>
    <n v="15.3423076923076"/>
    <x v="2"/>
  </r>
  <r>
    <x v="0"/>
    <x v="1380"/>
    <n v="15"/>
    <n v="15.08"/>
    <x v="2"/>
  </r>
  <r>
    <x v="0"/>
    <x v="1381"/>
    <n v="16"/>
    <n v="15.405208333333301"/>
    <x v="2"/>
  </r>
  <r>
    <x v="0"/>
    <x v="1382"/>
    <n v="21"/>
    <n v="25.565873015872999"/>
    <x v="2"/>
  </r>
  <r>
    <x v="0"/>
    <x v="1383"/>
    <n v="22"/>
    <n v="25.4136363636363"/>
    <x v="2"/>
  </r>
  <r>
    <x v="0"/>
    <x v="1384"/>
    <n v="16"/>
    <n v="23.003125000000001"/>
    <x v="2"/>
  </r>
  <r>
    <x v="0"/>
    <x v="1385"/>
    <n v="22"/>
    <n v="19.979545454545399"/>
    <x v="2"/>
  </r>
  <r>
    <x v="0"/>
    <x v="1386"/>
    <n v="46"/>
    <n v="14.8278985507246"/>
    <x v="2"/>
  </r>
  <r>
    <x v="0"/>
    <x v="1387"/>
    <n v="21"/>
    <n v="11.535714285714199"/>
    <x v="2"/>
  </r>
  <r>
    <x v="0"/>
    <x v="1388"/>
    <n v="29"/>
    <n v="12.293103448275801"/>
    <x v="2"/>
  </r>
  <r>
    <x v="0"/>
    <x v="1389"/>
    <n v="34"/>
    <n v="15.7"/>
    <x v="2"/>
  </r>
  <r>
    <x v="0"/>
    <x v="1390"/>
    <n v="15"/>
    <n v="10.612222222222201"/>
    <x v="2"/>
  </r>
  <r>
    <x v="0"/>
    <x v="1391"/>
    <n v="14"/>
    <n v="16.3357142857142"/>
    <x v="2"/>
  </r>
  <r>
    <x v="0"/>
    <x v="1392"/>
    <n v="6"/>
    <n v="31.6805555555555"/>
    <x v="2"/>
  </r>
  <r>
    <x v="0"/>
    <x v="1393"/>
    <n v="12"/>
    <n v="14.5736111111111"/>
    <x v="2"/>
  </r>
  <r>
    <x v="0"/>
    <x v="1394"/>
    <n v="5"/>
    <n v="23.37"/>
    <x v="2"/>
  </r>
  <r>
    <x v="0"/>
    <x v="1395"/>
    <n v="4"/>
    <n v="18.258333333333301"/>
    <x v="3"/>
  </r>
  <r>
    <x v="0"/>
    <x v="1396"/>
    <n v="3"/>
    <n v="4.8333333333333304"/>
    <x v="3"/>
  </r>
  <r>
    <x v="0"/>
    <x v="1397"/>
    <n v="1"/>
    <n v="7.43333333333333"/>
    <x v="3"/>
  </r>
  <r>
    <x v="0"/>
    <x v="1398"/>
    <n v="2"/>
    <n v="9.18333333333333"/>
    <x v="3"/>
  </r>
  <r>
    <x v="0"/>
    <x v="1399"/>
    <n v="2"/>
    <n v="16.133333333333301"/>
    <x v="3"/>
  </r>
  <r>
    <x v="0"/>
    <x v="1400"/>
    <n v="7"/>
    <n v="5.0666666666666602"/>
    <x v="3"/>
  </r>
  <r>
    <x v="0"/>
    <x v="1401"/>
    <n v="10"/>
    <n v="10.135"/>
    <x v="3"/>
  </r>
  <r>
    <x v="0"/>
    <x v="1402"/>
    <n v="15"/>
    <n v="13.19"/>
    <x v="3"/>
  </r>
  <r>
    <x v="0"/>
    <x v="1403"/>
    <n v="16"/>
    <n v="17.030208333333299"/>
    <x v="3"/>
  </r>
  <r>
    <x v="0"/>
    <x v="1404"/>
    <n v="26"/>
    <n v="32.263461538461499"/>
    <x v="3"/>
  </r>
  <r>
    <x v="0"/>
    <x v="1405"/>
    <n v="26"/>
    <n v="16.9653846153846"/>
    <x v="3"/>
  </r>
  <r>
    <x v="0"/>
    <x v="1406"/>
    <n v="39"/>
    <n v="15.931196581196501"/>
    <x v="3"/>
  </r>
  <r>
    <x v="0"/>
    <x v="1407"/>
    <n v="25"/>
    <n v="17.361999999999998"/>
    <x v="3"/>
  </r>
  <r>
    <x v="0"/>
    <x v="1408"/>
    <n v="33"/>
    <n v="19.270707070707001"/>
    <x v="3"/>
  </r>
  <r>
    <x v="0"/>
    <x v="1409"/>
    <n v="58"/>
    <n v="25.544252873563199"/>
    <x v="3"/>
  </r>
  <r>
    <x v="0"/>
    <x v="1410"/>
    <n v="62"/>
    <n v="15.1473118279569"/>
    <x v="3"/>
  </r>
  <r>
    <x v="0"/>
    <x v="1411"/>
    <n v="55"/>
    <n v="15.329090909090899"/>
    <x v="3"/>
  </r>
  <r>
    <x v="0"/>
    <x v="1412"/>
    <n v="59"/>
    <n v="15.323163841807901"/>
    <x v="3"/>
  </r>
  <r>
    <x v="0"/>
    <x v="1413"/>
    <n v="46"/>
    <n v="10.631521739130401"/>
    <x v="3"/>
  </r>
  <r>
    <x v="0"/>
    <x v="1414"/>
    <n v="21"/>
    <n v="17.519047619047601"/>
    <x v="3"/>
  </r>
  <r>
    <x v="0"/>
    <x v="1415"/>
    <n v="11"/>
    <n v="10.027272727272701"/>
    <x v="3"/>
  </r>
  <r>
    <x v="0"/>
    <x v="1416"/>
    <n v="14"/>
    <n v="13.219047619047601"/>
    <x v="3"/>
  </r>
  <r>
    <x v="0"/>
    <x v="1417"/>
    <n v="24"/>
    <n v="15.250694444444401"/>
    <x v="3"/>
  </r>
  <r>
    <x v="0"/>
    <x v="1418"/>
    <n v="11"/>
    <n v="16.2893939393939"/>
    <x v="4"/>
  </r>
  <r>
    <x v="0"/>
    <x v="1419"/>
    <n v="4"/>
    <n v="17.045833333333299"/>
    <x v="4"/>
  </r>
  <r>
    <x v="0"/>
    <x v="1420"/>
    <n v="3"/>
    <n v="14.9722222222222"/>
    <x v="4"/>
  </r>
  <r>
    <x v="0"/>
    <x v="1421"/>
    <n v="4"/>
    <n v="39.879166666666599"/>
    <x v="4"/>
  </r>
  <r>
    <x v="0"/>
    <x v="1422"/>
    <n v="3"/>
    <n v="10.45"/>
    <x v="4"/>
  </r>
  <r>
    <x v="0"/>
    <x v="1423"/>
    <n v="4"/>
    <n v="9.15"/>
    <x v="4"/>
  </r>
  <r>
    <x v="0"/>
    <x v="1424"/>
    <n v="5"/>
    <n v="8.18"/>
    <x v="4"/>
  </r>
  <r>
    <x v="0"/>
    <x v="1425"/>
    <n v="11"/>
    <n v="19.727272727272702"/>
    <x v="4"/>
  </r>
  <r>
    <x v="0"/>
    <x v="1426"/>
    <n v="19"/>
    <n v="14.007894736842101"/>
    <x v="4"/>
  </r>
  <r>
    <x v="0"/>
    <x v="1427"/>
    <n v="22"/>
    <n v="15.490909090909"/>
    <x v="4"/>
  </r>
  <r>
    <x v="0"/>
    <x v="1428"/>
    <n v="43"/>
    <n v="18.624031007751899"/>
    <x v="4"/>
  </r>
  <r>
    <x v="0"/>
    <x v="1429"/>
    <n v="44"/>
    <n v="24.798863636363599"/>
    <x v="4"/>
  </r>
  <r>
    <x v="0"/>
    <x v="1430"/>
    <n v="44"/>
    <n v="17.628409090908999"/>
    <x v="4"/>
  </r>
  <r>
    <x v="0"/>
    <x v="1431"/>
    <n v="56"/>
    <n v="19.951785714285698"/>
    <x v="4"/>
  </r>
  <r>
    <x v="0"/>
    <x v="1432"/>
    <n v="49"/>
    <n v="19.8295918367346"/>
    <x v="4"/>
  </r>
  <r>
    <x v="0"/>
    <x v="1433"/>
    <n v="29"/>
    <n v="12.570114942528701"/>
    <x v="4"/>
  </r>
  <r>
    <x v="0"/>
    <x v="1434"/>
    <n v="11"/>
    <n v="13.9363636363636"/>
    <x v="4"/>
  </r>
  <r>
    <x v="0"/>
    <x v="1435"/>
    <n v="4"/>
    <n v="10.137499999999999"/>
    <x v="4"/>
  </r>
  <r>
    <x v="0"/>
    <x v="1436"/>
    <n v="6"/>
    <n v="10.341666666666599"/>
    <x v="4"/>
  </r>
  <r>
    <x v="0"/>
    <x v="1437"/>
    <n v="7"/>
    <n v="29.330952380952301"/>
    <x v="4"/>
  </r>
  <r>
    <x v="0"/>
    <x v="1438"/>
    <n v="5"/>
    <n v="26.5266666666666"/>
    <x v="4"/>
  </r>
  <r>
    <x v="0"/>
    <x v="1439"/>
    <n v="5"/>
    <n v="31.13"/>
    <x v="4"/>
  </r>
  <r>
    <x v="0"/>
    <x v="1440"/>
    <n v="3"/>
    <n v="21.733333333333299"/>
    <x v="4"/>
  </r>
  <r>
    <x v="0"/>
    <x v="1441"/>
    <n v="3"/>
    <n v="16.355555555555501"/>
    <x v="5"/>
  </r>
  <r>
    <x v="0"/>
    <x v="1442"/>
    <n v="3"/>
    <n v="9.9444444444444393"/>
    <x v="5"/>
  </r>
  <r>
    <x v="0"/>
    <x v="1443"/>
    <n v="1"/>
    <n v="20.3666666666666"/>
    <x v="5"/>
  </r>
  <r>
    <x v="0"/>
    <x v="1444"/>
    <n v="1"/>
    <n v="3.93333333333333"/>
    <x v="5"/>
  </r>
  <r>
    <x v="0"/>
    <x v="1445"/>
    <n v="3"/>
    <n v="22.511111111111099"/>
    <x v="5"/>
  </r>
  <r>
    <x v="0"/>
    <x v="1446"/>
    <n v="4"/>
    <n v="17.558333333333302"/>
    <x v="5"/>
  </r>
  <r>
    <x v="0"/>
    <x v="1447"/>
    <n v="5"/>
    <n v="34.256666666666597"/>
    <x v="5"/>
  </r>
  <r>
    <x v="0"/>
    <x v="1448"/>
    <n v="2"/>
    <n v="8.5916666666666597"/>
    <x v="5"/>
  </r>
  <r>
    <x v="0"/>
    <x v="1449"/>
    <n v="5"/>
    <n v="15.4366666666666"/>
    <x v="5"/>
  </r>
  <r>
    <x v="0"/>
    <x v="1450"/>
    <n v="6"/>
    <n v="28.224999999999898"/>
    <x v="5"/>
  </r>
  <r>
    <x v="0"/>
    <x v="1451"/>
    <n v="9"/>
    <n v="31.022222222222201"/>
    <x v="5"/>
  </r>
  <r>
    <x v="0"/>
    <x v="1452"/>
    <n v="3"/>
    <n v="19.094444444444399"/>
    <x v="5"/>
  </r>
  <r>
    <x v="0"/>
    <x v="1453"/>
    <n v="14"/>
    <n v="33.038095238095202"/>
    <x v="5"/>
  </r>
  <r>
    <x v="0"/>
    <x v="1454"/>
    <n v="6"/>
    <n v="41.586111111111101"/>
    <x v="5"/>
  </r>
  <r>
    <x v="0"/>
    <x v="1455"/>
    <n v="2"/>
    <n v="29.533333333333299"/>
    <x v="5"/>
  </r>
  <r>
    <x v="0"/>
    <x v="1456"/>
    <n v="7"/>
    <n v="43.335714285714197"/>
    <x v="5"/>
  </r>
  <r>
    <x v="0"/>
    <x v="1457"/>
    <n v="5"/>
    <n v="13.376666666666599"/>
    <x v="5"/>
  </r>
  <r>
    <x v="0"/>
    <x v="1458"/>
    <n v="5"/>
    <n v="15.67"/>
    <x v="5"/>
  </r>
  <r>
    <x v="0"/>
    <x v="1459"/>
    <n v="4"/>
    <n v="24.9291666666666"/>
    <x v="5"/>
  </r>
  <r>
    <x v="0"/>
    <x v="1460"/>
    <n v="9"/>
    <n v="13.7944444444444"/>
    <x v="5"/>
  </r>
  <r>
    <x v="0"/>
    <x v="1461"/>
    <n v="9"/>
    <n v="21.172222222222199"/>
    <x v="5"/>
  </r>
  <r>
    <x v="0"/>
    <x v="1462"/>
    <n v="1"/>
    <n v="12.9166666666666"/>
    <x v="5"/>
  </r>
  <r>
    <x v="0"/>
    <x v="1463"/>
    <n v="1"/>
    <n v="40.683333333333302"/>
    <x v="6"/>
  </r>
  <r>
    <x v="0"/>
    <x v="1464"/>
    <n v="2"/>
    <n v="36.008333333333297"/>
    <x v="6"/>
  </r>
  <r>
    <x v="0"/>
    <x v="1465"/>
    <n v="1"/>
    <n v="19.4166666666666"/>
    <x v="6"/>
  </r>
  <r>
    <x v="0"/>
    <x v="1466"/>
    <n v="7"/>
    <n v="13.8880952380952"/>
    <x v="6"/>
  </r>
  <r>
    <x v="0"/>
    <x v="1467"/>
    <n v="1"/>
    <n v="6.1"/>
    <x v="6"/>
  </r>
  <r>
    <x v="0"/>
    <x v="1468"/>
    <n v="9"/>
    <n v="20.9462962962962"/>
    <x v="6"/>
  </r>
  <r>
    <x v="0"/>
    <x v="1469"/>
    <n v="8"/>
    <n v="34.412500000000001"/>
    <x v="6"/>
  </r>
  <r>
    <x v="0"/>
    <x v="1470"/>
    <n v="6"/>
    <n v="20.5055555555555"/>
    <x v="6"/>
  </r>
  <r>
    <x v="0"/>
    <x v="1471"/>
    <n v="9"/>
    <n v="20.1166666666666"/>
    <x v="6"/>
  </r>
  <r>
    <x v="0"/>
    <x v="1472"/>
    <n v="14"/>
    <n v="26.008333333333301"/>
    <x v="6"/>
  </r>
  <r>
    <x v="0"/>
    <x v="1473"/>
    <n v="11"/>
    <n v="22.406060606060599"/>
    <x v="6"/>
  </r>
  <r>
    <x v="0"/>
    <x v="1474"/>
    <n v="16"/>
    <n v="19.428125000000001"/>
    <x v="6"/>
  </r>
  <r>
    <x v="0"/>
    <x v="1475"/>
    <n v="19"/>
    <n v="14.178070175438499"/>
    <x v="6"/>
  </r>
  <r>
    <x v="0"/>
    <x v="1476"/>
    <n v="23"/>
    <n v="25.384782608695598"/>
    <x v="6"/>
  </r>
  <r>
    <x v="0"/>
    <x v="1477"/>
    <n v="33"/>
    <n v="18.888383838383799"/>
    <x v="6"/>
  </r>
  <r>
    <x v="0"/>
    <x v="1478"/>
    <n v="31"/>
    <n v="19.252688172043001"/>
    <x v="6"/>
  </r>
  <r>
    <x v="0"/>
    <x v="1479"/>
    <n v="18"/>
    <n v="18.5712962962962"/>
    <x v="6"/>
  </r>
  <r>
    <x v="0"/>
    <x v="1480"/>
    <n v="13"/>
    <n v="14.8576923076923"/>
    <x v="6"/>
  </r>
  <r>
    <x v="0"/>
    <x v="1481"/>
    <n v="7"/>
    <n v="11.802380952380901"/>
    <x v="6"/>
  </r>
  <r>
    <x v="0"/>
    <x v="1482"/>
    <n v="9"/>
    <n v="11.5166666666666"/>
    <x v="6"/>
  </r>
  <r>
    <x v="0"/>
    <x v="1483"/>
    <n v="15"/>
    <n v="22.015555555555501"/>
    <x v="6"/>
  </r>
  <r>
    <x v="0"/>
    <x v="1484"/>
    <n v="5"/>
    <n v="2.4233333333333298"/>
    <x v="6"/>
  </r>
  <r>
    <x v="0"/>
    <x v="1485"/>
    <n v="4"/>
    <n v="13.137499999999999"/>
    <x v="0"/>
  </r>
  <r>
    <x v="0"/>
    <x v="1486"/>
    <n v="1"/>
    <n v="16.350000000000001"/>
    <x v="0"/>
  </r>
  <r>
    <x v="0"/>
    <x v="1487"/>
    <n v="4"/>
    <n v="10.9375"/>
    <x v="0"/>
  </r>
  <r>
    <x v="0"/>
    <x v="1488"/>
    <n v="1"/>
    <n v="1.05"/>
    <x v="0"/>
  </r>
  <r>
    <x v="0"/>
    <x v="1489"/>
    <n v="2"/>
    <n v="8.8249999999999993"/>
    <x v="0"/>
  </r>
  <r>
    <x v="0"/>
    <x v="1490"/>
    <n v="6"/>
    <n v="34.216666666666598"/>
    <x v="0"/>
  </r>
  <r>
    <x v="0"/>
    <x v="1491"/>
    <n v="12"/>
    <n v="13.3805555555555"/>
    <x v="0"/>
  </r>
  <r>
    <x v="0"/>
    <x v="1492"/>
    <n v="12"/>
    <n v="16.469444444444399"/>
    <x v="0"/>
  </r>
  <r>
    <x v="0"/>
    <x v="1493"/>
    <n v="9"/>
    <n v="15.007407407407401"/>
    <x v="0"/>
  </r>
  <r>
    <x v="0"/>
    <x v="1494"/>
    <n v="18"/>
    <n v="16.1685185185185"/>
    <x v="0"/>
  </r>
  <r>
    <x v="0"/>
    <x v="1495"/>
    <n v="18"/>
    <n v="15.4444444444444"/>
    <x v="0"/>
  </r>
  <r>
    <x v="0"/>
    <x v="1496"/>
    <n v="27"/>
    <n v="18.459259259259198"/>
    <x v="0"/>
  </r>
  <r>
    <x v="0"/>
    <x v="1497"/>
    <n v="11"/>
    <n v="27.813636363636299"/>
    <x v="0"/>
  </r>
  <r>
    <x v="0"/>
    <x v="1498"/>
    <n v="15"/>
    <n v="16.543333333333301"/>
    <x v="0"/>
  </r>
  <r>
    <x v="0"/>
    <x v="1499"/>
    <n v="23"/>
    <n v="18.623188405797102"/>
    <x v="0"/>
  </r>
  <r>
    <x v="0"/>
    <x v="1500"/>
    <n v="24"/>
    <n v="29.702083333333299"/>
    <x v="0"/>
  </r>
  <r>
    <x v="0"/>
    <x v="1501"/>
    <n v="29"/>
    <n v="18.305172413793098"/>
    <x v="0"/>
  </r>
  <r>
    <x v="0"/>
    <x v="1502"/>
    <n v="27"/>
    <n v="13.703086419752999"/>
    <x v="0"/>
  </r>
  <r>
    <x v="0"/>
    <x v="1503"/>
    <n v="6"/>
    <n v="19.072222222222202"/>
    <x v="0"/>
  </r>
  <r>
    <x v="0"/>
    <x v="1504"/>
    <n v="13"/>
    <n v="16.812820512820501"/>
    <x v="0"/>
  </r>
  <r>
    <x v="0"/>
    <x v="1505"/>
    <n v="10"/>
    <n v="27.875"/>
    <x v="0"/>
  </r>
  <r>
    <x v="0"/>
    <x v="1506"/>
    <n v="7"/>
    <n v="9.6142857142857103"/>
    <x v="0"/>
  </r>
  <r>
    <x v="0"/>
    <x v="1507"/>
    <n v="4"/>
    <n v="13.654166666666599"/>
    <x v="0"/>
  </r>
  <r>
    <x v="0"/>
    <x v="1508"/>
    <n v="3"/>
    <n v="23.677777777777699"/>
    <x v="1"/>
  </r>
  <r>
    <x v="0"/>
    <x v="1509"/>
    <n v="1"/>
    <n v="12"/>
    <x v="1"/>
  </r>
  <r>
    <x v="0"/>
    <x v="1510"/>
    <n v="1"/>
    <n v="5.68333333333333"/>
    <x v="1"/>
  </r>
  <r>
    <x v="0"/>
    <x v="1511"/>
    <n v="1"/>
    <n v="8.5"/>
    <x v="1"/>
  </r>
  <r>
    <x v="0"/>
    <x v="1512"/>
    <n v="5"/>
    <n v="14.54"/>
    <x v="1"/>
  </r>
  <r>
    <x v="0"/>
    <x v="1513"/>
    <n v="1"/>
    <n v="17.183333333333302"/>
    <x v="1"/>
  </r>
  <r>
    <x v="0"/>
    <x v="1514"/>
    <n v="7"/>
    <n v="18.178571428571399"/>
    <x v="1"/>
  </r>
  <r>
    <x v="0"/>
    <x v="1515"/>
    <n v="13"/>
    <n v="9.6320512820512807"/>
    <x v="1"/>
  </r>
  <r>
    <x v="0"/>
    <x v="1516"/>
    <n v="20"/>
    <n v="14.658333333333299"/>
    <x v="1"/>
  </r>
  <r>
    <x v="0"/>
    <x v="1517"/>
    <n v="10"/>
    <n v="12.09"/>
    <x v="1"/>
  </r>
  <r>
    <x v="0"/>
    <x v="1518"/>
    <n v="15"/>
    <n v="19.2155555555555"/>
    <x v="1"/>
  </r>
  <r>
    <x v="0"/>
    <x v="1519"/>
    <n v="18"/>
    <n v="15.662962962962901"/>
    <x v="1"/>
  </r>
  <r>
    <x v="0"/>
    <x v="1520"/>
    <n v="26"/>
    <n v="27.603846153846099"/>
    <x v="1"/>
  </r>
  <r>
    <x v="0"/>
    <x v="1521"/>
    <n v="23"/>
    <n v="23.8528985507246"/>
    <x v="1"/>
  </r>
  <r>
    <x v="0"/>
    <x v="1522"/>
    <n v="32"/>
    <n v="18.293749999999999"/>
    <x v="1"/>
  </r>
  <r>
    <x v="0"/>
    <x v="1523"/>
    <n v="25"/>
    <n v="14.745333333333299"/>
    <x v="1"/>
  </r>
  <r>
    <x v="0"/>
    <x v="1524"/>
    <n v="27"/>
    <n v="19.398148148148099"/>
    <x v="1"/>
  </r>
  <r>
    <x v="0"/>
    <x v="1525"/>
    <n v="47"/>
    <n v="14.998226950354599"/>
    <x v="1"/>
  </r>
  <r>
    <x v="0"/>
    <x v="1526"/>
    <n v="32"/>
    <n v="16.594791666666602"/>
    <x v="1"/>
  </r>
  <r>
    <x v="0"/>
    <x v="1527"/>
    <n v="21"/>
    <n v="16.7753968253968"/>
    <x v="1"/>
  </r>
  <r>
    <x v="0"/>
    <x v="1528"/>
    <n v="17"/>
    <n v="14.8931372549019"/>
    <x v="1"/>
  </r>
  <r>
    <x v="0"/>
    <x v="1529"/>
    <n v="6"/>
    <n v="12.2527777777777"/>
    <x v="1"/>
  </r>
  <r>
    <x v="0"/>
    <x v="1530"/>
    <n v="7"/>
    <n v="10.945238095238"/>
    <x v="1"/>
  </r>
  <r>
    <x v="0"/>
    <x v="1531"/>
    <n v="6"/>
    <n v="26.363888888888798"/>
    <x v="1"/>
  </r>
  <r>
    <x v="0"/>
    <x v="1532"/>
    <n v="6"/>
    <n v="13.0972222222222"/>
    <x v="2"/>
  </r>
  <r>
    <x v="0"/>
    <x v="1533"/>
    <n v="4"/>
    <n v="8.2791666666666597"/>
    <x v="2"/>
  </r>
  <r>
    <x v="0"/>
    <x v="1534"/>
    <n v="2"/>
    <n v="5.375"/>
    <x v="2"/>
  </r>
  <r>
    <x v="0"/>
    <x v="1535"/>
    <n v="3"/>
    <n v="5.93333333333333"/>
    <x v="2"/>
  </r>
  <r>
    <x v="0"/>
    <x v="1536"/>
    <n v="2"/>
    <n v="22.75"/>
    <x v="2"/>
  </r>
  <r>
    <x v="0"/>
    <x v="1537"/>
    <n v="4"/>
    <n v="7.05416666666666"/>
    <x v="2"/>
  </r>
  <r>
    <x v="0"/>
    <x v="1538"/>
    <n v="9"/>
    <n v="13.1111111111111"/>
    <x v="2"/>
  </r>
  <r>
    <x v="0"/>
    <x v="1539"/>
    <n v="11"/>
    <n v="12.380303030303001"/>
    <x v="2"/>
  </r>
  <r>
    <x v="0"/>
    <x v="1540"/>
    <n v="12"/>
    <n v="13.012499999999999"/>
    <x v="2"/>
  </r>
  <r>
    <x v="0"/>
    <x v="1541"/>
    <n v="10"/>
    <n v="18.86"/>
    <x v="2"/>
  </r>
  <r>
    <x v="0"/>
    <x v="1542"/>
    <n v="7"/>
    <n v="21.680952380952299"/>
    <x v="2"/>
  </r>
  <r>
    <x v="0"/>
    <x v="1543"/>
    <n v="16"/>
    <n v="25.434374999999999"/>
    <x v="2"/>
  </r>
  <r>
    <x v="0"/>
    <x v="1544"/>
    <n v="17"/>
    <n v="21.423529411764701"/>
    <x v="2"/>
  </r>
  <r>
    <x v="0"/>
    <x v="1545"/>
    <n v="16"/>
    <n v="15.9385416666666"/>
    <x v="2"/>
  </r>
  <r>
    <x v="0"/>
    <x v="1546"/>
    <n v="8"/>
    <n v="15.7458333333333"/>
    <x v="2"/>
  </r>
  <r>
    <x v="0"/>
    <x v="1547"/>
    <n v="6"/>
    <n v="23.8055555555555"/>
    <x v="2"/>
  </r>
  <r>
    <x v="0"/>
    <x v="1548"/>
    <n v="10"/>
    <n v="19.809999999999999"/>
    <x v="2"/>
  </r>
  <r>
    <x v="0"/>
    <x v="1549"/>
    <n v="14"/>
    <n v="16.336904761904702"/>
    <x v="2"/>
  </r>
  <r>
    <x v="0"/>
    <x v="1550"/>
    <n v="14"/>
    <n v="11.869047619047601"/>
    <x v="2"/>
  </r>
  <r>
    <x v="0"/>
    <x v="1551"/>
    <n v="8"/>
    <n v="17.954166666666602"/>
    <x v="2"/>
  </r>
  <r>
    <x v="0"/>
    <x v="1552"/>
    <n v="7"/>
    <n v="12.438095238095199"/>
    <x v="2"/>
  </r>
  <r>
    <x v="0"/>
    <x v="1553"/>
    <n v="4"/>
    <n v="22.287500000000001"/>
    <x v="2"/>
  </r>
  <r>
    <x v="0"/>
    <x v="1554"/>
    <n v="8"/>
    <n v="11.8354166666666"/>
    <x v="2"/>
  </r>
  <r>
    <x v="0"/>
    <x v="1555"/>
    <n v="1"/>
    <n v="0.81666666666666599"/>
    <x v="2"/>
  </r>
  <r>
    <x v="0"/>
    <x v="1556"/>
    <n v="2"/>
    <n v="9.2166666666666597"/>
    <x v="3"/>
  </r>
  <r>
    <x v="0"/>
    <x v="1557"/>
    <n v="2"/>
    <n v="16.158333333333299"/>
    <x v="3"/>
  </r>
  <r>
    <x v="0"/>
    <x v="1558"/>
    <n v="3"/>
    <n v="22.011111111111099"/>
    <x v="3"/>
  </r>
  <r>
    <x v="0"/>
    <x v="1559"/>
    <n v="1"/>
    <n v="8.7833333333333297"/>
    <x v="3"/>
  </r>
  <r>
    <x v="0"/>
    <x v="1560"/>
    <n v="1"/>
    <n v="4.95"/>
    <x v="3"/>
  </r>
  <r>
    <x v="0"/>
    <x v="1561"/>
    <n v="4"/>
    <n v="4.2541666666666602"/>
    <x v="3"/>
  </r>
  <r>
    <x v="0"/>
    <x v="1562"/>
    <n v="4"/>
    <n v="10.720833333333299"/>
    <x v="3"/>
  </r>
  <r>
    <x v="0"/>
    <x v="1563"/>
    <n v="4"/>
    <n v="9.8625000000000007"/>
    <x v="3"/>
  </r>
  <r>
    <x v="0"/>
    <x v="1564"/>
    <n v="6"/>
    <n v="17.475000000000001"/>
    <x v="3"/>
  </r>
  <r>
    <x v="0"/>
    <x v="1565"/>
    <n v="7"/>
    <n v="10.147619047618999"/>
    <x v="3"/>
  </r>
  <r>
    <x v="0"/>
    <x v="1566"/>
    <n v="4"/>
    <n v="10.95"/>
    <x v="3"/>
  </r>
  <r>
    <x v="0"/>
    <x v="1567"/>
    <n v="5"/>
    <n v="10.1766666666666"/>
    <x v="3"/>
  </r>
  <r>
    <x v="0"/>
    <x v="1568"/>
    <n v="8"/>
    <n v="29.358333333333299"/>
    <x v="3"/>
  </r>
  <r>
    <x v="0"/>
    <x v="1569"/>
    <n v="19"/>
    <n v="11.128947368421001"/>
    <x v="3"/>
  </r>
  <r>
    <x v="0"/>
    <x v="1570"/>
    <n v="5"/>
    <n v="15.969999999999899"/>
    <x v="3"/>
  </r>
  <r>
    <x v="0"/>
    <x v="1571"/>
    <n v="11"/>
    <n v="16.045454545454501"/>
    <x v="3"/>
  </r>
  <r>
    <x v="0"/>
    <x v="1572"/>
    <n v="12"/>
    <n v="16.759722222222202"/>
    <x v="3"/>
  </r>
  <r>
    <x v="0"/>
    <x v="1573"/>
    <n v="8"/>
    <n v="14.879166666666601"/>
    <x v="3"/>
  </r>
  <r>
    <x v="0"/>
    <x v="1574"/>
    <n v="8"/>
    <n v="37.272916666666603"/>
    <x v="3"/>
  </r>
  <r>
    <x v="0"/>
    <x v="1575"/>
    <n v="5"/>
    <n v="10.0266666666666"/>
    <x v="3"/>
  </r>
  <r>
    <x v="0"/>
    <x v="1576"/>
    <n v="8"/>
    <n v="24.014583333333299"/>
    <x v="3"/>
  </r>
  <r>
    <x v="0"/>
    <x v="1577"/>
    <n v="4"/>
    <n v="9.6666666666666607"/>
    <x v="3"/>
  </r>
  <r>
    <x v="0"/>
    <x v="1578"/>
    <n v="9"/>
    <n v="20.0574074074074"/>
    <x v="3"/>
  </r>
  <r>
    <x v="0"/>
    <x v="1579"/>
    <n v="4"/>
    <n v="4.05833333333333"/>
    <x v="4"/>
  </r>
  <r>
    <x v="0"/>
    <x v="1580"/>
    <n v="1"/>
    <n v="30.433333333333302"/>
    <x v="4"/>
  </r>
  <r>
    <x v="0"/>
    <x v="1581"/>
    <n v="1"/>
    <n v="23.45"/>
    <x v="4"/>
  </r>
  <r>
    <x v="0"/>
    <x v="1582"/>
    <n v="4"/>
    <n v="21.391666666666602"/>
    <x v="4"/>
  </r>
  <r>
    <x v="0"/>
    <x v="1583"/>
    <n v="3"/>
    <n v="20.2777777777777"/>
    <x v="4"/>
  </r>
  <r>
    <x v="0"/>
    <x v="1584"/>
    <n v="3"/>
    <n v="8.2611111111111093"/>
    <x v="4"/>
  </r>
  <r>
    <x v="0"/>
    <x v="1585"/>
    <n v="3"/>
    <n v="14.7555555555555"/>
    <x v="4"/>
  </r>
  <r>
    <x v="0"/>
    <x v="1586"/>
    <n v="10"/>
    <n v="8.1549999999999994"/>
    <x v="4"/>
  </r>
  <r>
    <x v="0"/>
    <x v="1587"/>
    <n v="16"/>
    <n v="18.219791666666602"/>
    <x v="4"/>
  </r>
  <r>
    <x v="0"/>
    <x v="1588"/>
    <n v="14"/>
    <n v="15.1119047619047"/>
    <x v="4"/>
  </r>
  <r>
    <x v="0"/>
    <x v="1589"/>
    <n v="13"/>
    <n v="15.6192307692307"/>
    <x v="4"/>
  </r>
  <r>
    <x v="0"/>
    <x v="1590"/>
    <n v="9"/>
    <n v="26.518518518518501"/>
    <x v="4"/>
  </r>
  <r>
    <x v="0"/>
    <x v="1591"/>
    <n v="7"/>
    <n v="24.230952380952299"/>
    <x v="4"/>
  </r>
  <r>
    <x v="0"/>
    <x v="1592"/>
    <n v="7"/>
    <n v="21.521428571428501"/>
    <x v="4"/>
  </r>
  <r>
    <x v="0"/>
    <x v="1593"/>
    <n v="11"/>
    <n v="22.045454545454501"/>
    <x v="4"/>
  </r>
  <r>
    <x v="0"/>
    <x v="1594"/>
    <n v="2"/>
    <n v="8.9083333333333297"/>
    <x v="4"/>
  </r>
  <r>
    <x v="0"/>
    <x v="1595"/>
    <n v="2"/>
    <n v="71.325000000000003"/>
    <x v="4"/>
  </r>
  <r>
    <x v="0"/>
    <x v="1596"/>
    <n v="3"/>
    <n v="30.8055555555555"/>
    <x v="4"/>
  </r>
  <r>
    <x v="0"/>
    <x v="1597"/>
    <n v="1"/>
    <n v="10.533333333333299"/>
    <x v="4"/>
  </r>
  <r>
    <x v="0"/>
    <x v="1598"/>
    <n v="2"/>
    <n v="17.766666666666602"/>
    <x v="4"/>
  </r>
  <r>
    <x v="0"/>
    <x v="1599"/>
    <n v="1"/>
    <n v="24.816666666666599"/>
    <x v="4"/>
  </r>
  <r>
    <x v="0"/>
    <x v="1600"/>
    <n v="1"/>
    <n v="16.2"/>
    <x v="5"/>
  </r>
  <r>
    <x v="0"/>
    <x v="1601"/>
    <n v="1"/>
    <n v="6.0666666666666602"/>
    <x v="5"/>
  </r>
  <r>
    <x v="0"/>
    <x v="1602"/>
    <n v="1"/>
    <n v="4.36666666666666"/>
    <x v="5"/>
  </r>
  <r>
    <x v="0"/>
    <x v="1603"/>
    <n v="7"/>
    <n v="19.8642857142857"/>
    <x v="5"/>
  </r>
  <r>
    <x v="0"/>
    <x v="1604"/>
    <n v="2"/>
    <n v="34.424999999999997"/>
    <x v="5"/>
  </r>
  <r>
    <x v="0"/>
    <x v="1605"/>
    <n v="3"/>
    <n v="12.133333333333301"/>
    <x v="5"/>
  </r>
  <r>
    <x v="0"/>
    <x v="1606"/>
    <n v="11"/>
    <n v="21.2424242424242"/>
    <x v="5"/>
  </r>
  <r>
    <x v="0"/>
    <x v="1607"/>
    <n v="4"/>
    <n v="14.670833333333301"/>
    <x v="5"/>
  </r>
  <r>
    <x v="0"/>
    <x v="1608"/>
    <n v="5"/>
    <n v="12.736666666666601"/>
    <x v="5"/>
  </r>
  <r>
    <x v="0"/>
    <x v="1609"/>
    <n v="2"/>
    <n v="18.524999999999999"/>
    <x v="5"/>
  </r>
  <r>
    <x v="0"/>
    <x v="1610"/>
    <n v="11"/>
    <n v="17.1257575757575"/>
    <x v="5"/>
  </r>
  <r>
    <x v="0"/>
    <x v="1611"/>
    <n v="18"/>
    <n v="14.231481481481399"/>
    <x v="5"/>
  </r>
  <r>
    <x v="0"/>
    <x v="1612"/>
    <n v="3"/>
    <n v="13.7555555555555"/>
    <x v="5"/>
  </r>
  <r>
    <x v="0"/>
    <x v="1613"/>
    <n v="1"/>
    <n v="5.8833333333333302"/>
    <x v="5"/>
  </r>
  <r>
    <x v="0"/>
    <x v="1614"/>
    <n v="1"/>
    <n v="16.899999999999999"/>
    <x v="5"/>
  </r>
  <r>
    <x v="0"/>
    <x v="1615"/>
    <n v="4"/>
    <n v="19.058333333333302"/>
    <x v="5"/>
  </r>
  <r>
    <x v="0"/>
    <x v="1616"/>
    <n v="2"/>
    <n v="4.9166666666666599"/>
    <x v="5"/>
  </r>
  <r>
    <x v="0"/>
    <x v="1617"/>
    <n v="1"/>
    <n v="23.5833333333333"/>
    <x v="6"/>
  </r>
  <r>
    <x v="0"/>
    <x v="1618"/>
    <n v="1"/>
    <n v="10.2666666666666"/>
    <x v="6"/>
  </r>
  <r>
    <x v="0"/>
    <x v="1619"/>
    <n v="2"/>
    <n v="22.558333333333302"/>
    <x v="6"/>
  </r>
  <r>
    <x v="0"/>
    <x v="1620"/>
    <n v="1"/>
    <n v="102.73333333333299"/>
    <x v="6"/>
  </r>
  <r>
    <x v="0"/>
    <x v="1621"/>
    <n v="4"/>
    <n v="12.612500000000001"/>
    <x v="6"/>
  </r>
  <r>
    <x v="0"/>
    <x v="1622"/>
    <n v="4"/>
    <n v="10.2125"/>
    <x v="6"/>
  </r>
  <r>
    <x v="0"/>
    <x v="1623"/>
    <n v="3"/>
    <n v="16.8388888888888"/>
    <x v="6"/>
  </r>
  <r>
    <x v="0"/>
    <x v="1624"/>
    <n v="3"/>
    <n v="69.849999999999994"/>
    <x v="6"/>
  </r>
  <r>
    <x v="0"/>
    <x v="1625"/>
    <n v="7"/>
    <n v="41.445238095237997"/>
    <x v="6"/>
  </r>
  <r>
    <x v="0"/>
    <x v="1626"/>
    <n v="5"/>
    <n v="33.35"/>
    <x v="6"/>
  </r>
  <r>
    <x v="0"/>
    <x v="1627"/>
    <n v="6"/>
    <n v="13.313888888888799"/>
    <x v="6"/>
  </r>
  <r>
    <x v="0"/>
    <x v="1628"/>
    <n v="11"/>
    <n v="33.584848484848401"/>
    <x v="6"/>
  </r>
  <r>
    <x v="0"/>
    <x v="1629"/>
    <n v="7"/>
    <n v="16.852380952380901"/>
    <x v="6"/>
  </r>
  <r>
    <x v="0"/>
    <x v="1630"/>
    <n v="3"/>
    <n v="7.31111111111111"/>
    <x v="6"/>
  </r>
  <r>
    <x v="0"/>
    <x v="1631"/>
    <n v="10"/>
    <n v="26.14"/>
    <x v="6"/>
  </r>
  <r>
    <x v="0"/>
    <x v="1632"/>
    <n v="6"/>
    <n v="35.441666666666599"/>
    <x v="6"/>
  </r>
  <r>
    <x v="0"/>
    <x v="1633"/>
    <n v="1"/>
    <n v="26.033333333333299"/>
    <x v="6"/>
  </r>
  <r>
    <x v="0"/>
    <x v="1634"/>
    <n v="2"/>
    <n v="13.258333333333301"/>
    <x v="6"/>
  </r>
  <r>
    <x v="0"/>
    <x v="1635"/>
    <n v="2"/>
    <n v="12.9916666666666"/>
    <x v="6"/>
  </r>
  <r>
    <x v="0"/>
    <x v="1636"/>
    <n v="1"/>
    <n v="16.600000000000001"/>
    <x v="0"/>
  </r>
  <r>
    <x v="0"/>
    <x v="1637"/>
    <n v="2"/>
    <n v="6.4249999999999998"/>
    <x v="0"/>
  </r>
  <r>
    <x v="0"/>
    <x v="1638"/>
    <n v="2"/>
    <n v="11.85"/>
    <x v="0"/>
  </r>
  <r>
    <x v="0"/>
    <x v="1639"/>
    <n v="8"/>
    <n v="14.675000000000001"/>
    <x v="0"/>
  </r>
  <r>
    <x v="0"/>
    <x v="1640"/>
    <n v="3"/>
    <n v="18.5277777777777"/>
    <x v="0"/>
  </r>
  <r>
    <x v="0"/>
    <x v="1641"/>
    <n v="3"/>
    <n v="12.216666666666599"/>
    <x v="0"/>
  </r>
  <r>
    <x v="0"/>
    <x v="1642"/>
    <n v="8"/>
    <n v="35.712499999999999"/>
    <x v="0"/>
  </r>
  <r>
    <x v="0"/>
    <x v="1643"/>
    <n v="5"/>
    <n v="45.283333333333303"/>
    <x v="0"/>
  </r>
  <r>
    <x v="0"/>
    <x v="1644"/>
    <n v="3"/>
    <n v="16.961111111111101"/>
    <x v="0"/>
  </r>
  <r>
    <x v="0"/>
    <x v="1645"/>
    <n v="10"/>
    <n v="37.421666666666603"/>
    <x v="0"/>
  </r>
  <r>
    <x v="0"/>
    <x v="1646"/>
    <n v="13"/>
    <n v="22.9141025641025"/>
    <x v="0"/>
  </r>
  <r>
    <x v="0"/>
    <x v="1647"/>
    <n v="12"/>
    <n v="24.995833333333302"/>
    <x v="0"/>
  </r>
  <r>
    <x v="0"/>
    <x v="1648"/>
    <n v="19"/>
    <n v="36.731578947368398"/>
    <x v="0"/>
  </r>
  <r>
    <x v="0"/>
    <x v="1649"/>
    <n v="12"/>
    <n v="23.281944444444399"/>
    <x v="0"/>
  </r>
  <r>
    <x v="0"/>
    <x v="1650"/>
    <n v="20"/>
    <n v="17.538333333333298"/>
    <x v="0"/>
  </r>
  <r>
    <x v="0"/>
    <x v="1651"/>
    <n v="8"/>
    <n v="11.508333333333301"/>
    <x v="0"/>
  </r>
  <r>
    <x v="0"/>
    <x v="1652"/>
    <n v="3"/>
    <n v="13.8"/>
    <x v="0"/>
  </r>
  <r>
    <x v="0"/>
    <x v="1653"/>
    <n v="1"/>
    <n v="13.25"/>
    <x v="0"/>
  </r>
  <r>
    <x v="0"/>
    <x v="1654"/>
    <n v="5"/>
    <n v="8.3333333333333304"/>
    <x v="0"/>
  </r>
  <r>
    <x v="0"/>
    <x v="1655"/>
    <n v="1"/>
    <n v="22.3333333333333"/>
    <x v="0"/>
  </r>
  <r>
    <x v="0"/>
    <x v="1656"/>
    <n v="1"/>
    <n v="2.8333333333333299"/>
    <x v="1"/>
  </r>
  <r>
    <x v="0"/>
    <x v="1657"/>
    <n v="4"/>
    <n v="8.0124999999999993"/>
    <x v="1"/>
  </r>
  <r>
    <x v="0"/>
    <x v="1658"/>
    <n v="4"/>
    <n v="10.3541666666666"/>
    <x v="1"/>
  </r>
  <r>
    <x v="0"/>
    <x v="1659"/>
    <n v="1"/>
    <n v="18.95"/>
    <x v="1"/>
  </r>
  <r>
    <x v="0"/>
    <x v="1660"/>
    <n v="3"/>
    <n v="62.994444444444397"/>
    <x v="1"/>
  </r>
  <r>
    <x v="0"/>
    <x v="1661"/>
    <n v="8"/>
    <n v="14.5854166666666"/>
    <x v="1"/>
  </r>
  <r>
    <x v="0"/>
    <x v="1662"/>
    <n v="10"/>
    <n v="42.408333333333303"/>
    <x v="1"/>
  </r>
  <r>
    <x v="0"/>
    <x v="1663"/>
    <n v="10"/>
    <n v="17.4916666666666"/>
    <x v="1"/>
  </r>
  <r>
    <x v="0"/>
    <x v="1664"/>
    <n v="9"/>
    <n v="29.625925925925898"/>
    <x v="1"/>
  </r>
  <r>
    <x v="0"/>
    <x v="1665"/>
    <n v="8"/>
    <n v="34.402083333333302"/>
    <x v="1"/>
  </r>
  <r>
    <x v="0"/>
    <x v="1666"/>
    <n v="4"/>
    <n v="12.3291666666666"/>
    <x v="1"/>
  </r>
  <r>
    <x v="0"/>
    <x v="1667"/>
    <n v="15"/>
    <n v="23.386666666666599"/>
    <x v="1"/>
  </r>
  <r>
    <x v="0"/>
    <x v="1668"/>
    <n v="15"/>
    <n v="35.61"/>
    <x v="1"/>
  </r>
  <r>
    <x v="0"/>
    <x v="1669"/>
    <n v="16"/>
    <n v="13.1791666666666"/>
    <x v="1"/>
  </r>
  <r>
    <x v="0"/>
    <x v="1670"/>
    <n v="16"/>
    <n v="11.414583333333301"/>
    <x v="1"/>
  </r>
  <r>
    <x v="0"/>
    <x v="1671"/>
    <n v="7"/>
    <n v="21.130952380952301"/>
    <x v="1"/>
  </r>
  <r>
    <x v="0"/>
    <x v="1672"/>
    <n v="3"/>
    <n v="9.9555555555555504"/>
    <x v="1"/>
  </r>
  <r>
    <x v="0"/>
    <x v="1673"/>
    <n v="6"/>
    <n v="13.047222222222199"/>
    <x v="1"/>
  </r>
  <r>
    <x v="0"/>
    <x v="1674"/>
    <n v="3"/>
    <n v="25.688888888888801"/>
    <x v="1"/>
  </r>
  <r>
    <x v="0"/>
    <x v="1675"/>
    <n v="1"/>
    <n v="8.1333333333333293"/>
    <x v="2"/>
  </r>
  <r>
    <x v="0"/>
    <x v="1676"/>
    <n v="1"/>
    <n v="13.5166666666666"/>
    <x v="2"/>
  </r>
  <r>
    <x v="0"/>
    <x v="1677"/>
    <n v="2"/>
    <n v="15.7416666666666"/>
    <x v="2"/>
  </r>
  <r>
    <x v="0"/>
    <x v="1678"/>
    <n v="2"/>
    <n v="4.5666666666666602"/>
    <x v="2"/>
  </r>
  <r>
    <x v="0"/>
    <x v="1679"/>
    <n v="1"/>
    <n v="4.45"/>
    <x v="2"/>
  </r>
  <r>
    <x v="0"/>
    <x v="1680"/>
    <n v="5"/>
    <n v="6.78666666666666"/>
    <x v="2"/>
  </r>
  <r>
    <x v="0"/>
    <x v="1681"/>
    <n v="4"/>
    <n v="11.4541666666666"/>
    <x v="2"/>
  </r>
  <r>
    <x v="0"/>
    <x v="1682"/>
    <n v="5"/>
    <n v="19.626666666666601"/>
    <x v="2"/>
  </r>
  <r>
    <x v="0"/>
    <x v="1683"/>
    <n v="5"/>
    <n v="11.883333333333301"/>
    <x v="2"/>
  </r>
  <r>
    <x v="0"/>
    <x v="1684"/>
    <n v="7"/>
    <n v="61.876190476190402"/>
    <x v="2"/>
  </r>
  <r>
    <x v="0"/>
    <x v="1685"/>
    <n v="4"/>
    <n v="12.1208333333333"/>
    <x v="2"/>
  </r>
  <r>
    <x v="0"/>
    <x v="1686"/>
    <n v="9"/>
    <n v="14.692592592592501"/>
    <x v="2"/>
  </r>
  <r>
    <x v="0"/>
    <x v="1687"/>
    <n v="6"/>
    <n v="38.286111111111097"/>
    <x v="2"/>
  </r>
  <r>
    <x v="0"/>
    <x v="1688"/>
    <n v="13"/>
    <n v="19.364102564102499"/>
    <x v="2"/>
  </r>
  <r>
    <x v="0"/>
    <x v="1689"/>
    <n v="21"/>
    <n v="22.323015873015802"/>
    <x v="2"/>
  </r>
  <r>
    <x v="0"/>
    <x v="1690"/>
    <n v="24"/>
    <n v="27.1930555555555"/>
    <x v="2"/>
  </r>
  <r>
    <x v="0"/>
    <x v="1691"/>
    <n v="23"/>
    <n v="10.994927536231801"/>
    <x v="2"/>
  </r>
  <r>
    <x v="0"/>
    <x v="1692"/>
    <n v="19"/>
    <n v="11.7535087719298"/>
    <x v="2"/>
  </r>
  <r>
    <x v="0"/>
    <x v="1693"/>
    <n v="8"/>
    <n v="9.5"/>
    <x v="2"/>
  </r>
  <r>
    <x v="0"/>
    <x v="1694"/>
    <n v="2"/>
    <n v="6.0083333333333302"/>
    <x v="2"/>
  </r>
  <r>
    <x v="0"/>
    <x v="1695"/>
    <n v="6"/>
    <n v="29.266666666666602"/>
    <x v="2"/>
  </r>
  <r>
    <x v="0"/>
    <x v="1696"/>
    <n v="10"/>
    <n v="14.5849999999999"/>
    <x v="2"/>
  </r>
  <r>
    <x v="0"/>
    <x v="1697"/>
    <n v="4"/>
    <n v="10.8"/>
    <x v="3"/>
  </r>
  <r>
    <x v="0"/>
    <x v="1698"/>
    <n v="1"/>
    <n v="7.2666666666666604"/>
    <x v="3"/>
  </r>
  <r>
    <x v="0"/>
    <x v="1699"/>
    <n v="1"/>
    <n v="9.7333333333333307"/>
    <x v="3"/>
  </r>
  <r>
    <x v="0"/>
    <x v="1700"/>
    <n v="1"/>
    <n v="5.0999999999999996"/>
    <x v="3"/>
  </r>
  <r>
    <x v="0"/>
    <x v="1701"/>
    <n v="1"/>
    <n v="21.8666666666666"/>
    <x v="3"/>
  </r>
  <r>
    <x v="0"/>
    <x v="1702"/>
    <n v="5"/>
    <n v="20.656666666666599"/>
    <x v="3"/>
  </r>
  <r>
    <x v="0"/>
    <x v="1703"/>
    <n v="8"/>
    <n v="13.5104166666666"/>
    <x v="3"/>
  </r>
  <r>
    <x v="0"/>
    <x v="1704"/>
    <n v="7"/>
    <n v="16.3071428571428"/>
    <x v="3"/>
  </r>
  <r>
    <x v="0"/>
    <x v="1705"/>
    <n v="8"/>
    <n v="40.456249999999997"/>
    <x v="3"/>
  </r>
  <r>
    <x v="0"/>
    <x v="1706"/>
    <n v="16"/>
    <n v="16.910416666666599"/>
    <x v="3"/>
  </r>
  <r>
    <x v="0"/>
    <x v="1707"/>
    <n v="23"/>
    <n v="34.020289855072399"/>
    <x v="3"/>
  </r>
  <r>
    <x v="0"/>
    <x v="1708"/>
    <n v="12"/>
    <n v="27.209722222222201"/>
    <x v="3"/>
  </r>
  <r>
    <x v="0"/>
    <x v="1709"/>
    <n v="20"/>
    <n v="25.785"/>
    <x v="3"/>
  </r>
  <r>
    <x v="0"/>
    <x v="1710"/>
    <n v="17"/>
    <n v="31.681372549019599"/>
    <x v="3"/>
  </r>
  <r>
    <x v="0"/>
    <x v="1711"/>
    <n v="22"/>
    <n v="22.7"/>
    <x v="3"/>
  </r>
  <r>
    <x v="0"/>
    <x v="1712"/>
    <n v="22"/>
    <n v="27.511363636363601"/>
    <x v="3"/>
  </r>
  <r>
    <x v="0"/>
    <x v="1713"/>
    <n v="38"/>
    <n v="24.864473684210498"/>
    <x v="3"/>
  </r>
  <r>
    <x v="0"/>
    <x v="1714"/>
    <n v="26"/>
    <n v="27.868589743589698"/>
    <x v="3"/>
  </r>
  <r>
    <x v="0"/>
    <x v="1715"/>
    <n v="21"/>
    <n v="23.953174603174599"/>
    <x v="3"/>
  </r>
  <r>
    <x v="0"/>
    <x v="1716"/>
    <n v="10"/>
    <n v="11.966666666666599"/>
    <x v="3"/>
  </r>
  <r>
    <x v="0"/>
    <x v="1717"/>
    <n v="4"/>
    <n v="8.1624999999999996"/>
    <x v="3"/>
  </r>
  <r>
    <x v="0"/>
    <x v="1718"/>
    <n v="5"/>
    <n v="11.5133333333333"/>
    <x v="3"/>
  </r>
  <r>
    <x v="0"/>
    <x v="1719"/>
    <n v="20"/>
    <n v="15.3566666666666"/>
    <x v="3"/>
  </r>
  <r>
    <x v="0"/>
    <x v="1720"/>
    <n v="6"/>
    <n v="16.024999999999999"/>
    <x v="4"/>
  </r>
  <r>
    <x v="0"/>
    <x v="1721"/>
    <n v="4"/>
    <n v="7.9166666666666599"/>
    <x v="4"/>
  </r>
  <r>
    <x v="0"/>
    <x v="1722"/>
    <n v="1"/>
    <n v="7.0833333333333304"/>
    <x v="4"/>
  </r>
  <r>
    <x v="0"/>
    <x v="1723"/>
    <n v="1"/>
    <n v="11.15"/>
    <x v="4"/>
  </r>
  <r>
    <x v="0"/>
    <x v="1724"/>
    <n v="2"/>
    <n v="11.4333333333333"/>
    <x v="4"/>
  </r>
  <r>
    <x v="0"/>
    <x v="1725"/>
    <n v="3"/>
    <n v="60.733333333333299"/>
    <x v="4"/>
  </r>
  <r>
    <x v="0"/>
    <x v="1726"/>
    <n v="3"/>
    <n v="10.25"/>
    <x v="4"/>
  </r>
  <r>
    <x v="0"/>
    <x v="1727"/>
    <n v="5"/>
    <n v="8.58"/>
    <x v="4"/>
  </r>
  <r>
    <x v="0"/>
    <x v="1728"/>
    <n v="5"/>
    <n v="8.11666666666666"/>
    <x v="4"/>
  </r>
  <r>
    <x v="0"/>
    <x v="1729"/>
    <n v="18"/>
    <n v="32.028703703703698"/>
    <x v="4"/>
  </r>
  <r>
    <x v="0"/>
    <x v="1730"/>
    <n v="23"/>
    <n v="23.392753623188401"/>
    <x v="4"/>
  </r>
  <r>
    <x v="0"/>
    <x v="1731"/>
    <n v="6"/>
    <n v="23.038888888888799"/>
    <x v="4"/>
  </r>
  <r>
    <x v="0"/>
    <x v="1732"/>
    <n v="13"/>
    <n v="24.947435897435899"/>
    <x v="4"/>
  </r>
  <r>
    <x v="0"/>
    <x v="1733"/>
    <n v="3"/>
    <n v="19.4444444444444"/>
    <x v="4"/>
  </r>
  <r>
    <x v="0"/>
    <x v="1734"/>
    <n v="8"/>
    <n v="39.754166666666599"/>
    <x v="4"/>
  </r>
  <r>
    <x v="0"/>
    <x v="1735"/>
    <n v="9"/>
    <n v="16.3944444444444"/>
    <x v="4"/>
  </r>
  <r>
    <x v="0"/>
    <x v="1736"/>
    <n v="9"/>
    <n v="10.9166666666666"/>
    <x v="4"/>
  </r>
  <r>
    <x v="0"/>
    <x v="1737"/>
    <n v="9"/>
    <n v="15.0592592592592"/>
    <x v="4"/>
  </r>
  <r>
    <x v="0"/>
    <x v="1738"/>
    <n v="2"/>
    <n v="3.7833333333333301"/>
    <x v="4"/>
  </r>
  <r>
    <x v="0"/>
    <x v="1739"/>
    <n v="4"/>
    <n v="45.670833333333299"/>
    <x v="4"/>
  </r>
  <r>
    <x v="0"/>
    <x v="1740"/>
    <n v="1"/>
    <n v="7.5166666666666604"/>
    <x v="4"/>
  </r>
  <r>
    <x v="0"/>
    <x v="1741"/>
    <n v="3"/>
    <n v="20.849999999999898"/>
    <x v="4"/>
  </r>
  <r>
    <x v="0"/>
    <x v="1742"/>
    <n v="2"/>
    <n v="19.516666666666602"/>
    <x v="5"/>
  </r>
  <r>
    <x v="0"/>
    <x v="1743"/>
    <n v="2"/>
    <n v="9.5166666666666604"/>
    <x v="5"/>
  </r>
  <r>
    <x v="0"/>
    <x v="1744"/>
    <n v="1"/>
    <n v="8.9166666666666607"/>
    <x v="5"/>
  </r>
  <r>
    <x v="0"/>
    <x v="1745"/>
    <n v="2"/>
    <n v="87.741666666666603"/>
    <x v="5"/>
  </r>
  <r>
    <x v="0"/>
    <x v="1746"/>
    <n v="3"/>
    <n v="21.105555555555501"/>
    <x v="5"/>
  </r>
  <r>
    <x v="0"/>
    <x v="1747"/>
    <n v="7"/>
    <n v="21.566666666666599"/>
    <x v="5"/>
  </r>
  <r>
    <x v="0"/>
    <x v="1748"/>
    <n v="7"/>
    <n v="40.826190476190398"/>
    <x v="5"/>
  </r>
  <r>
    <x v="0"/>
    <x v="1749"/>
    <n v="13"/>
    <n v="32.671794871794802"/>
    <x v="5"/>
  </r>
  <r>
    <x v="0"/>
    <x v="1750"/>
    <n v="12"/>
    <n v="16.038888888888799"/>
    <x v="5"/>
  </r>
  <r>
    <x v="0"/>
    <x v="1751"/>
    <n v="7"/>
    <n v="31.552380952380901"/>
    <x v="5"/>
  </r>
  <r>
    <x v="0"/>
    <x v="1752"/>
    <n v="3"/>
    <n v="12.533333333333299"/>
    <x v="5"/>
  </r>
  <r>
    <x v="0"/>
    <x v="1753"/>
    <n v="12"/>
    <n v="24.988888888888798"/>
    <x v="5"/>
  </r>
  <r>
    <x v="0"/>
    <x v="1754"/>
    <n v="6"/>
    <n v="22.252777777777698"/>
    <x v="5"/>
  </r>
  <r>
    <x v="0"/>
    <x v="1755"/>
    <n v="1"/>
    <n v="5.7833333333333297"/>
    <x v="5"/>
  </r>
  <r>
    <x v="0"/>
    <x v="1756"/>
    <n v="5"/>
    <n v="11.06"/>
    <x v="5"/>
  </r>
  <r>
    <x v="0"/>
    <x v="1757"/>
    <n v="1"/>
    <n v="14.6166666666666"/>
    <x v="5"/>
  </r>
  <r>
    <x v="0"/>
    <x v="1758"/>
    <n v="2"/>
    <n v="42.141666666666602"/>
    <x v="5"/>
  </r>
  <r>
    <x v="0"/>
    <x v="1759"/>
    <n v="4"/>
    <n v="16.3958333333333"/>
    <x v="5"/>
  </r>
  <r>
    <x v="0"/>
    <x v="1760"/>
    <n v="2"/>
    <n v="23.783333333333299"/>
    <x v="5"/>
  </r>
  <r>
    <x v="0"/>
    <x v="1761"/>
    <n v="1"/>
    <n v="19.266666666666602"/>
    <x v="6"/>
  </r>
  <r>
    <x v="0"/>
    <x v="1762"/>
    <n v="1"/>
    <n v="11.033333333333299"/>
    <x v="6"/>
  </r>
  <r>
    <x v="0"/>
    <x v="1763"/>
    <n v="1"/>
    <n v="9.5500000000000007"/>
    <x v="6"/>
  </r>
  <r>
    <x v="0"/>
    <x v="1764"/>
    <n v="4"/>
    <n v="24.6791666666666"/>
    <x v="6"/>
  </r>
  <r>
    <x v="0"/>
    <x v="1765"/>
    <n v="6"/>
    <n v="15.022222222222201"/>
    <x v="6"/>
  </r>
  <r>
    <x v="0"/>
    <x v="1766"/>
    <n v="2"/>
    <n v="25.258333333333301"/>
    <x v="6"/>
  </r>
  <r>
    <x v="0"/>
    <x v="1767"/>
    <n v="2"/>
    <n v="86.358333333333306"/>
    <x v="6"/>
  </r>
  <r>
    <x v="0"/>
    <x v="1768"/>
    <n v="3"/>
    <n v="15.6111111111111"/>
    <x v="6"/>
  </r>
  <r>
    <x v="0"/>
    <x v="1769"/>
    <n v="2"/>
    <n v="8.5833333333333304"/>
    <x v="6"/>
  </r>
  <r>
    <x v="0"/>
    <x v="1770"/>
    <n v="2"/>
    <n v="32.016666666666602"/>
    <x v="6"/>
  </r>
  <r>
    <x v="0"/>
    <x v="1771"/>
    <n v="1"/>
    <n v="4.05"/>
    <x v="6"/>
  </r>
  <r>
    <x v="0"/>
    <x v="1772"/>
    <n v="3"/>
    <n v="57.272222222222197"/>
    <x v="6"/>
  </r>
  <r>
    <x v="0"/>
    <x v="1773"/>
    <n v="1"/>
    <n v="19.566666666666599"/>
    <x v="6"/>
  </r>
  <r>
    <x v="0"/>
    <x v="1774"/>
    <n v="1"/>
    <n v="7.05"/>
    <x v="6"/>
  </r>
  <r>
    <x v="0"/>
    <x v="1775"/>
    <n v="2"/>
    <n v="13.383333333333301"/>
    <x v="6"/>
  </r>
  <r>
    <x v="0"/>
    <x v="1776"/>
    <n v="1"/>
    <n v="3.3"/>
    <x v="6"/>
  </r>
  <r>
    <x v="0"/>
    <x v="1777"/>
    <n v="1"/>
    <n v="73.8"/>
    <x v="6"/>
  </r>
  <r>
    <x v="0"/>
    <x v="1778"/>
    <n v="1"/>
    <n v="6.2"/>
    <x v="0"/>
  </r>
  <r>
    <x v="0"/>
    <x v="1779"/>
    <n v="2"/>
    <n v="14.6166666666666"/>
    <x v="0"/>
  </r>
  <r>
    <x v="0"/>
    <x v="1780"/>
    <n v="1"/>
    <n v="60.95"/>
    <x v="0"/>
  </r>
  <r>
    <x v="0"/>
    <x v="1781"/>
    <n v="1"/>
    <n v="141.80000000000001"/>
    <x v="0"/>
  </r>
  <r>
    <x v="0"/>
    <x v="1782"/>
    <n v="2"/>
    <n v="23.2083333333333"/>
    <x v="0"/>
  </r>
  <r>
    <x v="0"/>
    <x v="1783"/>
    <n v="5"/>
    <n v="46.433333333333302"/>
    <x v="0"/>
  </r>
  <r>
    <x v="0"/>
    <x v="1784"/>
    <n v="3"/>
    <n v="14.161111111111101"/>
    <x v="0"/>
  </r>
  <r>
    <x v="0"/>
    <x v="1785"/>
    <n v="3"/>
    <n v="69.455555555555506"/>
    <x v="0"/>
  </r>
  <r>
    <x v="0"/>
    <x v="1786"/>
    <n v="1"/>
    <n v="34.066666666666599"/>
    <x v="0"/>
  </r>
  <r>
    <x v="0"/>
    <x v="1787"/>
    <n v="2"/>
    <n v="7.5"/>
    <x v="0"/>
  </r>
  <r>
    <x v="0"/>
    <x v="1788"/>
    <n v="7"/>
    <n v="62.433333333333302"/>
    <x v="0"/>
  </r>
  <r>
    <x v="0"/>
    <x v="1789"/>
    <n v="5"/>
    <n v="44.643333333333302"/>
    <x v="0"/>
  </r>
  <r>
    <x v="0"/>
    <x v="1790"/>
    <n v="4"/>
    <n v="15.9"/>
    <x v="0"/>
  </r>
  <r>
    <x v="0"/>
    <x v="1791"/>
    <n v="1"/>
    <n v="8.25"/>
    <x v="0"/>
  </r>
  <r>
    <x v="0"/>
    <x v="1792"/>
    <n v="1"/>
    <n v="37.183333333333302"/>
    <x v="0"/>
  </r>
  <r>
    <x v="0"/>
    <x v="1793"/>
    <n v="3"/>
    <n v="11.9166666666666"/>
    <x v="0"/>
  </r>
  <r>
    <x v="0"/>
    <x v="1794"/>
    <n v="4"/>
    <n v="31.820833333333301"/>
    <x v="0"/>
  </r>
  <r>
    <x v="0"/>
    <x v="1795"/>
    <n v="1"/>
    <n v="32.633333333333297"/>
    <x v="1"/>
  </r>
  <r>
    <x v="0"/>
    <x v="1796"/>
    <n v="1"/>
    <n v="16.633333333333301"/>
    <x v="1"/>
  </r>
  <r>
    <x v="0"/>
    <x v="1797"/>
    <n v="3"/>
    <n v="19.266666666666602"/>
    <x v="1"/>
  </r>
  <r>
    <x v="0"/>
    <x v="1798"/>
    <n v="1"/>
    <n v="10.85"/>
    <x v="1"/>
  </r>
  <r>
    <x v="0"/>
    <x v="1799"/>
    <n v="2"/>
    <n v="62.891666666666602"/>
    <x v="1"/>
  </r>
  <r>
    <x v="0"/>
    <x v="1800"/>
    <n v="5"/>
    <n v="17.856666666666602"/>
    <x v="1"/>
  </r>
  <r>
    <x v="0"/>
    <x v="1801"/>
    <n v="1"/>
    <n v="28.55"/>
    <x v="1"/>
  </r>
  <r>
    <x v="0"/>
    <x v="1802"/>
    <n v="1"/>
    <n v="3.6"/>
    <x v="1"/>
  </r>
  <r>
    <x v="0"/>
    <x v="1803"/>
    <n v="1"/>
    <n v="147.73333333333301"/>
    <x v="1"/>
  </r>
  <r>
    <x v="0"/>
    <x v="1804"/>
    <n v="7"/>
    <n v="19.7238095238095"/>
    <x v="1"/>
  </r>
  <r>
    <x v="0"/>
    <x v="1805"/>
    <n v="10"/>
    <n v="18.046666666666599"/>
    <x v="1"/>
  </r>
  <r>
    <x v="0"/>
    <x v="1806"/>
    <n v="9"/>
    <n v="32.159259259259201"/>
    <x v="1"/>
  </r>
  <r>
    <x v="0"/>
    <x v="1807"/>
    <n v="8"/>
    <n v="26.293749999999999"/>
    <x v="1"/>
  </r>
  <r>
    <x v="0"/>
    <x v="1808"/>
    <n v="1"/>
    <n v="8.3333333333333304"/>
    <x v="1"/>
  </r>
  <r>
    <x v="0"/>
    <x v="1809"/>
    <n v="11"/>
    <n v="23.259090909090901"/>
    <x v="1"/>
  </r>
  <r>
    <x v="0"/>
    <x v="1810"/>
    <n v="8"/>
    <n v="11.975"/>
    <x v="1"/>
  </r>
  <r>
    <x v="0"/>
    <x v="1811"/>
    <n v="2"/>
    <n v="68.9583333333333"/>
    <x v="1"/>
  </r>
  <r>
    <x v="0"/>
    <x v="1812"/>
    <n v="1"/>
    <n v="40.9166666666666"/>
    <x v="1"/>
  </r>
  <r>
    <x v="0"/>
    <x v="1813"/>
    <n v="3"/>
    <n v="24.155555555555502"/>
    <x v="1"/>
  </r>
  <r>
    <x v="0"/>
    <x v="1814"/>
    <n v="3"/>
    <n v="8.2555555555555493"/>
    <x v="1"/>
  </r>
  <r>
    <x v="0"/>
    <x v="1815"/>
    <n v="2"/>
    <n v="16.1666666666666"/>
    <x v="1"/>
  </r>
  <r>
    <x v="0"/>
    <x v="1816"/>
    <n v="1"/>
    <n v="7.8166666666666602"/>
    <x v="2"/>
  </r>
  <r>
    <x v="0"/>
    <x v="1817"/>
    <n v="2"/>
    <n v="18.391666666666602"/>
    <x v="2"/>
  </r>
  <r>
    <x v="0"/>
    <x v="1818"/>
    <n v="2"/>
    <n v="14.8666666666666"/>
    <x v="2"/>
  </r>
  <r>
    <x v="0"/>
    <x v="1819"/>
    <n v="1"/>
    <n v="21.5833333333333"/>
    <x v="2"/>
  </r>
  <r>
    <x v="0"/>
    <x v="1820"/>
    <n v="4"/>
    <n v="37.049999999999997"/>
    <x v="2"/>
  </r>
  <r>
    <x v="0"/>
    <x v="1821"/>
    <n v="2"/>
    <n v="23.516666666666602"/>
    <x v="2"/>
  </r>
  <r>
    <x v="0"/>
    <x v="1822"/>
    <n v="4"/>
    <n v="13.758333333333301"/>
    <x v="2"/>
  </r>
  <r>
    <x v="0"/>
    <x v="1823"/>
    <n v="3"/>
    <n v="19.427777777777699"/>
    <x v="2"/>
  </r>
  <r>
    <x v="0"/>
    <x v="1824"/>
    <n v="3"/>
    <n v="120.683333333333"/>
    <x v="2"/>
  </r>
  <r>
    <x v="0"/>
    <x v="1825"/>
    <n v="8"/>
    <n v="16.256250000000001"/>
    <x v="2"/>
  </r>
  <r>
    <x v="0"/>
    <x v="1826"/>
    <n v="10"/>
    <n v="28.016666666666602"/>
    <x v="2"/>
  </r>
  <r>
    <x v="0"/>
    <x v="1827"/>
    <n v="6"/>
    <n v="47.969444444444399"/>
    <x v="2"/>
  </r>
  <r>
    <x v="0"/>
    <x v="1828"/>
    <n v="8"/>
    <n v="21.470833333333299"/>
    <x v="2"/>
  </r>
  <r>
    <x v="0"/>
    <x v="1829"/>
    <n v="10"/>
    <n v="43.975000000000001"/>
    <x v="2"/>
  </r>
  <r>
    <x v="0"/>
    <x v="1830"/>
    <n v="13"/>
    <n v="35.953846153846101"/>
    <x v="2"/>
  </r>
  <r>
    <x v="0"/>
    <x v="1831"/>
    <n v="13"/>
    <n v="14.776923076923"/>
    <x v="2"/>
  </r>
  <r>
    <x v="0"/>
    <x v="1832"/>
    <n v="8"/>
    <n v="29.120833333333302"/>
    <x v="2"/>
  </r>
  <r>
    <x v="0"/>
    <x v="1833"/>
    <n v="2"/>
    <n v="23.883333333333301"/>
    <x v="2"/>
  </r>
  <r>
    <x v="0"/>
    <x v="1834"/>
    <n v="4"/>
    <n v="19.1875"/>
    <x v="2"/>
  </r>
  <r>
    <x v="0"/>
    <x v="1835"/>
    <n v="3"/>
    <n v="17.233333333333299"/>
    <x v="2"/>
  </r>
  <r>
    <x v="0"/>
    <x v="1836"/>
    <n v="3"/>
    <n v="26.183333333333302"/>
    <x v="2"/>
  </r>
  <r>
    <x v="0"/>
    <x v="1837"/>
    <n v="7"/>
    <n v="3.71428571428571"/>
    <x v="3"/>
  </r>
  <r>
    <x v="0"/>
    <x v="1838"/>
    <n v="1"/>
    <n v="16.733333333333299"/>
    <x v="3"/>
  </r>
  <r>
    <x v="0"/>
    <x v="1839"/>
    <n v="1"/>
    <n v="5.8333333333333304"/>
    <x v="3"/>
  </r>
  <r>
    <x v="0"/>
    <x v="1840"/>
    <n v="1"/>
    <n v="11"/>
    <x v="3"/>
  </r>
  <r>
    <x v="0"/>
    <x v="1841"/>
    <n v="5"/>
    <n v="22.926666666666598"/>
    <x v="3"/>
  </r>
  <r>
    <x v="0"/>
    <x v="1842"/>
    <n v="7"/>
    <n v="23.704761904761899"/>
    <x v="3"/>
  </r>
  <r>
    <x v="0"/>
    <x v="1843"/>
    <n v="3"/>
    <n v="67.2"/>
    <x v="3"/>
  </r>
  <r>
    <x v="0"/>
    <x v="1844"/>
    <n v="10"/>
    <n v="41.066666666666599"/>
    <x v="3"/>
  </r>
  <r>
    <x v="0"/>
    <x v="1845"/>
    <n v="8"/>
    <n v="47.243749999999999"/>
    <x v="3"/>
  </r>
  <r>
    <x v="0"/>
    <x v="1846"/>
    <n v="9"/>
    <n v="40.342592592592503"/>
    <x v="3"/>
  </r>
  <r>
    <x v="0"/>
    <x v="1847"/>
    <n v="5"/>
    <n v="27.896666666666601"/>
    <x v="3"/>
  </r>
  <r>
    <x v="0"/>
    <x v="1848"/>
    <n v="10"/>
    <n v="37.909999999999997"/>
    <x v="3"/>
  </r>
  <r>
    <x v="0"/>
    <x v="1849"/>
    <n v="12"/>
    <n v="18.6652777777777"/>
    <x v="3"/>
  </r>
  <r>
    <x v="0"/>
    <x v="1850"/>
    <n v="19"/>
    <n v="17.354385964912201"/>
    <x v="3"/>
  </r>
  <r>
    <x v="0"/>
    <x v="1851"/>
    <n v="21"/>
    <n v="25.037301587301499"/>
    <x v="3"/>
  </r>
  <r>
    <x v="0"/>
    <x v="1852"/>
    <n v="18"/>
    <n v="25.387037037037"/>
    <x v="3"/>
  </r>
  <r>
    <x v="0"/>
    <x v="1853"/>
    <n v="9"/>
    <n v="23.7"/>
    <x v="3"/>
  </r>
  <r>
    <x v="0"/>
    <x v="1854"/>
    <n v="3"/>
    <n v="11.033333333333299"/>
    <x v="3"/>
  </r>
  <r>
    <x v="0"/>
    <x v="1855"/>
    <n v="4"/>
    <n v="5.5333333333333297"/>
    <x v="3"/>
  </r>
  <r>
    <x v="0"/>
    <x v="1856"/>
    <n v="3"/>
    <n v="29.5888888888888"/>
    <x v="3"/>
  </r>
  <r>
    <x v="0"/>
    <x v="1857"/>
    <n v="2"/>
    <n v="21.425000000000001"/>
    <x v="3"/>
  </r>
  <r>
    <x v="0"/>
    <x v="1858"/>
    <n v="5"/>
    <n v="16.646666666666601"/>
    <x v="4"/>
  </r>
  <r>
    <x v="0"/>
    <x v="1859"/>
    <n v="1"/>
    <n v="21.216666666666601"/>
    <x v="4"/>
  </r>
  <r>
    <x v="0"/>
    <x v="1860"/>
    <n v="2"/>
    <n v="34.108333333333299"/>
    <x v="4"/>
  </r>
  <r>
    <x v="0"/>
    <x v="1861"/>
    <n v="1"/>
    <n v="9.4"/>
    <x v="4"/>
  </r>
  <r>
    <x v="0"/>
    <x v="1862"/>
    <n v="1"/>
    <n v="4.7"/>
    <x v="4"/>
  </r>
  <r>
    <x v="0"/>
    <x v="1863"/>
    <n v="1"/>
    <n v="33.366666666666603"/>
    <x v="4"/>
  </r>
  <r>
    <x v="0"/>
    <x v="1864"/>
    <n v="1"/>
    <n v="21.5"/>
    <x v="4"/>
  </r>
  <r>
    <x v="0"/>
    <x v="1865"/>
    <n v="2"/>
    <n v="80"/>
    <x v="4"/>
  </r>
  <r>
    <x v="0"/>
    <x v="1866"/>
    <n v="9"/>
    <n v="30.0555555555555"/>
    <x v="4"/>
  </r>
  <r>
    <x v="0"/>
    <x v="1867"/>
    <n v="10"/>
    <n v="21.253333333333298"/>
    <x v="4"/>
  </r>
  <r>
    <x v="0"/>
    <x v="1868"/>
    <n v="8"/>
    <n v="23.389583333333299"/>
    <x v="4"/>
  </r>
  <r>
    <x v="0"/>
    <x v="1869"/>
    <n v="21"/>
    <n v="34.997619047618997"/>
    <x v="4"/>
  </r>
  <r>
    <x v="0"/>
    <x v="1870"/>
    <n v="16"/>
    <n v="47.445833333333297"/>
    <x v="4"/>
  </r>
  <r>
    <x v="0"/>
    <x v="1871"/>
    <n v="17"/>
    <n v="41.000980392156798"/>
    <x v="4"/>
  </r>
  <r>
    <x v="0"/>
    <x v="1872"/>
    <n v="13"/>
    <n v="39.138461538461499"/>
    <x v="4"/>
  </r>
  <r>
    <x v="0"/>
    <x v="1873"/>
    <n v="18"/>
    <n v="37.034259259259201"/>
    <x v="4"/>
  </r>
  <r>
    <x v="0"/>
    <x v="1874"/>
    <n v="21"/>
    <n v="28.776190476190401"/>
    <x v="4"/>
  </r>
  <r>
    <x v="0"/>
    <x v="1875"/>
    <n v="16"/>
    <n v="20.519791666666599"/>
    <x v="4"/>
  </r>
  <r>
    <x v="0"/>
    <x v="1876"/>
    <n v="7"/>
    <n v="16.1428571428571"/>
    <x v="4"/>
  </r>
  <r>
    <x v="0"/>
    <x v="1877"/>
    <n v="5"/>
    <n v="117.493333333333"/>
    <x v="4"/>
  </r>
  <r>
    <x v="0"/>
    <x v="1878"/>
    <n v="4"/>
    <n v="26.195833333333301"/>
    <x v="4"/>
  </r>
  <r>
    <x v="0"/>
    <x v="1879"/>
    <n v="3"/>
    <n v="20.488888888888798"/>
    <x v="4"/>
  </r>
  <r>
    <x v="0"/>
    <x v="1880"/>
    <n v="8"/>
    <n v="15.775"/>
    <x v="4"/>
  </r>
  <r>
    <x v="0"/>
    <x v="1881"/>
    <n v="9"/>
    <n v="15.970370370370301"/>
    <x v="5"/>
  </r>
  <r>
    <x v="0"/>
    <x v="1882"/>
    <n v="3"/>
    <n v="17.922222222222199"/>
    <x v="5"/>
  </r>
  <r>
    <x v="0"/>
    <x v="1883"/>
    <n v="1"/>
    <n v="14.3"/>
    <x v="5"/>
  </r>
  <r>
    <x v="0"/>
    <x v="1884"/>
    <n v="1"/>
    <n v="29.283333333333299"/>
    <x v="5"/>
  </r>
  <r>
    <x v="0"/>
    <x v="1885"/>
    <n v="2"/>
    <n v="42.225000000000001"/>
    <x v="5"/>
  </r>
  <r>
    <x v="0"/>
    <x v="1886"/>
    <n v="2"/>
    <n v="13.35"/>
    <x v="5"/>
  </r>
  <r>
    <x v="0"/>
    <x v="1887"/>
    <n v="5"/>
    <n v="25.7566666666666"/>
    <x v="5"/>
  </r>
  <r>
    <x v="0"/>
    <x v="1888"/>
    <n v="5"/>
    <n v="27.183333333333302"/>
    <x v="5"/>
  </r>
  <r>
    <x v="0"/>
    <x v="1889"/>
    <n v="2"/>
    <n v="8.875"/>
    <x v="5"/>
  </r>
  <r>
    <x v="0"/>
    <x v="1890"/>
    <n v="10"/>
    <n v="40.61"/>
    <x v="5"/>
  </r>
  <r>
    <x v="0"/>
    <x v="1891"/>
    <n v="22"/>
    <n v="31.299242424242401"/>
    <x v="5"/>
  </r>
  <r>
    <x v="0"/>
    <x v="1892"/>
    <n v="11"/>
    <n v="25.271212121212098"/>
    <x v="5"/>
  </r>
  <r>
    <x v="0"/>
    <x v="1893"/>
    <n v="16"/>
    <n v="22.355208333333302"/>
    <x v="5"/>
  </r>
  <r>
    <x v="0"/>
    <x v="1894"/>
    <n v="12"/>
    <n v="11.452777777777699"/>
    <x v="5"/>
  </r>
  <r>
    <x v="0"/>
    <x v="1895"/>
    <n v="20"/>
    <n v="29.24"/>
    <x v="5"/>
  </r>
  <r>
    <x v="0"/>
    <x v="1896"/>
    <n v="21"/>
    <n v="14.607142857142801"/>
    <x v="5"/>
  </r>
  <r>
    <x v="0"/>
    <x v="1897"/>
    <n v="15"/>
    <n v="14.8333333333333"/>
    <x v="5"/>
  </r>
  <r>
    <x v="0"/>
    <x v="1898"/>
    <n v="4"/>
    <n v="26.191666666666599"/>
    <x v="5"/>
  </r>
  <r>
    <x v="0"/>
    <x v="1899"/>
    <n v="3"/>
    <n v="7.1"/>
    <x v="5"/>
  </r>
  <r>
    <x v="0"/>
    <x v="1900"/>
    <n v="2"/>
    <n v="9.8000000000000007"/>
    <x v="5"/>
  </r>
  <r>
    <x v="0"/>
    <x v="1901"/>
    <n v="3"/>
    <n v="28.5277777777777"/>
    <x v="5"/>
  </r>
  <r>
    <x v="0"/>
    <x v="1902"/>
    <n v="6"/>
    <n v="19.983333333333299"/>
    <x v="5"/>
  </r>
  <r>
    <x v="0"/>
    <x v="1903"/>
    <n v="2"/>
    <n v="12.625"/>
    <x v="5"/>
  </r>
  <r>
    <x v="0"/>
    <x v="1904"/>
    <n v="2"/>
    <n v="21.799999999999901"/>
    <x v="6"/>
  </r>
  <r>
    <x v="0"/>
    <x v="1905"/>
    <n v="1"/>
    <n v="60.4166666666666"/>
    <x v="6"/>
  </r>
  <r>
    <x v="0"/>
    <x v="1906"/>
    <n v="2"/>
    <n v="7.1083333333333298"/>
    <x v="6"/>
  </r>
  <r>
    <x v="0"/>
    <x v="1907"/>
    <n v="8"/>
    <n v="19.6166666666666"/>
    <x v="6"/>
  </r>
  <r>
    <x v="0"/>
    <x v="1908"/>
    <n v="8"/>
    <n v="14.2979166666666"/>
    <x v="6"/>
  </r>
  <r>
    <x v="0"/>
    <x v="1909"/>
    <n v="13"/>
    <n v="32.001282051281997"/>
    <x v="6"/>
  </r>
  <r>
    <x v="0"/>
    <x v="1910"/>
    <n v="13"/>
    <n v="53.402564102564099"/>
    <x v="6"/>
  </r>
  <r>
    <x v="0"/>
    <x v="1911"/>
    <n v="9"/>
    <n v="57.303703703703697"/>
    <x v="6"/>
  </r>
  <r>
    <x v="0"/>
    <x v="1912"/>
    <n v="13"/>
    <n v="33.992307692307598"/>
    <x v="6"/>
  </r>
  <r>
    <x v="0"/>
    <x v="1913"/>
    <n v="14"/>
    <n v="26.485714285714199"/>
    <x v="6"/>
  </r>
  <r>
    <x v="0"/>
    <x v="1914"/>
    <n v="21"/>
    <n v="26.662698412698401"/>
    <x v="6"/>
  </r>
  <r>
    <x v="0"/>
    <x v="1915"/>
    <n v="16"/>
    <n v="36.551041666666599"/>
    <x v="6"/>
  </r>
  <r>
    <x v="0"/>
    <x v="1916"/>
    <n v="22"/>
    <n v="31.074999999999999"/>
    <x v="6"/>
  </r>
  <r>
    <x v="0"/>
    <x v="1917"/>
    <n v="24"/>
    <n v="18.2743055555555"/>
    <x v="6"/>
  </r>
  <r>
    <x v="0"/>
    <x v="1918"/>
    <n v="11"/>
    <n v="19.633333333333301"/>
    <x v="6"/>
  </r>
  <r>
    <x v="0"/>
    <x v="1919"/>
    <n v="9"/>
    <n v="14.2481481481481"/>
    <x v="6"/>
  </r>
  <r>
    <x v="0"/>
    <x v="1920"/>
    <n v="6"/>
    <n v="36.8055555555555"/>
    <x v="6"/>
  </r>
  <r>
    <x v="0"/>
    <x v="1921"/>
    <n v="7"/>
    <n v="18.649999999999999"/>
    <x v="6"/>
  </r>
  <r>
    <x v="0"/>
    <x v="1922"/>
    <n v="7"/>
    <n v="29.1690476190476"/>
    <x v="6"/>
  </r>
  <r>
    <x v="0"/>
    <x v="1923"/>
    <n v="4"/>
    <n v="18.245833333333302"/>
    <x v="0"/>
  </r>
  <r>
    <x v="0"/>
    <x v="1924"/>
    <n v="2"/>
    <n v="35.491666666666603"/>
    <x v="0"/>
  </r>
  <r>
    <x v="0"/>
    <x v="1925"/>
    <n v="2"/>
    <n v="7.9749999999999996"/>
    <x v="0"/>
  </r>
  <r>
    <x v="0"/>
    <x v="1926"/>
    <n v="1"/>
    <n v="2.7833333333333301"/>
    <x v="0"/>
  </r>
  <r>
    <x v="0"/>
    <x v="1927"/>
    <n v="2"/>
    <n v="11.0833333333333"/>
    <x v="0"/>
  </r>
  <r>
    <x v="0"/>
    <x v="1928"/>
    <n v="4"/>
    <n v="10.5541666666666"/>
    <x v="0"/>
  </r>
  <r>
    <x v="0"/>
    <x v="1929"/>
    <n v="11"/>
    <n v="24.896969696969599"/>
    <x v="0"/>
  </r>
  <r>
    <x v="0"/>
    <x v="1930"/>
    <n v="15"/>
    <n v="16.6666666666666"/>
    <x v="0"/>
  </r>
  <r>
    <x v="0"/>
    <x v="1931"/>
    <n v="10"/>
    <n v="22.805"/>
    <x v="0"/>
  </r>
  <r>
    <x v="0"/>
    <x v="1932"/>
    <n v="20"/>
    <n v="24.321666666666601"/>
    <x v="0"/>
  </r>
  <r>
    <x v="0"/>
    <x v="1933"/>
    <n v="22"/>
    <n v="39.410606060606"/>
    <x v="0"/>
  </r>
  <r>
    <x v="0"/>
    <x v="1934"/>
    <n v="37"/>
    <n v="16.420720720720698"/>
    <x v="0"/>
  </r>
  <r>
    <x v="0"/>
    <x v="1935"/>
    <n v="50"/>
    <n v="21.343"/>
    <x v="0"/>
  </r>
  <r>
    <x v="0"/>
    <x v="1936"/>
    <n v="43"/>
    <n v="33.305426356589102"/>
    <x v="0"/>
  </r>
  <r>
    <x v="0"/>
    <x v="1937"/>
    <n v="35"/>
    <n v="17.9538095238095"/>
    <x v="0"/>
  </r>
  <r>
    <x v="0"/>
    <x v="1938"/>
    <n v="62"/>
    <n v="30.544623655913899"/>
    <x v="0"/>
  </r>
  <r>
    <x v="0"/>
    <x v="1939"/>
    <n v="86"/>
    <n v="28.338178294573598"/>
    <x v="0"/>
  </r>
  <r>
    <x v="0"/>
    <x v="1940"/>
    <n v="46"/>
    <n v="17.024999999999999"/>
    <x v="0"/>
  </r>
  <r>
    <x v="0"/>
    <x v="1941"/>
    <n v="18"/>
    <n v="26.470370370370301"/>
    <x v="0"/>
  </r>
  <r>
    <x v="0"/>
    <x v="1942"/>
    <n v="23"/>
    <n v="22.015942028985499"/>
    <x v="0"/>
  </r>
  <r>
    <x v="0"/>
    <x v="1943"/>
    <n v="5"/>
    <n v="46.27"/>
    <x v="0"/>
  </r>
  <r>
    <x v="0"/>
    <x v="1944"/>
    <n v="10"/>
    <n v="15.831666666666599"/>
    <x v="0"/>
  </r>
  <r>
    <x v="0"/>
    <x v="1945"/>
    <n v="12"/>
    <n v="10.8291666666666"/>
    <x v="0"/>
  </r>
  <r>
    <x v="0"/>
    <x v="1946"/>
    <n v="7"/>
    <n v="18.154761904761902"/>
    <x v="1"/>
  </r>
  <r>
    <x v="0"/>
    <x v="1947"/>
    <n v="10"/>
    <n v="52.658333333333303"/>
    <x v="1"/>
  </r>
  <r>
    <x v="0"/>
    <x v="1948"/>
    <n v="1"/>
    <n v="30.2"/>
    <x v="1"/>
  </r>
  <r>
    <x v="0"/>
    <x v="1949"/>
    <n v="1"/>
    <n v="10.4166666666666"/>
    <x v="1"/>
  </r>
  <r>
    <x v="0"/>
    <x v="1950"/>
    <n v="4"/>
    <n v="8.7624999999999993"/>
    <x v="1"/>
  </r>
  <r>
    <x v="0"/>
    <x v="1951"/>
    <n v="12"/>
    <n v="12.0972222222222"/>
    <x v="1"/>
  </r>
  <r>
    <x v="0"/>
    <x v="1952"/>
    <n v="18"/>
    <n v="19.8194444444444"/>
    <x v="1"/>
  </r>
  <r>
    <x v="0"/>
    <x v="1953"/>
    <n v="21"/>
    <n v="15.9087301587301"/>
    <x v="1"/>
  </r>
  <r>
    <x v="0"/>
    <x v="1954"/>
    <n v="19"/>
    <n v="25.892982456140299"/>
    <x v="1"/>
  </r>
  <r>
    <x v="0"/>
    <x v="1955"/>
    <n v="22"/>
    <n v="35.023484848484799"/>
    <x v="1"/>
  </r>
  <r>
    <x v="0"/>
    <x v="1956"/>
    <n v="34"/>
    <n v="27.025490196078401"/>
    <x v="1"/>
  </r>
  <r>
    <x v="0"/>
    <x v="1957"/>
    <n v="25"/>
    <n v="29.5706666666666"/>
    <x v="1"/>
  </r>
  <r>
    <x v="0"/>
    <x v="1958"/>
    <n v="30"/>
    <n v="21.487777777777701"/>
    <x v="1"/>
  </r>
  <r>
    <x v="0"/>
    <x v="1959"/>
    <n v="28"/>
    <n v="25.873214285714202"/>
    <x v="1"/>
  </r>
  <r>
    <x v="0"/>
    <x v="1960"/>
    <n v="34"/>
    <n v="19.1696078431372"/>
    <x v="1"/>
  </r>
  <r>
    <x v="0"/>
    <x v="1961"/>
    <n v="62"/>
    <n v="17.024731182795598"/>
    <x v="1"/>
  </r>
  <r>
    <x v="0"/>
    <x v="1962"/>
    <n v="63"/>
    <n v="26.3925925925925"/>
    <x v="1"/>
  </r>
  <r>
    <x v="0"/>
    <x v="1963"/>
    <n v="36"/>
    <n v="17.797685185185099"/>
    <x v="1"/>
  </r>
  <r>
    <x v="0"/>
    <x v="1964"/>
    <n v="30"/>
    <n v="16.182222222222201"/>
    <x v="1"/>
  </r>
  <r>
    <x v="0"/>
    <x v="1965"/>
    <n v="20"/>
    <n v="15.223333333333301"/>
    <x v="1"/>
  </r>
  <r>
    <x v="0"/>
    <x v="1966"/>
    <n v="17"/>
    <n v="24.319607843137199"/>
    <x v="1"/>
  </r>
  <r>
    <x v="0"/>
    <x v="1967"/>
    <n v="15"/>
    <n v="35.475555555555502"/>
    <x v="1"/>
  </r>
  <r>
    <x v="0"/>
    <x v="1968"/>
    <n v="11"/>
    <n v="20.178787878787801"/>
    <x v="1"/>
  </r>
  <r>
    <x v="0"/>
    <x v="1969"/>
    <n v="5"/>
    <n v="8.7133333333333294"/>
    <x v="2"/>
  </r>
  <r>
    <x v="0"/>
    <x v="1970"/>
    <n v="6"/>
    <n v="14.7083333333333"/>
    <x v="2"/>
  </r>
  <r>
    <x v="0"/>
    <x v="1971"/>
    <n v="1"/>
    <n v="21.216666666666601"/>
    <x v="2"/>
  </r>
  <r>
    <x v="0"/>
    <x v="1972"/>
    <n v="1"/>
    <n v="12.533333333333299"/>
    <x v="2"/>
  </r>
  <r>
    <x v="0"/>
    <x v="1973"/>
    <n v="1"/>
    <n v="10.4"/>
    <x v="2"/>
  </r>
  <r>
    <x v="0"/>
    <x v="1974"/>
    <n v="5"/>
    <n v="6.53666666666666"/>
    <x v="2"/>
  </r>
  <r>
    <x v="0"/>
    <x v="1975"/>
    <n v="3"/>
    <n v="11.677777777777701"/>
    <x v="2"/>
  </r>
  <r>
    <x v="0"/>
    <x v="1976"/>
    <n v="16"/>
    <n v="12.7447916666666"/>
    <x v="2"/>
  </r>
  <r>
    <x v="0"/>
    <x v="1977"/>
    <n v="18"/>
    <n v="12.2962962962962"/>
    <x v="2"/>
  </r>
  <r>
    <x v="0"/>
    <x v="1978"/>
    <n v="13"/>
    <n v="36.614102564102502"/>
    <x v="2"/>
  </r>
  <r>
    <x v="0"/>
    <x v="1979"/>
    <n v="24"/>
    <n v="32.877777777777702"/>
    <x v="2"/>
  </r>
  <r>
    <x v="0"/>
    <x v="1980"/>
    <n v="27"/>
    <n v="23.189506172839501"/>
    <x v="2"/>
  </r>
  <r>
    <x v="0"/>
    <x v="1981"/>
    <n v="42"/>
    <n v="19.500396825396798"/>
    <x v="2"/>
  </r>
  <r>
    <x v="0"/>
    <x v="1982"/>
    <n v="49"/>
    <n v="28.0421768707483"/>
    <x v="2"/>
  </r>
  <r>
    <x v="0"/>
    <x v="1983"/>
    <n v="46"/>
    <n v="13.301086956521701"/>
    <x v="2"/>
  </r>
  <r>
    <x v="0"/>
    <x v="1984"/>
    <n v="40"/>
    <n v="26.12875"/>
    <x v="2"/>
  </r>
  <r>
    <x v="0"/>
    <x v="1985"/>
    <n v="52"/>
    <n v="15.302884615384601"/>
    <x v="2"/>
  </r>
  <r>
    <x v="0"/>
    <x v="1986"/>
    <n v="89"/>
    <n v="19.065917602996201"/>
    <x v="2"/>
  </r>
  <r>
    <x v="0"/>
    <x v="1987"/>
    <n v="41"/>
    <n v="19.313414634146302"/>
    <x v="2"/>
  </r>
  <r>
    <x v="0"/>
    <x v="1988"/>
    <n v="22"/>
    <n v="18.020454545454498"/>
    <x v="2"/>
  </r>
  <r>
    <x v="0"/>
    <x v="1989"/>
    <n v="19"/>
    <n v="22.427192982456098"/>
    <x v="2"/>
  </r>
  <r>
    <x v="0"/>
    <x v="1990"/>
    <n v="11"/>
    <n v="24.427272727272701"/>
    <x v="2"/>
  </r>
  <r>
    <x v="0"/>
    <x v="1991"/>
    <n v="12"/>
    <n v="10.893055555555501"/>
    <x v="2"/>
  </r>
  <r>
    <x v="0"/>
    <x v="1992"/>
    <n v="11"/>
    <n v="9.6848484848484802"/>
    <x v="2"/>
  </r>
  <r>
    <x v="0"/>
    <x v="1993"/>
    <n v="5"/>
    <n v="10.039999999999999"/>
    <x v="3"/>
  </r>
  <r>
    <x v="0"/>
    <x v="1994"/>
    <n v="1"/>
    <n v="12.9"/>
    <x v="3"/>
  </r>
  <r>
    <x v="0"/>
    <x v="1995"/>
    <n v="2"/>
    <n v="11.0416666666666"/>
    <x v="3"/>
  </r>
  <r>
    <x v="0"/>
    <x v="1996"/>
    <n v="2"/>
    <n v="7.99166666666666"/>
    <x v="3"/>
  </r>
  <r>
    <x v="0"/>
    <x v="1997"/>
    <n v="3"/>
    <n v="22.427777777777699"/>
    <x v="3"/>
  </r>
  <r>
    <x v="0"/>
    <x v="1998"/>
    <n v="5"/>
    <n v="6.7033333333333296"/>
    <x v="3"/>
  </r>
  <r>
    <x v="0"/>
    <x v="1999"/>
    <n v="9"/>
    <n v="16.788888888888799"/>
    <x v="3"/>
  </r>
  <r>
    <x v="0"/>
    <x v="2000"/>
    <n v="18"/>
    <n v="9.6981481481481406"/>
    <x v="3"/>
  </r>
  <r>
    <x v="0"/>
    <x v="2001"/>
    <n v="13"/>
    <n v="13.364102564102501"/>
    <x v="3"/>
  </r>
  <r>
    <x v="0"/>
    <x v="2002"/>
    <n v="28"/>
    <n v="17.336309523809501"/>
    <x v="3"/>
  </r>
  <r>
    <x v="0"/>
    <x v="2003"/>
    <n v="35"/>
    <n v="23.205714285714201"/>
    <x v="3"/>
  </r>
  <r>
    <x v="0"/>
    <x v="2004"/>
    <n v="43"/>
    <n v="26.193798449612402"/>
    <x v="3"/>
  </r>
  <r>
    <x v="0"/>
    <x v="2005"/>
    <n v="63"/>
    <n v="24.451322751322699"/>
    <x v="3"/>
  </r>
  <r>
    <x v="0"/>
    <x v="2006"/>
    <n v="54"/>
    <n v="23.870679012345601"/>
    <x v="3"/>
  </r>
  <r>
    <x v="0"/>
    <x v="2007"/>
    <n v="56"/>
    <n v="24.180059523809501"/>
    <x v="3"/>
  </r>
  <r>
    <x v="0"/>
    <x v="2008"/>
    <n v="83"/>
    <n v="21.746987951807199"/>
    <x v="3"/>
  </r>
  <r>
    <x v="0"/>
    <x v="2009"/>
    <n v="110"/>
    <n v="23.4240909090909"/>
    <x v="3"/>
  </r>
  <r>
    <x v="0"/>
    <x v="2010"/>
    <n v="93"/>
    <n v="22.571326164874499"/>
    <x v="3"/>
  </r>
  <r>
    <x v="0"/>
    <x v="2011"/>
    <n v="89"/>
    <n v="15.411423220973701"/>
    <x v="3"/>
  </r>
  <r>
    <x v="0"/>
    <x v="2012"/>
    <n v="41"/>
    <n v="17.189024390243901"/>
    <x v="3"/>
  </r>
  <r>
    <x v="0"/>
    <x v="2013"/>
    <n v="36"/>
    <n v="23.204166666666602"/>
    <x v="3"/>
  </r>
  <r>
    <x v="0"/>
    <x v="2014"/>
    <n v="35"/>
    <n v="19.944285714285702"/>
    <x v="3"/>
  </r>
  <r>
    <x v="0"/>
    <x v="2015"/>
    <n v="24"/>
    <n v="18.213194444444401"/>
    <x v="3"/>
  </r>
  <r>
    <x v="0"/>
    <x v="2016"/>
    <n v="33"/>
    <n v="16.5318181818181"/>
    <x v="3"/>
  </r>
  <r>
    <x v="0"/>
    <x v="2017"/>
    <n v="11"/>
    <n v="11.790909090909"/>
    <x v="4"/>
  </r>
  <r>
    <x v="0"/>
    <x v="2018"/>
    <n v="11"/>
    <n v="13.8257575757575"/>
    <x v="4"/>
  </r>
  <r>
    <x v="0"/>
    <x v="2019"/>
    <n v="10"/>
    <n v="13.018333333333301"/>
    <x v="4"/>
  </r>
  <r>
    <x v="0"/>
    <x v="2020"/>
    <n v="1"/>
    <n v="7.1666666666666599"/>
    <x v="4"/>
  </r>
  <r>
    <x v="0"/>
    <x v="2021"/>
    <n v="5"/>
    <n v="11.623333333333299"/>
    <x v="4"/>
  </r>
  <r>
    <x v="0"/>
    <x v="2022"/>
    <n v="4"/>
    <n v="7.7291666666666599"/>
    <x v="4"/>
  </r>
  <r>
    <x v="0"/>
    <x v="2023"/>
    <n v="2"/>
    <n v="4.7249999999999996"/>
    <x v="4"/>
  </r>
  <r>
    <x v="0"/>
    <x v="2024"/>
    <n v="14"/>
    <n v="24.285714285714199"/>
    <x v="4"/>
  </r>
  <r>
    <x v="0"/>
    <x v="2025"/>
    <n v="20"/>
    <n v="17.405833333333302"/>
    <x v="4"/>
  </r>
  <r>
    <x v="0"/>
    <x v="2026"/>
    <n v="57"/>
    <n v="22.2561403508771"/>
    <x v="4"/>
  </r>
  <r>
    <x v="0"/>
    <x v="2027"/>
    <n v="95"/>
    <n v="36.788245614034999"/>
    <x v="4"/>
  </r>
  <r>
    <x v="0"/>
    <x v="2028"/>
    <n v="180"/>
    <n v="31.008425925925899"/>
    <x v="4"/>
  </r>
  <r>
    <x v="0"/>
    <x v="2029"/>
    <n v="329"/>
    <n v="29.106484295845998"/>
    <x v="4"/>
  </r>
  <r>
    <x v="0"/>
    <x v="2030"/>
    <n v="343"/>
    <n v="34.279154518950399"/>
    <x v="4"/>
  </r>
  <r>
    <x v="0"/>
    <x v="2031"/>
    <n v="416"/>
    <n v="36.756450320512798"/>
    <x v="4"/>
  </r>
  <r>
    <x v="0"/>
    <x v="2032"/>
    <n v="417"/>
    <n v="34.670503597122298"/>
    <x v="4"/>
  </r>
  <r>
    <x v="0"/>
    <x v="2033"/>
    <n v="378"/>
    <n v="27.886375661375599"/>
    <x v="4"/>
  </r>
  <r>
    <x v="0"/>
    <x v="2034"/>
    <n v="237"/>
    <n v="26.047327707454201"/>
    <x v="4"/>
  </r>
  <r>
    <x v="0"/>
    <x v="2035"/>
    <n v="137"/>
    <n v="24.214720194647199"/>
    <x v="4"/>
  </r>
  <r>
    <x v="0"/>
    <x v="2036"/>
    <n v="84"/>
    <n v="21.971230158730101"/>
    <x v="4"/>
  </r>
  <r>
    <x v="0"/>
    <x v="2037"/>
    <n v="65"/>
    <n v="19.947948717948702"/>
    <x v="4"/>
  </r>
  <r>
    <x v="0"/>
    <x v="2038"/>
    <n v="45"/>
    <n v="26.1733333333333"/>
    <x v="4"/>
  </r>
  <r>
    <x v="0"/>
    <x v="2039"/>
    <n v="36"/>
    <n v="28.107407407407401"/>
    <x v="4"/>
  </r>
  <r>
    <x v="0"/>
    <x v="2040"/>
    <n v="92"/>
    <n v="19.140760869565199"/>
    <x v="4"/>
  </r>
  <r>
    <x v="0"/>
    <x v="2041"/>
    <n v="48"/>
    <n v="22.242013888888799"/>
    <x v="5"/>
  </r>
  <r>
    <x v="0"/>
    <x v="2042"/>
    <n v="33"/>
    <n v="27.507070707070699"/>
    <x v="5"/>
  </r>
  <r>
    <x v="0"/>
    <x v="2043"/>
    <n v="9"/>
    <n v="25.703703703703699"/>
    <x v="5"/>
  </r>
  <r>
    <x v="0"/>
    <x v="2044"/>
    <n v="5"/>
    <n v="14.463333333333299"/>
    <x v="5"/>
  </r>
  <r>
    <x v="0"/>
    <x v="2045"/>
    <n v="5"/>
    <n v="12.8233333333333"/>
    <x v="5"/>
  </r>
  <r>
    <x v="0"/>
    <x v="2046"/>
    <n v="2"/>
    <n v="9.0666666666666593"/>
    <x v="5"/>
  </r>
  <r>
    <x v="0"/>
    <x v="2047"/>
    <n v="6"/>
    <n v="11.844444444444401"/>
    <x v="5"/>
  </r>
  <r>
    <x v="0"/>
    <x v="2048"/>
    <n v="6"/>
    <n v="19.6388888888888"/>
    <x v="5"/>
  </r>
  <r>
    <x v="0"/>
    <x v="2049"/>
    <n v="9"/>
    <n v="46.705555555555499"/>
    <x v="5"/>
  </r>
  <r>
    <x v="0"/>
    <x v="2050"/>
    <n v="17"/>
    <n v="28.044117647058801"/>
    <x v="5"/>
  </r>
  <r>
    <x v="0"/>
    <x v="2051"/>
    <n v="41"/>
    <n v="29.693495934959302"/>
    <x v="5"/>
  </r>
  <r>
    <x v="0"/>
    <x v="2052"/>
    <n v="66"/>
    <n v="24.408838383838301"/>
    <x v="5"/>
  </r>
  <r>
    <x v="0"/>
    <x v="2053"/>
    <n v="106"/>
    <n v="34.469968553459097"/>
    <x v="5"/>
  </r>
  <r>
    <x v="0"/>
    <x v="2054"/>
    <n v="130"/>
    <n v="25.7752564102564"/>
    <x v="5"/>
  </r>
  <r>
    <x v="0"/>
    <x v="2055"/>
    <n v="126"/>
    <n v="30.787433862433801"/>
    <x v="5"/>
  </r>
  <r>
    <x v="0"/>
    <x v="2056"/>
    <n v="122"/>
    <n v="28.907650273224"/>
    <x v="5"/>
  </r>
  <r>
    <x v="0"/>
    <x v="2057"/>
    <n v="81"/>
    <n v="25.612139917695401"/>
    <x v="5"/>
  </r>
  <r>
    <x v="0"/>
    <x v="2058"/>
    <n v="69"/>
    <n v="30.423913043478201"/>
    <x v="5"/>
  </r>
  <r>
    <x v="0"/>
    <x v="2059"/>
    <n v="38"/>
    <n v="18.509210526315702"/>
    <x v="5"/>
  </r>
  <r>
    <x v="0"/>
    <x v="2060"/>
    <n v="33"/>
    <n v="24.8070707070707"/>
    <x v="5"/>
  </r>
  <r>
    <x v="0"/>
    <x v="2061"/>
    <n v="18"/>
    <n v="25"/>
    <x v="5"/>
  </r>
  <r>
    <x v="0"/>
    <x v="2062"/>
    <n v="27"/>
    <n v="42.467283950617201"/>
    <x v="5"/>
  </r>
  <r>
    <x v="0"/>
    <x v="2063"/>
    <n v="20"/>
    <n v="14.9991666666666"/>
    <x v="5"/>
  </r>
  <r>
    <x v="0"/>
    <x v="2064"/>
    <n v="9"/>
    <n v="21.259259259259199"/>
    <x v="5"/>
  </r>
  <r>
    <x v="0"/>
    <x v="2065"/>
    <n v="4"/>
    <n v="71.033333333333303"/>
    <x v="6"/>
  </r>
  <r>
    <x v="0"/>
    <x v="2066"/>
    <n v="2"/>
    <n v="13.925000000000001"/>
    <x v="6"/>
  </r>
  <r>
    <x v="0"/>
    <x v="2067"/>
    <n v="1"/>
    <n v="6.7333333333333298"/>
    <x v="6"/>
  </r>
  <r>
    <x v="0"/>
    <x v="2068"/>
    <n v="4"/>
    <n v="21.908333333333299"/>
    <x v="6"/>
  </r>
  <r>
    <x v="0"/>
    <x v="2069"/>
    <n v="2"/>
    <n v="6.3333333333333304"/>
    <x v="6"/>
  </r>
  <r>
    <x v="0"/>
    <x v="2070"/>
    <n v="10"/>
    <n v="10.771666666666601"/>
    <x v="6"/>
  </r>
  <r>
    <x v="0"/>
    <x v="2071"/>
    <n v="17"/>
    <n v="10.478431372549"/>
    <x v="6"/>
  </r>
  <r>
    <x v="0"/>
    <x v="2072"/>
    <n v="28"/>
    <n v="16.273809523809501"/>
    <x v="6"/>
  </r>
  <r>
    <x v="0"/>
    <x v="2073"/>
    <n v="25"/>
    <n v="17.96"/>
    <x v="6"/>
  </r>
  <r>
    <x v="0"/>
    <x v="2074"/>
    <n v="19"/>
    <n v="25.278070175438501"/>
    <x v="6"/>
  </r>
  <r>
    <x v="0"/>
    <x v="2075"/>
    <n v="35"/>
    <n v="19.885714285714201"/>
    <x v="6"/>
  </r>
  <r>
    <x v="0"/>
    <x v="2076"/>
    <n v="23"/>
    <n v="25.902173913043399"/>
    <x v="6"/>
  </r>
  <r>
    <x v="0"/>
    <x v="2077"/>
    <n v="37"/>
    <n v="36.802252252252202"/>
    <x v="6"/>
  </r>
  <r>
    <x v="0"/>
    <x v="2078"/>
    <n v="54"/>
    <n v="23.645987654320901"/>
    <x v="6"/>
  </r>
  <r>
    <x v="0"/>
    <x v="2079"/>
    <n v="46"/>
    <n v="17.1572463768115"/>
    <x v="6"/>
  </r>
  <r>
    <x v="0"/>
    <x v="2080"/>
    <n v="84"/>
    <n v="19.237301587301499"/>
    <x v="6"/>
  </r>
  <r>
    <x v="0"/>
    <x v="2081"/>
    <n v="62"/>
    <n v="21.473387096774101"/>
    <x v="6"/>
  </r>
  <r>
    <x v="0"/>
    <x v="2082"/>
    <n v="42"/>
    <n v="15.1559523809523"/>
    <x v="6"/>
  </r>
  <r>
    <x v="0"/>
    <x v="2083"/>
    <n v="20"/>
    <n v="9.7799999999999994"/>
    <x v="6"/>
  </r>
  <r>
    <x v="0"/>
    <x v="2084"/>
    <n v="19"/>
    <n v="13.6929824561403"/>
    <x v="6"/>
  </r>
  <r>
    <x v="0"/>
    <x v="2085"/>
    <n v="20"/>
    <n v="19.489999999999998"/>
    <x v="6"/>
  </r>
  <r>
    <x v="0"/>
    <x v="2086"/>
    <n v="17"/>
    <n v="29.584313725490102"/>
    <x v="6"/>
  </r>
  <r>
    <x v="0"/>
    <x v="2087"/>
    <n v="8"/>
    <n v="14.393750000000001"/>
    <x v="6"/>
  </r>
  <r>
    <x v="0"/>
    <x v="2088"/>
    <n v="6"/>
    <n v="9.3944444444444404"/>
    <x v="0"/>
  </r>
  <r>
    <x v="0"/>
    <x v="2089"/>
    <n v="4"/>
    <n v="66.141666666666595"/>
    <x v="0"/>
  </r>
  <r>
    <x v="0"/>
    <x v="2090"/>
    <n v="4"/>
    <n v="11.1416666666666"/>
    <x v="0"/>
  </r>
  <r>
    <x v="0"/>
    <x v="2091"/>
    <n v="4"/>
    <n v="8.7375000000000007"/>
    <x v="0"/>
  </r>
  <r>
    <x v="0"/>
    <x v="2092"/>
    <n v="9"/>
    <n v="14.5055555555555"/>
    <x v="0"/>
  </r>
  <r>
    <x v="0"/>
    <x v="2093"/>
    <n v="16"/>
    <n v="11.137499999999999"/>
    <x v="0"/>
  </r>
  <r>
    <x v="0"/>
    <x v="2094"/>
    <n v="24"/>
    <n v="18.4861111111111"/>
    <x v="0"/>
  </r>
  <r>
    <x v="0"/>
    <x v="2095"/>
    <n v="26"/>
    <n v="13.125"/>
    <x v="0"/>
  </r>
  <r>
    <x v="0"/>
    <x v="2096"/>
    <n v="23"/>
    <n v="27.476086956521701"/>
    <x v="0"/>
  </r>
  <r>
    <x v="0"/>
    <x v="2097"/>
    <n v="34"/>
    <n v="16.496568627450898"/>
    <x v="0"/>
  </r>
  <r>
    <x v="0"/>
    <x v="2098"/>
    <n v="55"/>
    <n v="25.604545454545399"/>
    <x v="0"/>
  </r>
  <r>
    <x v="0"/>
    <x v="2099"/>
    <n v="49"/>
    <n v="20.086394557823098"/>
    <x v="0"/>
  </r>
  <r>
    <x v="0"/>
    <x v="2100"/>
    <n v="65"/>
    <n v="24.045897435897398"/>
    <x v="0"/>
  </r>
  <r>
    <x v="0"/>
    <x v="2101"/>
    <n v="78"/>
    <n v="28.345085470085401"/>
    <x v="0"/>
  </r>
  <r>
    <x v="0"/>
    <x v="2102"/>
    <n v="91"/>
    <n v="24.994322344322299"/>
    <x v="0"/>
  </r>
  <r>
    <x v="0"/>
    <x v="2103"/>
    <n v="97"/>
    <n v="18.839003436426101"/>
    <x v="0"/>
  </r>
  <r>
    <x v="0"/>
    <x v="2104"/>
    <n v="76"/>
    <n v="17.430921052631501"/>
    <x v="0"/>
  </r>
  <r>
    <x v="0"/>
    <x v="2105"/>
    <n v="36"/>
    <n v="12.135185185185099"/>
    <x v="0"/>
  </r>
  <r>
    <x v="0"/>
    <x v="2106"/>
    <n v="37"/>
    <n v="18.629279279279199"/>
    <x v="0"/>
  </r>
  <r>
    <x v="0"/>
    <x v="2107"/>
    <n v="15"/>
    <n v="15.1866666666666"/>
    <x v="0"/>
  </r>
  <r>
    <x v="0"/>
    <x v="2108"/>
    <n v="31"/>
    <n v="15.1473118279569"/>
    <x v="0"/>
  </r>
  <r>
    <x v="0"/>
    <x v="2109"/>
    <n v="12"/>
    <n v="10.927777777777701"/>
    <x v="0"/>
  </r>
  <r>
    <x v="0"/>
    <x v="2110"/>
    <n v="9"/>
    <n v="19.2777777777777"/>
    <x v="1"/>
  </r>
  <r>
    <x v="0"/>
    <x v="2111"/>
    <n v="4"/>
    <n v="6.9791666666666599"/>
    <x v="1"/>
  </r>
  <r>
    <x v="0"/>
    <x v="2112"/>
    <n v="5"/>
    <n v="29.523333333333301"/>
    <x v="1"/>
  </r>
  <r>
    <x v="0"/>
    <x v="2113"/>
    <n v="5"/>
    <n v="6.7966666666666598"/>
    <x v="1"/>
  </r>
  <r>
    <x v="0"/>
    <x v="2114"/>
    <n v="7"/>
    <n v="15.4214285714285"/>
    <x v="1"/>
  </r>
  <r>
    <x v="0"/>
    <x v="2115"/>
    <n v="20"/>
    <n v="9.7125000000000004"/>
    <x v="1"/>
  </r>
  <r>
    <x v="0"/>
    <x v="2116"/>
    <n v="25"/>
    <n v="18.163333333333298"/>
    <x v="1"/>
  </r>
  <r>
    <x v="0"/>
    <x v="2117"/>
    <n v="25"/>
    <n v="16.27"/>
    <x v="1"/>
  </r>
  <r>
    <x v="0"/>
    <x v="2118"/>
    <n v="38"/>
    <n v="20.9578947368421"/>
    <x v="1"/>
  </r>
  <r>
    <x v="0"/>
    <x v="2119"/>
    <n v="45"/>
    <n v="25.886666666666599"/>
    <x v="1"/>
  </r>
  <r>
    <x v="0"/>
    <x v="2120"/>
    <n v="71"/>
    <n v="22.319014084507"/>
    <x v="1"/>
  </r>
  <r>
    <x v="0"/>
    <x v="2121"/>
    <n v="97"/>
    <n v="28.984707903779999"/>
    <x v="1"/>
  </r>
  <r>
    <x v="0"/>
    <x v="2122"/>
    <n v="105"/>
    <n v="39.179682539682503"/>
    <x v="1"/>
  </r>
  <r>
    <x v="0"/>
    <x v="2123"/>
    <n v="143"/>
    <n v="32.413986013985998"/>
    <x v="1"/>
  </r>
  <r>
    <x v="0"/>
    <x v="2124"/>
    <n v="184"/>
    <n v="37.569655797101397"/>
    <x v="1"/>
  </r>
  <r>
    <x v="0"/>
    <x v="2125"/>
    <n v="176"/>
    <n v="26.320170454545401"/>
    <x v="1"/>
  </r>
  <r>
    <x v="0"/>
    <x v="2126"/>
    <n v="216"/>
    <n v="23.209413580246899"/>
    <x v="1"/>
  </r>
  <r>
    <x v="0"/>
    <x v="2127"/>
    <n v="100"/>
    <n v="17.030333333333299"/>
    <x v="1"/>
  </r>
  <r>
    <x v="0"/>
    <x v="2128"/>
    <n v="78"/>
    <n v="22.566880341880299"/>
    <x v="1"/>
  </r>
  <r>
    <x v="0"/>
    <x v="2129"/>
    <n v="45"/>
    <n v="31.94"/>
    <x v="1"/>
  </r>
  <r>
    <x v="0"/>
    <x v="2130"/>
    <n v="25"/>
    <n v="21.954666666666601"/>
    <x v="1"/>
  </r>
  <r>
    <x v="0"/>
    <x v="2131"/>
    <n v="34"/>
    <n v="15.6200980392156"/>
    <x v="1"/>
  </r>
  <r>
    <x v="0"/>
    <x v="2132"/>
    <n v="13"/>
    <n v="17.326923076922998"/>
    <x v="1"/>
  </r>
  <r>
    <x v="0"/>
    <x v="2133"/>
    <n v="7"/>
    <n v="15.6"/>
    <x v="2"/>
  </r>
  <r>
    <x v="0"/>
    <x v="2134"/>
    <n v="4"/>
    <n v="27.824999999999999"/>
    <x v="2"/>
  </r>
  <r>
    <x v="0"/>
    <x v="2135"/>
    <n v="2"/>
    <n v="4.5166666666666604"/>
    <x v="2"/>
  </r>
  <r>
    <x v="0"/>
    <x v="2136"/>
    <n v="2"/>
    <n v="9.6416666666666604"/>
    <x v="2"/>
  </r>
  <r>
    <x v="0"/>
    <x v="2137"/>
    <n v="3"/>
    <n v="4.1611111111111097"/>
    <x v="2"/>
  </r>
  <r>
    <x v="0"/>
    <x v="2138"/>
    <n v="11"/>
    <n v="24.5378787878787"/>
    <x v="2"/>
  </r>
  <r>
    <x v="0"/>
    <x v="2139"/>
    <n v="12"/>
    <n v="15.633333333333301"/>
    <x v="2"/>
  </r>
  <r>
    <x v="0"/>
    <x v="2140"/>
    <n v="28"/>
    <n v="13.3886904761904"/>
    <x v="2"/>
  </r>
  <r>
    <x v="0"/>
    <x v="2141"/>
    <n v="25"/>
    <n v="12.364666666666601"/>
    <x v="2"/>
  </r>
  <r>
    <x v="0"/>
    <x v="2142"/>
    <n v="30"/>
    <n v="14.595555555555499"/>
    <x v="2"/>
  </r>
  <r>
    <x v="0"/>
    <x v="2143"/>
    <n v="38"/>
    <n v="27.071491228070101"/>
    <x v="2"/>
  </r>
  <r>
    <x v="0"/>
    <x v="2144"/>
    <n v="42"/>
    <n v="15.2932539682539"/>
    <x v="2"/>
  </r>
  <r>
    <x v="0"/>
    <x v="2145"/>
    <n v="57"/>
    <n v="22.1663742690058"/>
    <x v="2"/>
  </r>
  <r>
    <x v="0"/>
    <x v="2146"/>
    <n v="42"/>
    <n v="25.969047619047601"/>
    <x v="2"/>
  </r>
  <r>
    <x v="0"/>
    <x v="2147"/>
    <n v="35"/>
    <n v="32.286190476190399"/>
    <x v="2"/>
  </r>
  <r>
    <x v="0"/>
    <x v="2148"/>
    <n v="55"/>
    <n v="24.360909090909001"/>
    <x v="2"/>
  </r>
  <r>
    <x v="0"/>
    <x v="2149"/>
    <n v="60"/>
    <n v="18.433611111111102"/>
    <x v="2"/>
  </r>
  <r>
    <x v="0"/>
    <x v="2150"/>
    <n v="91"/>
    <n v="17.035714285714199"/>
    <x v="2"/>
  </r>
  <r>
    <x v="0"/>
    <x v="2151"/>
    <n v="61"/>
    <n v="15.6352459016393"/>
    <x v="2"/>
  </r>
  <r>
    <x v="0"/>
    <x v="2152"/>
    <n v="42"/>
    <n v="20.984920634920599"/>
    <x v="2"/>
  </r>
  <r>
    <x v="0"/>
    <x v="2153"/>
    <n v="27"/>
    <n v="10.1444444444444"/>
    <x v="2"/>
  </r>
  <r>
    <x v="0"/>
    <x v="2154"/>
    <n v="18"/>
    <n v="13.7814814814814"/>
    <x v="2"/>
  </r>
  <r>
    <x v="0"/>
    <x v="2155"/>
    <n v="14"/>
    <n v="14.0738095238095"/>
    <x v="2"/>
  </r>
  <r>
    <x v="0"/>
    <x v="2156"/>
    <n v="9"/>
    <n v="10.8759259259259"/>
    <x v="2"/>
  </r>
  <r>
    <x v="0"/>
    <x v="2157"/>
    <n v="8"/>
    <n v="5.1229166666666597"/>
    <x v="3"/>
  </r>
  <r>
    <x v="0"/>
    <x v="2158"/>
    <n v="3"/>
    <n v="7.2722222222222204"/>
    <x v="3"/>
  </r>
  <r>
    <x v="0"/>
    <x v="2159"/>
    <n v="2"/>
    <n v="11.299999999999899"/>
    <x v="3"/>
  </r>
  <r>
    <x v="0"/>
    <x v="2160"/>
    <n v="1"/>
    <n v="10.233333333333301"/>
    <x v="3"/>
  </r>
  <r>
    <x v="0"/>
    <x v="2161"/>
    <n v="2"/>
    <n v="21.475000000000001"/>
    <x v="3"/>
  </r>
  <r>
    <x v="0"/>
    <x v="2162"/>
    <n v="8"/>
    <n v="12.90625"/>
    <x v="3"/>
  </r>
  <r>
    <x v="0"/>
    <x v="2163"/>
    <n v="12"/>
    <n v="8.9861111111111107"/>
    <x v="3"/>
  </r>
  <r>
    <x v="0"/>
    <x v="2164"/>
    <n v="21"/>
    <n v="13.203968253968201"/>
    <x v="3"/>
  </r>
  <r>
    <x v="0"/>
    <x v="2165"/>
    <n v="27"/>
    <n v="14.339506172839499"/>
    <x v="3"/>
  </r>
  <r>
    <x v="0"/>
    <x v="2166"/>
    <n v="35"/>
    <n v="14.631428571428501"/>
    <x v="3"/>
  </r>
  <r>
    <x v="0"/>
    <x v="2167"/>
    <n v="64"/>
    <n v="24.070052083333302"/>
    <x v="3"/>
  </r>
  <r>
    <x v="0"/>
    <x v="2168"/>
    <n v="93"/>
    <n v="25.226164874551898"/>
    <x v="3"/>
  </r>
  <r>
    <x v="0"/>
    <x v="2169"/>
    <n v="112"/>
    <n v="26.139136904761902"/>
    <x v="3"/>
  </r>
  <r>
    <x v="0"/>
    <x v="2170"/>
    <n v="129"/>
    <n v="22.942506459948302"/>
    <x v="3"/>
  </r>
  <r>
    <x v="0"/>
    <x v="2171"/>
    <n v="147"/>
    <n v="32.4769841269841"/>
    <x v="3"/>
  </r>
  <r>
    <x v="0"/>
    <x v="2172"/>
    <n v="137"/>
    <n v="21.006812652068099"/>
    <x v="3"/>
  </r>
  <r>
    <x v="0"/>
    <x v="2173"/>
    <n v="169"/>
    <n v="22.733431952662698"/>
    <x v="3"/>
  </r>
  <r>
    <x v="0"/>
    <x v="2174"/>
    <n v="195"/>
    <n v="23.155641025641"/>
    <x v="3"/>
  </r>
  <r>
    <x v="0"/>
    <x v="2175"/>
    <n v="117"/>
    <n v="22.701282051282"/>
    <x v="3"/>
  </r>
  <r>
    <x v="0"/>
    <x v="2176"/>
    <n v="61"/>
    <n v="17.024316939890699"/>
    <x v="3"/>
  </r>
  <r>
    <x v="0"/>
    <x v="2177"/>
    <n v="32"/>
    <n v="24.589583333333302"/>
    <x v="3"/>
  </r>
  <r>
    <x v="0"/>
    <x v="2178"/>
    <n v="25"/>
    <n v="25.813333333333301"/>
    <x v="3"/>
  </r>
  <r>
    <x v="0"/>
    <x v="2179"/>
    <n v="43"/>
    <n v="13.9453488372093"/>
    <x v="3"/>
  </r>
  <r>
    <x v="0"/>
    <x v="2180"/>
    <n v="22"/>
    <n v="14.921969696969599"/>
    <x v="3"/>
  </r>
  <r>
    <x v="0"/>
    <x v="2181"/>
    <n v="24"/>
    <n v="13.8951388888888"/>
    <x v="4"/>
  </r>
  <r>
    <x v="0"/>
    <x v="2182"/>
    <n v="38"/>
    <n v="16.0820175438596"/>
    <x v="4"/>
  </r>
  <r>
    <x v="0"/>
    <x v="2183"/>
    <n v="18"/>
    <n v="13.701851851851799"/>
    <x v="4"/>
  </r>
  <r>
    <x v="0"/>
    <x v="2184"/>
    <n v="4"/>
    <n v="5.1916666666666602"/>
    <x v="4"/>
  </r>
  <r>
    <x v="0"/>
    <x v="2185"/>
    <n v="5"/>
    <n v="22.9433333333333"/>
    <x v="4"/>
  </r>
  <r>
    <x v="0"/>
    <x v="2186"/>
    <n v="3"/>
    <n v="7.2277777777777699"/>
    <x v="4"/>
  </r>
  <r>
    <x v="0"/>
    <x v="2187"/>
    <n v="7"/>
    <n v="22.571428571428498"/>
    <x v="4"/>
  </r>
  <r>
    <x v="0"/>
    <x v="2188"/>
    <n v="11"/>
    <n v="7.6060606060606002"/>
    <x v="4"/>
  </r>
  <r>
    <x v="0"/>
    <x v="2189"/>
    <n v="47"/>
    <n v="25.5801418439716"/>
    <x v="4"/>
  </r>
  <r>
    <x v="0"/>
    <x v="2190"/>
    <n v="85"/>
    <n v="25.302549019607799"/>
    <x v="4"/>
  </r>
  <r>
    <x v="0"/>
    <x v="2191"/>
    <n v="128"/>
    <n v="26.903255208333299"/>
    <x v="4"/>
  </r>
  <r>
    <x v="0"/>
    <x v="2192"/>
    <n v="227"/>
    <n v="37.669456681350901"/>
    <x v="4"/>
  </r>
  <r>
    <x v="0"/>
    <x v="2193"/>
    <n v="265"/>
    <n v="32.488490566037697"/>
    <x v="4"/>
  </r>
  <r>
    <x v="0"/>
    <x v="2194"/>
    <n v="333"/>
    <n v="28.416216216216199"/>
    <x v="4"/>
  </r>
  <r>
    <x v="0"/>
    <x v="2195"/>
    <n v="365"/>
    <n v="27.09"/>
    <x v="4"/>
  </r>
  <r>
    <x v="0"/>
    <x v="2196"/>
    <n v="325"/>
    <n v="30.400512820512802"/>
    <x v="4"/>
  </r>
  <r>
    <x v="0"/>
    <x v="2197"/>
    <n v="217"/>
    <n v="27.914976958525301"/>
    <x v="4"/>
  </r>
  <r>
    <x v="0"/>
    <x v="2198"/>
    <n v="199"/>
    <n v="21.899078726968099"/>
    <x v="4"/>
  </r>
  <r>
    <x v="0"/>
    <x v="2199"/>
    <n v="88"/>
    <n v="18.586553030303001"/>
    <x v="4"/>
  </r>
  <r>
    <x v="0"/>
    <x v="2200"/>
    <n v="68"/>
    <n v="32.995833333333302"/>
    <x v="4"/>
  </r>
  <r>
    <x v="0"/>
    <x v="2201"/>
    <n v="60"/>
    <n v="23.9155555555555"/>
    <x v="4"/>
  </r>
  <r>
    <x v="0"/>
    <x v="2202"/>
    <n v="38"/>
    <n v="16.817105263157799"/>
    <x v="4"/>
  </r>
  <r>
    <x v="0"/>
    <x v="2203"/>
    <n v="42"/>
    <n v="25.233333333333299"/>
    <x v="4"/>
  </r>
  <r>
    <x v="0"/>
    <x v="2204"/>
    <n v="48"/>
    <n v="16.040972222222202"/>
    <x v="4"/>
  </r>
  <r>
    <x v="0"/>
    <x v="2205"/>
    <n v="79"/>
    <n v="17.142194092827001"/>
    <x v="5"/>
  </r>
  <r>
    <x v="0"/>
    <x v="2206"/>
    <n v="43"/>
    <n v="11.7748062015503"/>
    <x v="5"/>
  </r>
  <r>
    <x v="0"/>
    <x v="2207"/>
    <n v="4"/>
    <n v="18.795833333333299"/>
    <x v="5"/>
  </r>
  <r>
    <x v="0"/>
    <x v="2208"/>
    <n v="3"/>
    <n v="50.516666666666602"/>
    <x v="5"/>
  </r>
  <r>
    <x v="0"/>
    <x v="2209"/>
    <n v="4"/>
    <n v="11.1041666666666"/>
    <x v="5"/>
  </r>
  <r>
    <x v="0"/>
    <x v="2210"/>
    <n v="4"/>
    <n v="16.3"/>
    <x v="5"/>
  </r>
  <r>
    <x v="0"/>
    <x v="2211"/>
    <n v="3"/>
    <n v="59.244444444444397"/>
    <x v="5"/>
  </r>
  <r>
    <x v="0"/>
    <x v="2212"/>
    <n v="28"/>
    <n v="37.913690476190403"/>
    <x v="5"/>
  </r>
  <r>
    <x v="0"/>
    <x v="2213"/>
    <n v="31"/>
    <n v="34.251075268817203"/>
    <x v="5"/>
  </r>
  <r>
    <x v="0"/>
    <x v="2214"/>
    <n v="74"/>
    <n v="28.493693693693601"/>
    <x v="5"/>
  </r>
  <r>
    <x v="0"/>
    <x v="2215"/>
    <n v="122"/>
    <n v="30.826912568306"/>
    <x v="5"/>
  </r>
  <r>
    <x v="0"/>
    <x v="2216"/>
    <n v="211"/>
    <n v="33.042654028435997"/>
    <x v="5"/>
  </r>
  <r>
    <x v="0"/>
    <x v="2217"/>
    <n v="287"/>
    <n v="32.808826945412299"/>
    <x v="5"/>
  </r>
  <r>
    <x v="0"/>
    <x v="2218"/>
    <n v="323"/>
    <n v="36.695510835913304"/>
    <x v="5"/>
  </r>
  <r>
    <x v="0"/>
    <x v="2219"/>
    <n v="363"/>
    <n v="31.891138659320401"/>
    <x v="5"/>
  </r>
  <r>
    <x v="0"/>
    <x v="2220"/>
    <n v="297"/>
    <n v="34.1062850729517"/>
    <x v="5"/>
  </r>
  <r>
    <x v="0"/>
    <x v="2221"/>
    <n v="246"/>
    <n v="31.978252032520299"/>
    <x v="5"/>
  </r>
  <r>
    <x v="0"/>
    <x v="2222"/>
    <n v="181"/>
    <n v="30.515561694290898"/>
    <x v="5"/>
  </r>
  <r>
    <x v="0"/>
    <x v="2223"/>
    <n v="104"/>
    <n v="37.5923076923076"/>
    <x v="5"/>
  </r>
  <r>
    <x v="0"/>
    <x v="2224"/>
    <n v="41"/>
    <n v="23.515040650406501"/>
    <x v="5"/>
  </r>
  <r>
    <x v="0"/>
    <x v="2225"/>
    <n v="47"/>
    <n v="30.372340425531899"/>
    <x v="5"/>
  </r>
  <r>
    <x v="0"/>
    <x v="2226"/>
    <n v="44"/>
    <n v="22.651136363636301"/>
    <x v="5"/>
  </r>
  <r>
    <x v="0"/>
    <x v="2227"/>
    <n v="21"/>
    <n v="15.301587301587301"/>
    <x v="5"/>
  </r>
  <r>
    <x v="0"/>
    <x v="2228"/>
    <n v="19"/>
    <n v="23.000877192982401"/>
    <x v="5"/>
  </r>
  <r>
    <x v="0"/>
    <x v="2229"/>
    <n v="13"/>
    <n v="43.497435897435899"/>
    <x v="6"/>
  </r>
  <r>
    <x v="0"/>
    <x v="2230"/>
    <n v="6"/>
    <n v="21.1305555555555"/>
    <x v="6"/>
  </r>
  <r>
    <x v="0"/>
    <x v="2231"/>
    <n v="1"/>
    <n v="23.1166666666666"/>
    <x v="6"/>
  </r>
  <r>
    <x v="0"/>
    <x v="2232"/>
    <n v="3"/>
    <n v="6.2722222222222204"/>
    <x v="6"/>
  </r>
  <r>
    <x v="0"/>
    <x v="2233"/>
    <n v="4"/>
    <n v="9.6541666666666597"/>
    <x v="6"/>
  </r>
  <r>
    <x v="0"/>
    <x v="2234"/>
    <n v="12"/>
    <n v="25.0763888888888"/>
    <x v="6"/>
  </r>
  <r>
    <x v="0"/>
    <x v="2235"/>
    <n v="19"/>
    <n v="10.345614035087699"/>
    <x v="6"/>
  </r>
  <r>
    <x v="0"/>
    <x v="2236"/>
    <n v="32"/>
    <n v="13.213020833333299"/>
    <x v="6"/>
  </r>
  <r>
    <x v="0"/>
    <x v="2237"/>
    <n v="46"/>
    <n v="14.313405797101399"/>
    <x v="6"/>
  </r>
  <r>
    <x v="0"/>
    <x v="2238"/>
    <n v="63"/>
    <n v="31.6436507936507"/>
    <x v="6"/>
  </r>
  <r>
    <x v="0"/>
    <x v="2239"/>
    <n v="113"/>
    <n v="32.727728613569298"/>
    <x v="6"/>
  </r>
  <r>
    <x v="0"/>
    <x v="2240"/>
    <n v="152"/>
    <n v="38.312390350877102"/>
    <x v="6"/>
  </r>
  <r>
    <x v="0"/>
    <x v="2241"/>
    <n v="223"/>
    <n v="34.042451420029899"/>
    <x v="6"/>
  </r>
  <r>
    <x v="0"/>
    <x v="2242"/>
    <n v="254"/>
    <n v="38.346784776902801"/>
    <x v="6"/>
  </r>
  <r>
    <x v="0"/>
    <x v="2243"/>
    <n v="282"/>
    <n v="37.763416075650099"/>
    <x v="6"/>
  </r>
  <r>
    <x v="0"/>
    <x v="2244"/>
    <n v="296"/>
    <n v="38.160360360360301"/>
    <x v="6"/>
  </r>
  <r>
    <x v="0"/>
    <x v="2245"/>
    <n v="371"/>
    <n v="34.371114106019697"/>
    <x v="6"/>
  </r>
  <r>
    <x v="0"/>
    <x v="2246"/>
    <n v="432"/>
    <n v="31.6360339506172"/>
    <x v="6"/>
  </r>
  <r>
    <x v="0"/>
    <x v="2247"/>
    <n v="279"/>
    <n v="29.139068100358401"/>
    <x v="6"/>
  </r>
  <r>
    <x v="0"/>
    <x v="2248"/>
    <n v="173"/>
    <n v="33.748747591522097"/>
    <x v="6"/>
  </r>
  <r>
    <x v="0"/>
    <x v="2249"/>
    <n v="131"/>
    <n v="31.194910941475801"/>
    <x v="6"/>
  </r>
  <r>
    <x v="0"/>
    <x v="2250"/>
    <n v="92"/>
    <n v="30.583876811594202"/>
    <x v="6"/>
  </r>
  <r>
    <x v="0"/>
    <x v="2251"/>
    <n v="67"/>
    <n v="36.7437810945273"/>
    <x v="6"/>
  </r>
  <r>
    <x v="0"/>
    <x v="2252"/>
    <n v="42"/>
    <n v="23.773015873015801"/>
    <x v="6"/>
  </r>
  <r>
    <x v="0"/>
    <x v="2253"/>
    <n v="20"/>
    <n v="30.070833333333301"/>
    <x v="0"/>
  </r>
  <r>
    <x v="0"/>
    <x v="2254"/>
    <n v="3"/>
    <n v="40.011111111111099"/>
    <x v="0"/>
  </r>
  <r>
    <x v="0"/>
    <x v="2255"/>
    <n v="4"/>
    <n v="12.737500000000001"/>
    <x v="0"/>
  </r>
  <r>
    <x v="0"/>
    <x v="2256"/>
    <n v="1"/>
    <n v="20.466666666666601"/>
    <x v="0"/>
  </r>
  <r>
    <x v="0"/>
    <x v="2257"/>
    <n v="7"/>
    <n v="22.928571428571399"/>
    <x v="0"/>
  </r>
  <r>
    <x v="0"/>
    <x v="2258"/>
    <n v="11"/>
    <n v="16.334848484848401"/>
    <x v="0"/>
  </r>
  <r>
    <x v="0"/>
    <x v="2259"/>
    <n v="27"/>
    <n v="16.983333333333299"/>
    <x v="0"/>
  </r>
  <r>
    <x v="0"/>
    <x v="2260"/>
    <n v="63"/>
    <n v="14.5894179894179"/>
    <x v="0"/>
  </r>
  <r>
    <x v="0"/>
    <x v="2261"/>
    <n v="77"/>
    <n v="16.662987012986999"/>
    <x v="0"/>
  </r>
  <r>
    <x v="0"/>
    <x v="2262"/>
    <n v="52"/>
    <n v="29.228525641025598"/>
    <x v="0"/>
  </r>
  <r>
    <x v="0"/>
    <x v="2263"/>
    <n v="105"/>
    <n v="34.746507936507903"/>
    <x v="0"/>
  </r>
  <r>
    <x v="0"/>
    <x v="2264"/>
    <n v="91"/>
    <n v="24.802747252747199"/>
    <x v="0"/>
  </r>
  <r>
    <x v="0"/>
    <x v="2265"/>
    <n v="211"/>
    <n v="33.682069510268498"/>
    <x v="0"/>
  </r>
  <r>
    <x v="0"/>
    <x v="2266"/>
    <n v="239"/>
    <n v="35.070083682008303"/>
    <x v="0"/>
  </r>
  <r>
    <x v="0"/>
    <x v="2267"/>
    <n v="277"/>
    <n v="34.243140794223798"/>
    <x v="0"/>
  </r>
  <r>
    <x v="0"/>
    <x v="2268"/>
    <n v="388"/>
    <n v="36.423625429553198"/>
    <x v="0"/>
  </r>
  <r>
    <x v="0"/>
    <x v="2269"/>
    <n v="475"/>
    <n v="32.048280701754301"/>
    <x v="0"/>
  </r>
  <r>
    <x v="0"/>
    <x v="2270"/>
    <n v="678"/>
    <n v="30.217256637168099"/>
    <x v="0"/>
  </r>
  <r>
    <x v="0"/>
    <x v="2271"/>
    <n v="382"/>
    <n v="30.030104712041801"/>
    <x v="0"/>
  </r>
  <r>
    <x v="0"/>
    <x v="2272"/>
    <n v="229"/>
    <n v="29.129330422125101"/>
    <x v="0"/>
  </r>
  <r>
    <x v="0"/>
    <x v="2273"/>
    <n v="145"/>
    <n v="26.877701149425199"/>
    <x v="0"/>
  </r>
  <r>
    <x v="0"/>
    <x v="2274"/>
    <n v="124"/>
    <n v="32.524865591397798"/>
    <x v="0"/>
  </r>
  <r>
    <x v="0"/>
    <x v="2275"/>
    <n v="89"/>
    <n v="27.937078651685301"/>
    <x v="0"/>
  </r>
  <r>
    <x v="0"/>
    <x v="2276"/>
    <n v="73"/>
    <n v="33.0531963470319"/>
    <x v="0"/>
  </r>
  <r>
    <x v="0"/>
    <x v="2277"/>
    <n v="14"/>
    <n v="23.086904761904702"/>
    <x v="1"/>
  </r>
  <r>
    <x v="0"/>
    <x v="2278"/>
    <n v="10"/>
    <n v="39.321666666666601"/>
    <x v="1"/>
  </r>
  <r>
    <x v="0"/>
    <x v="2279"/>
    <n v="7"/>
    <n v="44.330952380952297"/>
    <x v="1"/>
  </r>
  <r>
    <x v="0"/>
    <x v="2280"/>
    <n v="5"/>
    <n v="15.0166666666666"/>
    <x v="1"/>
  </r>
  <r>
    <x v="0"/>
    <x v="2281"/>
    <n v="7"/>
    <n v="11.023809523809501"/>
    <x v="1"/>
  </r>
  <r>
    <x v="0"/>
    <x v="2282"/>
    <n v="15"/>
    <n v="22.345555555555499"/>
    <x v="1"/>
  </r>
  <r>
    <x v="0"/>
    <x v="2283"/>
    <n v="32"/>
    <n v="16.676041666666599"/>
    <x v="1"/>
  </r>
  <r>
    <x v="0"/>
    <x v="2284"/>
    <n v="52"/>
    <n v="16.596474358974302"/>
    <x v="1"/>
  </r>
  <r>
    <x v="0"/>
    <x v="2285"/>
    <n v="70"/>
    <n v="17.816666666666599"/>
    <x v="1"/>
  </r>
  <r>
    <x v="0"/>
    <x v="2286"/>
    <n v="61"/>
    <n v="35.995901639344197"/>
    <x v="1"/>
  </r>
  <r>
    <x v="0"/>
    <x v="2287"/>
    <n v="58"/>
    <n v="25.9977011494252"/>
    <x v="1"/>
  </r>
  <r>
    <x v="0"/>
    <x v="2288"/>
    <n v="94"/>
    <n v="22.897872340425501"/>
    <x v="1"/>
  </r>
  <r>
    <x v="0"/>
    <x v="2289"/>
    <n v="123"/>
    <n v="19.347289972899699"/>
    <x v="1"/>
  </r>
  <r>
    <x v="0"/>
    <x v="2290"/>
    <n v="157"/>
    <n v="32.072186836518"/>
    <x v="1"/>
  </r>
  <r>
    <x v="0"/>
    <x v="2291"/>
    <n v="200"/>
    <n v="25.672000000000001"/>
    <x v="1"/>
  </r>
  <r>
    <x v="0"/>
    <x v="2292"/>
    <n v="200"/>
    <n v="29.497583333333299"/>
    <x v="1"/>
  </r>
  <r>
    <x v="0"/>
    <x v="2293"/>
    <n v="218"/>
    <n v="25.957339449541202"/>
    <x v="1"/>
  </r>
  <r>
    <x v="0"/>
    <x v="2294"/>
    <n v="297"/>
    <n v="24.566666666666599"/>
    <x v="1"/>
  </r>
  <r>
    <x v="0"/>
    <x v="2295"/>
    <n v="181"/>
    <n v="23.551104972375601"/>
    <x v="1"/>
  </r>
  <r>
    <x v="0"/>
    <x v="2296"/>
    <n v="127"/>
    <n v="29.603018372703399"/>
    <x v="1"/>
  </r>
  <r>
    <x v="0"/>
    <x v="2297"/>
    <n v="87"/>
    <n v="20.482950191570801"/>
    <x v="1"/>
  </r>
  <r>
    <x v="0"/>
    <x v="2298"/>
    <n v="72"/>
    <n v="17.793055555555501"/>
    <x v="1"/>
  </r>
  <r>
    <x v="0"/>
    <x v="2299"/>
    <n v="57"/>
    <n v="38.895321637426903"/>
    <x v="1"/>
  </r>
  <r>
    <x v="0"/>
    <x v="2300"/>
    <n v="38"/>
    <n v="19.788596491227999"/>
    <x v="1"/>
  </r>
  <r>
    <x v="0"/>
    <x v="2301"/>
    <n v="21"/>
    <n v="26.690476190476101"/>
    <x v="2"/>
  </r>
  <r>
    <x v="0"/>
    <x v="2302"/>
    <n v="7"/>
    <n v="62.585714285714197"/>
    <x v="2"/>
  </r>
  <r>
    <x v="0"/>
    <x v="2303"/>
    <n v="8"/>
    <n v="42.370833333333302"/>
    <x v="2"/>
  </r>
  <r>
    <x v="0"/>
    <x v="2304"/>
    <n v="7"/>
    <n v="12.540476190476101"/>
    <x v="2"/>
  </r>
  <r>
    <x v="0"/>
    <x v="2305"/>
    <n v="3"/>
    <n v="12.8611111111111"/>
    <x v="2"/>
  </r>
  <r>
    <x v="0"/>
    <x v="2306"/>
    <n v="11"/>
    <n v="11.6212121212121"/>
    <x v="2"/>
  </r>
  <r>
    <x v="0"/>
    <x v="2307"/>
    <n v="35"/>
    <n v="20.166190476190401"/>
    <x v="2"/>
  </r>
  <r>
    <x v="0"/>
    <x v="2308"/>
    <n v="49"/>
    <n v="15.664965986394501"/>
    <x v="2"/>
  </r>
  <r>
    <x v="0"/>
    <x v="2309"/>
    <n v="63"/>
    <n v="18.768783068783002"/>
    <x v="2"/>
  </r>
  <r>
    <x v="0"/>
    <x v="2310"/>
    <n v="47"/>
    <n v="20.383687943262402"/>
    <x v="2"/>
  </r>
  <r>
    <x v="0"/>
    <x v="2311"/>
    <n v="89"/>
    <n v="30.027715355805199"/>
    <x v="2"/>
  </r>
  <r>
    <x v="0"/>
    <x v="2312"/>
    <n v="104"/>
    <n v="22.127724358974302"/>
    <x v="2"/>
  </r>
  <r>
    <x v="0"/>
    <x v="2313"/>
    <n v="150"/>
    <n v="23.9825555555555"/>
    <x v="2"/>
  </r>
  <r>
    <x v="0"/>
    <x v="2314"/>
    <n v="136"/>
    <n v="30.440931372548999"/>
    <x v="2"/>
  </r>
  <r>
    <x v="0"/>
    <x v="2315"/>
    <n v="168"/>
    <n v="31.0675595238095"/>
    <x v="2"/>
  </r>
  <r>
    <x v="0"/>
    <x v="2316"/>
    <n v="189"/>
    <n v="26.367548500881799"/>
    <x v="2"/>
  </r>
  <r>
    <x v="0"/>
    <x v="2317"/>
    <n v="250"/>
    <n v="27.9065333333333"/>
    <x v="2"/>
  </r>
  <r>
    <x v="0"/>
    <x v="2318"/>
    <n v="326"/>
    <n v="21.8120654396728"/>
    <x v="2"/>
  </r>
  <r>
    <x v="0"/>
    <x v="2319"/>
    <n v="225"/>
    <n v="21.0181481481481"/>
    <x v="2"/>
  </r>
  <r>
    <x v="0"/>
    <x v="2320"/>
    <n v="124"/>
    <n v="25.544489247311802"/>
    <x v="2"/>
  </r>
  <r>
    <x v="0"/>
    <x v="2321"/>
    <n v="91"/>
    <n v="18.9963369963369"/>
    <x v="2"/>
  </r>
  <r>
    <x v="0"/>
    <x v="2322"/>
    <n v="43"/>
    <n v="19.395348837209301"/>
    <x v="2"/>
  </r>
  <r>
    <x v="0"/>
    <x v="2323"/>
    <n v="58"/>
    <n v="17.3117816091954"/>
    <x v="2"/>
  </r>
  <r>
    <x v="0"/>
    <x v="2324"/>
    <n v="49"/>
    <n v="18.4377551020408"/>
    <x v="2"/>
  </r>
  <r>
    <x v="0"/>
    <x v="2325"/>
    <n v="24"/>
    <n v="14.025694444444399"/>
    <x v="3"/>
  </r>
  <r>
    <x v="0"/>
    <x v="2326"/>
    <n v="15"/>
    <n v="20.352222222222199"/>
    <x v="3"/>
  </r>
  <r>
    <x v="0"/>
    <x v="2327"/>
    <n v="9"/>
    <n v="14.1518518518518"/>
    <x v="3"/>
  </r>
  <r>
    <x v="0"/>
    <x v="2328"/>
    <n v="7"/>
    <n v="15.4285714285714"/>
    <x v="3"/>
  </r>
  <r>
    <x v="0"/>
    <x v="2329"/>
    <n v="6"/>
    <n v="12.7111111111111"/>
    <x v="3"/>
  </r>
  <r>
    <x v="0"/>
    <x v="2330"/>
    <n v="13"/>
    <n v="13.4871794871794"/>
    <x v="3"/>
  </r>
  <r>
    <x v="0"/>
    <x v="2331"/>
    <n v="18"/>
    <n v="16.857407407407401"/>
    <x v="3"/>
  </r>
  <r>
    <x v="0"/>
    <x v="2332"/>
    <n v="54"/>
    <n v="13.7407407407407"/>
    <x v="3"/>
  </r>
  <r>
    <x v="0"/>
    <x v="2333"/>
    <n v="50"/>
    <n v="14.576333333333301"/>
    <x v="3"/>
  </r>
  <r>
    <x v="0"/>
    <x v="2334"/>
    <n v="80"/>
    <n v="24.381875000000001"/>
    <x v="3"/>
  </r>
  <r>
    <x v="0"/>
    <x v="2335"/>
    <n v="83"/>
    <n v="26.606626506024"/>
    <x v="3"/>
  </r>
  <r>
    <x v="0"/>
    <x v="2336"/>
    <n v="152"/>
    <n v="31.419736842105198"/>
    <x v="3"/>
  </r>
  <r>
    <x v="0"/>
    <x v="2337"/>
    <n v="146"/>
    <n v="29.1133561643835"/>
    <x v="3"/>
  </r>
  <r>
    <x v="0"/>
    <x v="2338"/>
    <n v="189"/>
    <n v="26.009964726631299"/>
    <x v="3"/>
  </r>
  <r>
    <x v="0"/>
    <x v="2339"/>
    <n v="151"/>
    <n v="25.2375275938189"/>
    <x v="3"/>
  </r>
  <r>
    <x v="0"/>
    <x v="2340"/>
    <n v="212"/>
    <n v="27.9776729559748"/>
    <x v="3"/>
  </r>
  <r>
    <x v="0"/>
    <x v="2341"/>
    <n v="238"/>
    <n v="22.611764705882301"/>
    <x v="3"/>
  </r>
  <r>
    <x v="0"/>
    <x v="2342"/>
    <n v="255"/>
    <n v="17.873856209150301"/>
    <x v="3"/>
  </r>
  <r>
    <x v="0"/>
    <x v="2343"/>
    <n v="171"/>
    <n v="21.702631578947301"/>
    <x v="3"/>
  </r>
  <r>
    <x v="0"/>
    <x v="2344"/>
    <n v="108"/>
    <n v="14.754012345679"/>
    <x v="3"/>
  </r>
  <r>
    <x v="0"/>
    <x v="2345"/>
    <n v="58"/>
    <n v="17.617528735632099"/>
    <x v="3"/>
  </r>
  <r>
    <x v="0"/>
    <x v="2346"/>
    <n v="55"/>
    <n v="18.5312121212121"/>
    <x v="3"/>
  </r>
  <r>
    <x v="0"/>
    <x v="2347"/>
    <n v="61"/>
    <n v="23.779781420765001"/>
    <x v="3"/>
  </r>
  <r>
    <x v="0"/>
    <x v="2348"/>
    <n v="45"/>
    <n v="12.3503703703703"/>
    <x v="3"/>
  </r>
  <r>
    <x v="0"/>
    <x v="2349"/>
    <n v="48"/>
    <n v="20.336111111111101"/>
    <x v="4"/>
  </r>
  <r>
    <x v="0"/>
    <x v="2350"/>
    <n v="31"/>
    <n v="18.352688172042999"/>
    <x v="4"/>
  </r>
  <r>
    <x v="0"/>
    <x v="2351"/>
    <n v="15"/>
    <n v="8.6011111111111092"/>
    <x v="4"/>
  </r>
  <r>
    <x v="0"/>
    <x v="2352"/>
    <n v="3"/>
    <n v="67.95"/>
    <x v="4"/>
  </r>
  <r>
    <x v="0"/>
    <x v="2353"/>
    <n v="6"/>
    <n v="26.702777777777701"/>
    <x v="4"/>
  </r>
  <r>
    <x v="0"/>
    <x v="2354"/>
    <n v="7"/>
    <n v="39.523809523809497"/>
    <x v="4"/>
  </r>
  <r>
    <x v="0"/>
    <x v="2355"/>
    <n v="11"/>
    <n v="27.7015151515151"/>
    <x v="4"/>
  </r>
  <r>
    <x v="0"/>
    <x v="2356"/>
    <n v="24"/>
    <n v="18.883333333333301"/>
    <x v="4"/>
  </r>
  <r>
    <x v="0"/>
    <x v="2357"/>
    <n v="95"/>
    <n v="32.728596491227997"/>
    <x v="4"/>
  </r>
  <r>
    <x v="0"/>
    <x v="2358"/>
    <n v="182"/>
    <n v="26.570146520146501"/>
    <x v="4"/>
  </r>
  <r>
    <x v="0"/>
    <x v="2359"/>
    <n v="296"/>
    <n v="33.128096846846802"/>
    <x v="4"/>
  </r>
  <r>
    <x v="0"/>
    <x v="2360"/>
    <n v="482"/>
    <n v="30.258575380359598"/>
    <x v="4"/>
  </r>
  <r>
    <x v="0"/>
    <x v="2361"/>
    <n v="622"/>
    <n v="29.370632368703099"/>
    <x v="4"/>
  </r>
  <r>
    <x v="0"/>
    <x v="2362"/>
    <n v="643"/>
    <n v="33.073716951788398"/>
    <x v="4"/>
  </r>
  <r>
    <x v="0"/>
    <x v="2363"/>
    <n v="670"/>
    <n v="32.735273631840798"/>
    <x v="4"/>
  </r>
  <r>
    <x v="0"/>
    <x v="2364"/>
    <n v="700"/>
    <n v="34.243809523809503"/>
    <x v="4"/>
  </r>
  <r>
    <x v="0"/>
    <x v="2365"/>
    <n v="638"/>
    <n v="31.614028213166101"/>
    <x v="4"/>
  </r>
  <r>
    <x v="0"/>
    <x v="2366"/>
    <n v="566"/>
    <n v="29.5567726737338"/>
    <x v="4"/>
  </r>
  <r>
    <x v="0"/>
    <x v="2367"/>
    <n v="408"/>
    <n v="28.602655228758099"/>
    <x v="4"/>
  </r>
  <r>
    <x v="0"/>
    <x v="2368"/>
    <n v="272"/>
    <n v="26.1629901960784"/>
    <x v="4"/>
  </r>
  <r>
    <x v="0"/>
    <x v="2369"/>
    <n v="234"/>
    <n v="29.527065527065499"/>
    <x v="4"/>
  </r>
  <r>
    <x v="0"/>
    <x v="2370"/>
    <n v="177"/>
    <n v="28.5055555555555"/>
    <x v="4"/>
  </r>
  <r>
    <x v="0"/>
    <x v="2371"/>
    <n v="167"/>
    <n v="23.413972055888198"/>
    <x v="4"/>
  </r>
  <r>
    <x v="0"/>
    <x v="2372"/>
    <n v="142"/>
    <n v="23.5644366197183"/>
    <x v="4"/>
  </r>
  <r>
    <x v="0"/>
    <x v="2373"/>
    <n v="150"/>
    <n v="20.8491111111111"/>
    <x v="5"/>
  </r>
  <r>
    <x v="0"/>
    <x v="2374"/>
    <n v="82"/>
    <n v="35.7150406504065"/>
    <x v="5"/>
  </r>
  <r>
    <x v="0"/>
    <x v="2375"/>
    <n v="34"/>
    <n v="36.176470588235297"/>
    <x v="5"/>
  </r>
  <r>
    <x v="0"/>
    <x v="2376"/>
    <n v="21"/>
    <n v="18.155555555555502"/>
    <x v="5"/>
  </r>
  <r>
    <x v="0"/>
    <x v="2377"/>
    <n v="6"/>
    <n v="21.686111111111099"/>
    <x v="5"/>
  </r>
  <r>
    <x v="0"/>
    <x v="2378"/>
    <n v="12"/>
    <n v="14.8236111111111"/>
    <x v="5"/>
  </r>
  <r>
    <x v="0"/>
    <x v="2379"/>
    <n v="18"/>
    <n v="23.811111111111099"/>
    <x v="5"/>
  </r>
  <r>
    <x v="0"/>
    <x v="2380"/>
    <n v="53"/>
    <n v="27.270754716981099"/>
    <x v="5"/>
  </r>
  <r>
    <x v="0"/>
    <x v="2381"/>
    <n v="71"/>
    <n v="19.523943661971799"/>
    <x v="5"/>
  </r>
  <r>
    <x v="0"/>
    <x v="2382"/>
    <n v="133"/>
    <n v="23.342481203007502"/>
    <x v="5"/>
  </r>
  <r>
    <x v="0"/>
    <x v="2383"/>
    <n v="169"/>
    <n v="26.288461538461501"/>
    <x v="5"/>
  </r>
  <r>
    <x v="0"/>
    <x v="2384"/>
    <n v="225"/>
    <n v="28.547629629629601"/>
    <x v="5"/>
  </r>
  <r>
    <x v="0"/>
    <x v="2385"/>
    <n v="223"/>
    <n v="25.495440956651699"/>
    <x v="5"/>
  </r>
  <r>
    <x v="0"/>
    <x v="2386"/>
    <n v="257"/>
    <n v="25.862840466925999"/>
    <x v="5"/>
  </r>
  <r>
    <x v="0"/>
    <x v="2387"/>
    <n v="168"/>
    <n v="26.841170634920601"/>
    <x v="5"/>
  </r>
  <r>
    <x v="0"/>
    <x v="2388"/>
    <n v="135"/>
    <n v="25.685679012345599"/>
    <x v="5"/>
  </r>
  <r>
    <x v="0"/>
    <x v="2389"/>
    <n v="117"/>
    <n v="21.172079772079702"/>
    <x v="5"/>
  </r>
  <r>
    <x v="0"/>
    <x v="2390"/>
    <n v="100"/>
    <n v="24.938833333333299"/>
    <x v="5"/>
  </r>
  <r>
    <x v="0"/>
    <x v="2391"/>
    <n v="67"/>
    <n v="19.227611940298502"/>
    <x v="5"/>
  </r>
  <r>
    <x v="0"/>
    <x v="2392"/>
    <n v="46"/>
    <n v="25.271014492753601"/>
    <x v="5"/>
  </r>
  <r>
    <x v="0"/>
    <x v="2393"/>
    <n v="25"/>
    <n v="17.228666666666602"/>
    <x v="5"/>
  </r>
  <r>
    <x v="0"/>
    <x v="2394"/>
    <n v="29"/>
    <n v="22.8965517241379"/>
    <x v="5"/>
  </r>
  <r>
    <x v="0"/>
    <x v="2395"/>
    <n v="23"/>
    <n v="27.097826086956498"/>
    <x v="5"/>
  </r>
  <r>
    <x v="0"/>
    <x v="2396"/>
    <n v="18"/>
    <n v="14.576851851851799"/>
    <x v="6"/>
  </r>
  <r>
    <x v="0"/>
    <x v="2397"/>
    <n v="8"/>
    <n v="34.549999999999997"/>
    <x v="6"/>
  </r>
  <r>
    <x v="0"/>
    <x v="2398"/>
    <n v="7"/>
    <n v="9.7571428571428491"/>
    <x v="6"/>
  </r>
  <r>
    <x v="0"/>
    <x v="2399"/>
    <n v="8"/>
    <n v="9.7354166666666604"/>
    <x v="6"/>
  </r>
  <r>
    <x v="0"/>
    <x v="2400"/>
    <n v="7"/>
    <n v="11.4214285714285"/>
    <x v="6"/>
  </r>
  <r>
    <x v="0"/>
    <x v="2401"/>
    <n v="9"/>
    <n v="11.7407407407407"/>
    <x v="6"/>
  </r>
  <r>
    <x v="0"/>
    <x v="2402"/>
    <n v="23"/>
    <n v="11.5420289855072"/>
    <x v="6"/>
  </r>
  <r>
    <x v="0"/>
    <x v="2403"/>
    <n v="31"/>
    <n v="13.9198924731182"/>
    <x v="6"/>
  </r>
  <r>
    <x v="0"/>
    <x v="2404"/>
    <n v="40"/>
    <n v="15.0283333333333"/>
    <x v="6"/>
  </r>
  <r>
    <x v="0"/>
    <x v="2405"/>
    <n v="28"/>
    <n v="14.6863095238095"/>
    <x v="6"/>
  </r>
  <r>
    <x v="0"/>
    <x v="2406"/>
    <n v="26"/>
    <n v="23.826282051282"/>
    <x v="6"/>
  </r>
  <r>
    <x v="0"/>
    <x v="2407"/>
    <n v="40"/>
    <n v="11.6520833333333"/>
    <x v="6"/>
  </r>
  <r>
    <x v="0"/>
    <x v="2408"/>
    <n v="15"/>
    <n v="19.399999999999999"/>
    <x v="6"/>
  </r>
  <r>
    <x v="0"/>
    <x v="2409"/>
    <n v="8"/>
    <n v="21.064583333333299"/>
    <x v="6"/>
  </r>
  <r>
    <x v="0"/>
    <x v="2410"/>
    <n v="11"/>
    <n v="14.8893939393939"/>
    <x v="6"/>
  </r>
  <r>
    <x v="0"/>
    <x v="2411"/>
    <n v="20"/>
    <n v="30.626666666666601"/>
    <x v="6"/>
  </r>
  <r>
    <x v="0"/>
    <x v="2412"/>
    <n v="19"/>
    <n v="9.7473684210526308"/>
    <x v="6"/>
  </r>
  <r>
    <x v="0"/>
    <x v="2413"/>
    <n v="14"/>
    <n v="11.7130952380952"/>
    <x v="6"/>
  </r>
  <r>
    <x v="0"/>
    <x v="2414"/>
    <n v="7"/>
    <n v="13.0738095238095"/>
    <x v="6"/>
  </r>
  <r>
    <x v="0"/>
    <x v="2415"/>
    <n v="7"/>
    <n v="9.0500000000000007"/>
    <x v="6"/>
  </r>
  <r>
    <x v="0"/>
    <x v="2416"/>
    <n v="4"/>
    <n v="21.391666666666602"/>
    <x v="6"/>
  </r>
  <r>
    <x v="0"/>
    <x v="2417"/>
    <n v="9"/>
    <n v="10.9574074074074"/>
    <x v="6"/>
  </r>
  <r>
    <x v="0"/>
    <x v="2418"/>
    <n v="7"/>
    <n v="12.5619047619047"/>
    <x v="6"/>
  </r>
  <r>
    <x v="0"/>
    <x v="2419"/>
    <n v="3"/>
    <n v="17.872222222222199"/>
    <x v="0"/>
  </r>
  <r>
    <x v="0"/>
    <x v="2420"/>
    <n v="5"/>
    <n v="21.5133333333333"/>
    <x v="0"/>
  </r>
  <r>
    <x v="0"/>
    <x v="2421"/>
    <n v="2"/>
    <n v="43.825000000000003"/>
    <x v="0"/>
  </r>
  <r>
    <x v="0"/>
    <x v="2422"/>
    <n v="2"/>
    <n v="5.5333333333333297"/>
    <x v="0"/>
  </r>
  <r>
    <x v="0"/>
    <x v="2423"/>
    <n v="7"/>
    <n v="17.504761904761899"/>
    <x v="0"/>
  </r>
  <r>
    <x v="0"/>
    <x v="2424"/>
    <n v="6"/>
    <n v="13.480555555555499"/>
    <x v="0"/>
  </r>
  <r>
    <x v="0"/>
    <x v="2425"/>
    <n v="14"/>
    <n v="8.5452380952380906"/>
    <x v="0"/>
  </r>
  <r>
    <x v="0"/>
    <x v="2426"/>
    <n v="25"/>
    <n v="17.178000000000001"/>
    <x v="0"/>
  </r>
  <r>
    <x v="0"/>
    <x v="2427"/>
    <n v="23"/>
    <n v="13.0130434782608"/>
    <x v="0"/>
  </r>
  <r>
    <x v="0"/>
    <x v="2428"/>
    <n v="22"/>
    <n v="12.440909090909001"/>
    <x v="0"/>
  </r>
  <r>
    <x v="0"/>
    <x v="2429"/>
    <n v="35"/>
    <n v="28.743809523809499"/>
    <x v="0"/>
  </r>
  <r>
    <x v="0"/>
    <x v="2430"/>
    <n v="53"/>
    <n v="21.528301886792399"/>
    <x v="0"/>
  </r>
  <r>
    <x v="0"/>
    <x v="2431"/>
    <n v="53"/>
    <n v="17.360691823899302"/>
    <x v="0"/>
  </r>
  <r>
    <x v="0"/>
    <x v="2432"/>
    <n v="60"/>
    <n v="19.974722222222201"/>
    <x v="0"/>
  </r>
  <r>
    <x v="0"/>
    <x v="2433"/>
    <n v="84"/>
    <n v="26.7206349206349"/>
    <x v="0"/>
  </r>
  <r>
    <x v="0"/>
    <x v="2434"/>
    <n v="73"/>
    <n v="17.5531963470319"/>
    <x v="0"/>
  </r>
  <r>
    <x v="0"/>
    <x v="2435"/>
    <n v="81"/>
    <n v="25.8532921810699"/>
    <x v="0"/>
  </r>
  <r>
    <x v="0"/>
    <x v="2436"/>
    <n v="99"/>
    <n v="19.960437710437699"/>
    <x v="0"/>
  </r>
  <r>
    <x v="0"/>
    <x v="2437"/>
    <n v="92"/>
    <n v="15.797644927536201"/>
    <x v="0"/>
  </r>
  <r>
    <x v="0"/>
    <x v="2438"/>
    <n v="39"/>
    <n v="21.506410256410199"/>
    <x v="0"/>
  </r>
  <r>
    <x v="0"/>
    <x v="2439"/>
    <n v="35"/>
    <n v="13.1909523809523"/>
    <x v="0"/>
  </r>
  <r>
    <x v="0"/>
    <x v="2440"/>
    <n v="33"/>
    <n v="14.110606060606001"/>
    <x v="0"/>
  </r>
  <r>
    <x v="0"/>
    <x v="2441"/>
    <n v="30"/>
    <n v="19.383888888888801"/>
    <x v="0"/>
  </r>
  <r>
    <x v="0"/>
    <x v="2442"/>
    <n v="31"/>
    <n v="22.304838709677401"/>
    <x v="0"/>
  </r>
  <r>
    <x v="0"/>
    <x v="2443"/>
    <n v="7"/>
    <n v="9.8309523809523807"/>
    <x v="1"/>
  </r>
  <r>
    <x v="0"/>
    <x v="2444"/>
    <n v="7"/>
    <n v="34.366666666666603"/>
    <x v="1"/>
  </r>
  <r>
    <x v="0"/>
    <x v="2445"/>
    <n v="3"/>
    <n v="22.0833333333333"/>
    <x v="1"/>
  </r>
  <r>
    <x v="0"/>
    <x v="2446"/>
    <n v="5"/>
    <n v="24.266666666666602"/>
    <x v="1"/>
  </r>
  <r>
    <x v="0"/>
    <x v="2447"/>
    <n v="4"/>
    <n v="11.7"/>
    <x v="1"/>
  </r>
  <r>
    <x v="0"/>
    <x v="2448"/>
    <n v="10"/>
    <n v="10.824999999999999"/>
    <x v="1"/>
  </r>
  <r>
    <x v="0"/>
    <x v="2449"/>
    <n v="17"/>
    <n v="11.2735294117647"/>
    <x v="1"/>
  </r>
  <r>
    <x v="0"/>
    <x v="2450"/>
    <n v="39"/>
    <n v="10.7371794871794"/>
    <x v="1"/>
  </r>
  <r>
    <x v="0"/>
    <x v="2451"/>
    <n v="27"/>
    <n v="14.016049382716"/>
    <x v="1"/>
  </r>
  <r>
    <x v="0"/>
    <x v="2452"/>
    <n v="38"/>
    <n v="22.473684210526301"/>
    <x v="1"/>
  </r>
  <r>
    <x v="0"/>
    <x v="2453"/>
    <n v="50"/>
    <n v="29.143999999999998"/>
    <x v="1"/>
  </r>
  <r>
    <x v="0"/>
    <x v="2454"/>
    <n v="66"/>
    <n v="18.937878787878699"/>
    <x v="1"/>
  </r>
  <r>
    <x v="0"/>
    <x v="2455"/>
    <n v="78"/>
    <n v="19.7626068376068"/>
    <x v="1"/>
  </r>
  <r>
    <x v="0"/>
    <x v="2456"/>
    <n v="70"/>
    <n v="25.454999999999998"/>
    <x v="1"/>
  </r>
  <r>
    <x v="0"/>
    <x v="2457"/>
    <n v="80"/>
    <n v="25.68375"/>
    <x v="1"/>
  </r>
  <r>
    <x v="0"/>
    <x v="2458"/>
    <n v="61"/>
    <n v="20.171038251366099"/>
    <x v="1"/>
  </r>
  <r>
    <x v="0"/>
    <x v="2459"/>
    <n v="112"/>
    <n v="18.303125000000001"/>
    <x v="1"/>
  </r>
  <r>
    <x v="0"/>
    <x v="2460"/>
    <n v="42"/>
    <n v="12.385317460317401"/>
    <x v="1"/>
  </r>
  <r>
    <x v="0"/>
    <x v="2461"/>
    <n v="20"/>
    <n v="22.000833333333301"/>
    <x v="1"/>
  </r>
  <r>
    <x v="0"/>
    <x v="2462"/>
    <n v="19"/>
    <n v="20.876315789473601"/>
    <x v="1"/>
  </r>
  <r>
    <x v="0"/>
    <x v="2463"/>
    <n v="7"/>
    <n v="7.4547619047618996"/>
    <x v="1"/>
  </r>
  <r>
    <x v="0"/>
    <x v="2464"/>
    <n v="16"/>
    <n v="17.108333333333299"/>
    <x v="1"/>
  </r>
  <r>
    <x v="0"/>
    <x v="2465"/>
    <n v="15"/>
    <n v="14.2111111111111"/>
    <x v="1"/>
  </r>
  <r>
    <x v="0"/>
    <x v="2466"/>
    <n v="9"/>
    <n v="12.9722222222222"/>
    <x v="1"/>
  </r>
  <r>
    <x v="0"/>
    <x v="2467"/>
    <n v="6"/>
    <n v="13.35"/>
    <x v="2"/>
  </r>
  <r>
    <x v="0"/>
    <x v="2468"/>
    <n v="8"/>
    <n v="8.8812499999999996"/>
    <x v="2"/>
  </r>
  <r>
    <x v="0"/>
    <x v="2469"/>
    <n v="3"/>
    <n v="16.072222222222202"/>
    <x v="2"/>
  </r>
  <r>
    <x v="0"/>
    <x v="2470"/>
    <n v="1"/>
    <n v="2.75"/>
    <x v="2"/>
  </r>
  <r>
    <x v="0"/>
    <x v="2471"/>
    <n v="3"/>
    <n v="12.4166666666666"/>
    <x v="2"/>
  </r>
  <r>
    <x v="0"/>
    <x v="2472"/>
    <n v="10"/>
    <n v="10.938333333333301"/>
    <x v="2"/>
  </r>
  <r>
    <x v="0"/>
    <x v="2473"/>
    <n v="12"/>
    <n v="10.748611111111099"/>
    <x v="2"/>
  </r>
  <r>
    <x v="0"/>
    <x v="2474"/>
    <n v="13"/>
    <n v="11.561538461538399"/>
    <x v="2"/>
  </r>
  <r>
    <x v="0"/>
    <x v="2475"/>
    <n v="16"/>
    <n v="14.2708333333333"/>
    <x v="2"/>
  </r>
  <r>
    <x v="0"/>
    <x v="2476"/>
    <n v="8"/>
    <n v="12.389583333333301"/>
    <x v="2"/>
  </r>
  <r>
    <x v="0"/>
    <x v="2477"/>
    <n v="16"/>
    <n v="22.809374999999999"/>
    <x v="2"/>
  </r>
  <r>
    <x v="0"/>
    <x v="2478"/>
    <n v="13"/>
    <n v="11.221794871794801"/>
    <x v="2"/>
  </r>
  <r>
    <x v="0"/>
    <x v="2479"/>
    <n v="34"/>
    <n v="10.665686274509801"/>
    <x v="2"/>
  </r>
  <r>
    <x v="0"/>
    <x v="2480"/>
    <n v="44"/>
    <n v="17.8757575757575"/>
    <x v="2"/>
  </r>
  <r>
    <x v="0"/>
    <x v="2481"/>
    <n v="60"/>
    <n v="16.761388888888799"/>
    <x v="2"/>
  </r>
  <r>
    <x v="0"/>
    <x v="2482"/>
    <n v="78"/>
    <n v="20.567094017094"/>
    <x v="2"/>
  </r>
  <r>
    <x v="0"/>
    <x v="2483"/>
    <n v="103"/>
    <n v="14.152912621359199"/>
    <x v="2"/>
  </r>
  <r>
    <x v="0"/>
    <x v="2484"/>
    <n v="145"/>
    <n v="22.437816091954002"/>
    <x v="2"/>
  </r>
  <r>
    <x v="0"/>
    <x v="2485"/>
    <n v="131"/>
    <n v="17.708015267175501"/>
    <x v="2"/>
  </r>
  <r>
    <x v="0"/>
    <x v="2486"/>
    <n v="75"/>
    <n v="16.439777777777699"/>
    <x v="2"/>
  </r>
  <r>
    <x v="0"/>
    <x v="2487"/>
    <n v="54"/>
    <n v="15.771604938271601"/>
    <x v="2"/>
  </r>
  <r>
    <x v="0"/>
    <x v="2488"/>
    <n v="39"/>
    <n v="17.732905982905901"/>
    <x v="2"/>
  </r>
  <r>
    <x v="0"/>
    <x v="2489"/>
    <n v="21"/>
    <n v="16.331746031746"/>
    <x v="2"/>
  </r>
  <r>
    <x v="0"/>
    <x v="2490"/>
    <n v="18"/>
    <n v="14.5203703703703"/>
    <x v="2"/>
  </r>
  <r>
    <x v="0"/>
    <x v="2491"/>
    <n v="22"/>
    <n v="12.3121212121212"/>
    <x v="3"/>
  </r>
  <r>
    <x v="0"/>
    <x v="2492"/>
    <n v="12"/>
    <n v="19.559722222222199"/>
    <x v="3"/>
  </r>
  <r>
    <x v="0"/>
    <x v="2493"/>
    <n v="6"/>
    <n v="21.783333333333299"/>
    <x v="3"/>
  </r>
  <r>
    <x v="0"/>
    <x v="2494"/>
    <n v="2"/>
    <n v="8.36666666666666"/>
    <x v="3"/>
  </r>
  <r>
    <x v="0"/>
    <x v="2495"/>
    <n v="4"/>
    <n v="21.158333333333299"/>
    <x v="3"/>
  </r>
  <r>
    <x v="0"/>
    <x v="2496"/>
    <n v="9"/>
    <n v="10.0296296296296"/>
    <x v="3"/>
  </r>
  <r>
    <x v="0"/>
    <x v="2497"/>
    <n v="17"/>
    <n v="21.884313725490099"/>
    <x v="3"/>
  </r>
  <r>
    <x v="0"/>
    <x v="2498"/>
    <n v="38"/>
    <n v="14.65"/>
    <x v="3"/>
  </r>
  <r>
    <x v="0"/>
    <x v="2499"/>
    <n v="49"/>
    <n v="13.565646258503399"/>
    <x v="3"/>
  </r>
  <r>
    <x v="0"/>
    <x v="2500"/>
    <n v="54"/>
    <n v="25.427777777777699"/>
    <x v="3"/>
  </r>
  <r>
    <x v="0"/>
    <x v="2501"/>
    <n v="84"/>
    <n v="22.441071428571401"/>
    <x v="3"/>
  </r>
  <r>
    <x v="0"/>
    <x v="2502"/>
    <n v="94"/>
    <n v="24.396276595744599"/>
    <x v="3"/>
  </r>
  <r>
    <x v="0"/>
    <x v="2503"/>
    <n v="139"/>
    <n v="20.401199040767299"/>
    <x v="3"/>
  </r>
  <r>
    <x v="0"/>
    <x v="2504"/>
    <n v="155"/>
    <n v="29.5605376344086"/>
    <x v="3"/>
  </r>
  <r>
    <x v="0"/>
    <x v="2505"/>
    <n v="158"/>
    <n v="26.433860759493601"/>
    <x v="3"/>
  </r>
  <r>
    <x v="0"/>
    <x v="2506"/>
    <n v="196"/>
    <n v="23.290221088435299"/>
    <x v="3"/>
  </r>
  <r>
    <x v="0"/>
    <x v="2507"/>
    <n v="236"/>
    <n v="23.039759887005602"/>
    <x v="3"/>
  </r>
  <r>
    <x v="0"/>
    <x v="2508"/>
    <n v="296"/>
    <n v="21.998479729729699"/>
    <x v="3"/>
  </r>
  <r>
    <x v="0"/>
    <x v="2509"/>
    <n v="250"/>
    <n v="19.4244666666666"/>
    <x v="3"/>
  </r>
  <r>
    <x v="0"/>
    <x v="2510"/>
    <n v="159"/>
    <n v="16.4798742138364"/>
    <x v="3"/>
  </r>
  <r>
    <x v="0"/>
    <x v="2511"/>
    <n v="68"/>
    <n v="20.858088235294101"/>
    <x v="3"/>
  </r>
  <r>
    <x v="0"/>
    <x v="2512"/>
    <n v="72"/>
    <n v="23.797685185185099"/>
    <x v="3"/>
  </r>
  <r>
    <x v="0"/>
    <x v="2513"/>
    <n v="66"/>
    <n v="20.5626262626262"/>
    <x v="3"/>
  </r>
  <r>
    <x v="0"/>
    <x v="2514"/>
    <n v="52"/>
    <n v="10.197435897435801"/>
    <x v="3"/>
  </r>
  <r>
    <x v="0"/>
    <x v="2515"/>
    <n v="81"/>
    <n v="22.670164609053401"/>
    <x v="4"/>
  </r>
  <r>
    <x v="0"/>
    <x v="2516"/>
    <n v="36"/>
    <n v="18.4777777777777"/>
    <x v="4"/>
  </r>
  <r>
    <x v="0"/>
    <x v="2517"/>
    <n v="20"/>
    <n v="20.294166666666602"/>
    <x v="4"/>
  </r>
  <r>
    <x v="0"/>
    <x v="2518"/>
    <n v="19"/>
    <n v="17.7631578947368"/>
    <x v="4"/>
  </r>
  <r>
    <x v="0"/>
    <x v="2519"/>
    <n v="12"/>
    <n v="27.8819444444444"/>
    <x v="4"/>
  </r>
  <r>
    <x v="0"/>
    <x v="2520"/>
    <n v="5"/>
    <n v="13.476666666666601"/>
    <x v="4"/>
  </r>
  <r>
    <x v="0"/>
    <x v="2521"/>
    <n v="9"/>
    <n v="19.879629629629601"/>
    <x v="4"/>
  </r>
  <r>
    <x v="0"/>
    <x v="2522"/>
    <n v="26"/>
    <n v="10.9653846153846"/>
    <x v="4"/>
  </r>
  <r>
    <x v="0"/>
    <x v="2523"/>
    <n v="66"/>
    <n v="29.6242424242424"/>
    <x v="4"/>
  </r>
  <r>
    <x v="0"/>
    <x v="2524"/>
    <n v="121"/>
    <n v="29.595867768594999"/>
    <x v="4"/>
  </r>
  <r>
    <x v="0"/>
    <x v="2525"/>
    <n v="263"/>
    <n v="30.448605830164698"/>
    <x v="4"/>
  </r>
  <r>
    <x v="0"/>
    <x v="2526"/>
    <n v="438"/>
    <n v="31.6884703196347"/>
    <x v="4"/>
  </r>
  <r>
    <x v="0"/>
    <x v="2527"/>
    <n v="532"/>
    <n v="34.433709273182899"/>
    <x v="4"/>
  </r>
  <r>
    <x v="0"/>
    <x v="2528"/>
    <n v="637"/>
    <n v="32.6634746206174"/>
    <x v="4"/>
  </r>
  <r>
    <x v="0"/>
    <x v="2529"/>
    <n v="856"/>
    <n v="37.375"/>
    <x v="4"/>
  </r>
  <r>
    <x v="0"/>
    <x v="2530"/>
    <n v="738"/>
    <n v="32.693789521228503"/>
    <x v="4"/>
  </r>
  <r>
    <x v="0"/>
    <x v="2531"/>
    <n v="716"/>
    <n v="33.1774441340782"/>
    <x v="4"/>
  </r>
  <r>
    <x v="0"/>
    <x v="2532"/>
    <n v="613"/>
    <n v="30.794154431756301"/>
    <x v="4"/>
  </r>
  <r>
    <x v="0"/>
    <x v="2533"/>
    <n v="445"/>
    <n v="27.2474906367041"/>
    <x v="4"/>
  </r>
  <r>
    <x v="0"/>
    <x v="2534"/>
    <n v="252"/>
    <n v="25.465211640211599"/>
    <x v="4"/>
  </r>
  <r>
    <x v="0"/>
    <x v="2535"/>
    <n v="198"/>
    <n v="28.677356902356902"/>
    <x v="4"/>
  </r>
  <r>
    <x v="0"/>
    <x v="2536"/>
    <n v="165"/>
    <n v="29.164949494949401"/>
    <x v="4"/>
  </r>
  <r>
    <x v="0"/>
    <x v="2537"/>
    <n v="136"/>
    <n v="26.5460784313725"/>
    <x v="4"/>
  </r>
  <r>
    <x v="0"/>
    <x v="2538"/>
    <n v="150"/>
    <n v="18.548555555555499"/>
    <x v="4"/>
  </r>
  <r>
    <x v="0"/>
    <x v="2539"/>
    <n v="147"/>
    <n v="16.185714285714202"/>
    <x v="5"/>
  </r>
  <r>
    <x v="0"/>
    <x v="2540"/>
    <n v="92"/>
    <n v="21.9048913043478"/>
    <x v="5"/>
  </r>
  <r>
    <x v="0"/>
    <x v="2541"/>
    <n v="46"/>
    <n v="23.493478260869502"/>
    <x v="5"/>
  </r>
  <r>
    <x v="0"/>
    <x v="2542"/>
    <n v="15"/>
    <n v="35.461111111111101"/>
    <x v="5"/>
  </r>
  <r>
    <x v="0"/>
    <x v="2543"/>
    <n v="13"/>
    <n v="28.614102564102499"/>
    <x v="5"/>
  </r>
  <r>
    <x v="0"/>
    <x v="2544"/>
    <n v="8"/>
    <n v="14.372916666666599"/>
    <x v="5"/>
  </r>
  <r>
    <x v="0"/>
    <x v="2545"/>
    <n v="22"/>
    <n v="33.935606060605998"/>
    <x v="5"/>
  </r>
  <r>
    <x v="0"/>
    <x v="2546"/>
    <n v="25"/>
    <n v="35.93"/>
    <x v="5"/>
  </r>
  <r>
    <x v="0"/>
    <x v="2547"/>
    <n v="64"/>
    <n v="33.246354166666599"/>
    <x v="5"/>
  </r>
  <r>
    <x v="0"/>
    <x v="2548"/>
    <n v="142"/>
    <n v="40.281807511737"/>
    <x v="5"/>
  </r>
  <r>
    <x v="0"/>
    <x v="2549"/>
    <n v="345"/>
    <n v="35.562753623188399"/>
    <x v="5"/>
  </r>
  <r>
    <x v="0"/>
    <x v="2550"/>
    <n v="599"/>
    <n v="37.612270450751197"/>
    <x v="5"/>
  </r>
  <r>
    <x v="0"/>
    <x v="2551"/>
    <n v="812"/>
    <n v="42.729310344827503"/>
    <x v="5"/>
  </r>
  <r>
    <x v="0"/>
    <x v="2552"/>
    <n v="1067"/>
    <n v="39.936551077788103"/>
    <x v="5"/>
  </r>
  <r>
    <x v="0"/>
    <x v="2553"/>
    <n v="1224"/>
    <n v="42.109953703703702"/>
    <x v="5"/>
  </r>
  <r>
    <x v="0"/>
    <x v="2554"/>
    <n v="1096"/>
    <n v="40.106417274939098"/>
    <x v="5"/>
  </r>
  <r>
    <x v="0"/>
    <x v="2555"/>
    <n v="1057"/>
    <n v="40.3546357615894"/>
    <x v="5"/>
  </r>
  <r>
    <x v="0"/>
    <x v="2556"/>
    <n v="892"/>
    <n v="38.717993273542596"/>
    <x v="5"/>
  </r>
  <r>
    <x v="0"/>
    <x v="2557"/>
    <n v="583"/>
    <n v="36.224471126357898"/>
    <x v="5"/>
  </r>
  <r>
    <x v="0"/>
    <x v="2558"/>
    <n v="374"/>
    <n v="34.881639928698696"/>
    <x v="5"/>
  </r>
  <r>
    <x v="0"/>
    <x v="2559"/>
    <n v="247"/>
    <n v="33.891767881241499"/>
    <x v="5"/>
  </r>
  <r>
    <x v="0"/>
    <x v="2560"/>
    <n v="156"/>
    <n v="44.305769230769201"/>
    <x v="5"/>
  </r>
  <r>
    <x v="0"/>
    <x v="2561"/>
    <n v="132"/>
    <n v="38.686111111111103"/>
    <x v="5"/>
  </r>
  <r>
    <x v="0"/>
    <x v="2562"/>
    <n v="63"/>
    <n v="19.988624338624302"/>
    <x v="5"/>
  </r>
  <r>
    <x v="0"/>
    <x v="2563"/>
    <n v="46"/>
    <n v="21.931159420289799"/>
    <x v="6"/>
  </r>
  <r>
    <x v="0"/>
    <x v="2564"/>
    <n v="25"/>
    <n v="30.218"/>
    <x v="6"/>
  </r>
  <r>
    <x v="0"/>
    <x v="2565"/>
    <n v="7"/>
    <n v="21.0571428571428"/>
    <x v="6"/>
  </r>
  <r>
    <x v="0"/>
    <x v="2566"/>
    <n v="3"/>
    <n v="20.1444444444444"/>
    <x v="6"/>
  </r>
  <r>
    <x v="0"/>
    <x v="2567"/>
    <n v="14"/>
    <n v="20.6690476190476"/>
    <x v="6"/>
  </r>
  <r>
    <x v="0"/>
    <x v="2568"/>
    <n v="9"/>
    <n v="23.8648148148148"/>
    <x v="6"/>
  </r>
  <r>
    <x v="0"/>
    <x v="2569"/>
    <n v="27"/>
    <n v="17.961111111111101"/>
    <x v="6"/>
  </r>
  <r>
    <x v="0"/>
    <x v="2570"/>
    <n v="77"/>
    <n v="21.883982683982602"/>
    <x v="6"/>
  </r>
  <r>
    <x v="0"/>
    <x v="2571"/>
    <n v="105"/>
    <n v="22.455873015872999"/>
    <x v="6"/>
  </r>
  <r>
    <x v="0"/>
    <x v="2572"/>
    <n v="96"/>
    <n v="26.4213541666666"/>
    <x v="6"/>
  </r>
  <r>
    <x v="0"/>
    <x v="2573"/>
    <n v="134"/>
    <n v="29.931592039800901"/>
    <x v="6"/>
  </r>
  <r>
    <x v="0"/>
    <x v="2574"/>
    <n v="224"/>
    <n v="29.8125744047619"/>
    <x v="6"/>
  </r>
  <r>
    <x v="0"/>
    <x v="2575"/>
    <n v="231"/>
    <n v="33.915007215007201"/>
    <x v="6"/>
  </r>
  <r>
    <x v="0"/>
    <x v="2576"/>
    <n v="283"/>
    <n v="33.858068315665399"/>
    <x v="6"/>
  </r>
  <r>
    <x v="0"/>
    <x v="2577"/>
    <n v="314"/>
    <n v="37.848142250530699"/>
    <x v="6"/>
  </r>
  <r>
    <x v="0"/>
    <x v="2578"/>
    <n v="388"/>
    <n v="36.407001718213003"/>
    <x v="6"/>
  </r>
  <r>
    <x v="0"/>
    <x v="2579"/>
    <n v="485"/>
    <n v="34.676701030927802"/>
    <x v="6"/>
  </r>
  <r>
    <x v="0"/>
    <x v="2580"/>
    <n v="692"/>
    <n v="34.178395953757203"/>
    <x v="6"/>
  </r>
  <r>
    <x v="0"/>
    <x v="2581"/>
    <n v="520"/>
    <n v="29.487724358974301"/>
    <x v="6"/>
  </r>
  <r>
    <x v="0"/>
    <x v="2582"/>
    <n v="304"/>
    <n v="31.240789473684199"/>
    <x v="6"/>
  </r>
  <r>
    <x v="0"/>
    <x v="2583"/>
    <n v="213"/>
    <n v="31.778638497652501"/>
    <x v="6"/>
  </r>
  <r>
    <x v="0"/>
    <x v="2584"/>
    <n v="155"/>
    <n v="27.891290322580598"/>
    <x v="6"/>
  </r>
  <r>
    <x v="0"/>
    <x v="2585"/>
    <n v="161"/>
    <n v="31.8844720496894"/>
    <x v="6"/>
  </r>
  <r>
    <x v="0"/>
    <x v="2586"/>
    <n v="96"/>
    <n v="30.859895833333301"/>
    <x v="6"/>
  </r>
  <r>
    <x v="0"/>
    <x v="2587"/>
    <n v="37"/>
    <n v="38.457657657657599"/>
    <x v="0"/>
  </r>
  <r>
    <x v="0"/>
    <x v="2588"/>
    <n v="21"/>
    <n v="28.882539682539601"/>
    <x v="0"/>
  </r>
  <r>
    <x v="0"/>
    <x v="2589"/>
    <n v="14"/>
    <n v="25.576190476190401"/>
    <x v="0"/>
  </r>
  <r>
    <x v="0"/>
    <x v="2590"/>
    <n v="5"/>
    <n v="44.36"/>
    <x v="0"/>
  </r>
  <r>
    <x v="0"/>
    <x v="2591"/>
    <n v="8"/>
    <n v="21.127083333333299"/>
    <x v="0"/>
  </r>
  <r>
    <x v="0"/>
    <x v="2592"/>
    <n v="14"/>
    <n v="11.2797619047619"/>
    <x v="0"/>
  </r>
  <r>
    <x v="0"/>
    <x v="2593"/>
    <n v="39"/>
    <n v="18.397435897435798"/>
    <x v="0"/>
  </r>
  <r>
    <x v="0"/>
    <x v="2594"/>
    <n v="68"/>
    <n v="13.7029411764705"/>
    <x v="0"/>
  </r>
  <r>
    <x v="0"/>
    <x v="2595"/>
    <n v="81"/>
    <n v="19.472633744855901"/>
    <x v="0"/>
  </r>
  <r>
    <x v="0"/>
    <x v="2596"/>
    <n v="68"/>
    <n v="24.215931372549001"/>
    <x v="0"/>
  </r>
  <r>
    <x v="0"/>
    <x v="2597"/>
    <n v="98"/>
    <n v="37.0539115646258"/>
    <x v="0"/>
  </r>
  <r>
    <x v="0"/>
    <x v="2598"/>
    <n v="125"/>
    <n v="21.300133333333299"/>
    <x v="0"/>
  </r>
  <r>
    <x v="0"/>
    <x v="2599"/>
    <n v="139"/>
    <n v="23.6955635491606"/>
    <x v="0"/>
  </r>
  <r>
    <x v="0"/>
    <x v="2600"/>
    <n v="132"/>
    <n v="23.703156565656499"/>
    <x v="0"/>
  </r>
  <r>
    <x v="0"/>
    <x v="2601"/>
    <n v="81"/>
    <n v="22.055761316872399"/>
    <x v="0"/>
  </r>
  <r>
    <x v="0"/>
    <x v="2602"/>
    <n v="111"/>
    <n v="21.4355855855855"/>
    <x v="0"/>
  </r>
  <r>
    <x v="0"/>
    <x v="2603"/>
    <n v="64"/>
    <n v="19.89453125"/>
    <x v="0"/>
  </r>
  <r>
    <x v="0"/>
    <x v="2604"/>
    <n v="64"/>
    <n v="13.8125"/>
    <x v="0"/>
  </r>
  <r>
    <x v="0"/>
    <x v="2605"/>
    <n v="64"/>
    <n v="20.359375"/>
    <x v="0"/>
  </r>
  <r>
    <x v="0"/>
    <x v="2606"/>
    <n v="56"/>
    <n v="18.540476190476099"/>
    <x v="0"/>
  </r>
  <r>
    <x v="0"/>
    <x v="2607"/>
    <n v="42"/>
    <n v="12.070238095238"/>
    <x v="0"/>
  </r>
  <r>
    <x v="0"/>
    <x v="2608"/>
    <n v="35"/>
    <n v="19.0004761904761"/>
    <x v="0"/>
  </r>
  <r>
    <x v="0"/>
    <x v="2609"/>
    <n v="31"/>
    <n v="14.224731182795599"/>
    <x v="0"/>
  </r>
  <r>
    <x v="0"/>
    <x v="2610"/>
    <n v="21"/>
    <n v="18.823809523809501"/>
    <x v="0"/>
  </r>
  <r>
    <x v="0"/>
    <x v="2611"/>
    <n v="11"/>
    <n v="22.636363636363601"/>
    <x v="1"/>
  </r>
  <r>
    <x v="0"/>
    <x v="2612"/>
    <n v="8"/>
    <n v="22.631250000000001"/>
    <x v="1"/>
  </r>
  <r>
    <x v="0"/>
    <x v="2613"/>
    <n v="4"/>
    <n v="39.120833333333302"/>
    <x v="1"/>
  </r>
  <r>
    <x v="0"/>
    <x v="2614"/>
    <n v="10"/>
    <n v="20.606666666666602"/>
    <x v="1"/>
  </r>
  <r>
    <x v="0"/>
    <x v="2615"/>
    <n v="6"/>
    <n v="10.925000000000001"/>
    <x v="1"/>
  </r>
  <r>
    <x v="0"/>
    <x v="2616"/>
    <n v="12"/>
    <n v="16.640277777777701"/>
    <x v="1"/>
  </r>
  <r>
    <x v="0"/>
    <x v="2617"/>
    <n v="29"/>
    <n v="17.072413793103401"/>
    <x v="1"/>
  </r>
  <r>
    <x v="0"/>
    <x v="2618"/>
    <n v="88"/>
    <n v="20.0035984848484"/>
    <x v="1"/>
  </r>
  <r>
    <x v="0"/>
    <x v="2619"/>
    <n v="108"/>
    <n v="17.439043209876498"/>
    <x v="1"/>
  </r>
  <r>
    <x v="0"/>
    <x v="2620"/>
    <n v="102"/>
    <n v="21.855882352941101"/>
    <x v="1"/>
  </r>
  <r>
    <x v="0"/>
    <x v="2621"/>
    <n v="91"/>
    <n v="20.853479853479801"/>
    <x v="1"/>
  </r>
  <r>
    <x v="0"/>
    <x v="2622"/>
    <n v="140"/>
    <n v="40.734642857142802"/>
    <x v="1"/>
  </r>
  <r>
    <x v="0"/>
    <x v="2623"/>
    <n v="174"/>
    <n v="26.015134099616802"/>
    <x v="1"/>
  </r>
  <r>
    <x v="0"/>
    <x v="2624"/>
    <n v="157"/>
    <n v="33.885668789808904"/>
    <x v="1"/>
  </r>
  <r>
    <x v="0"/>
    <x v="2625"/>
    <n v="171"/>
    <n v="28.794736842105198"/>
    <x v="1"/>
  </r>
  <r>
    <x v="0"/>
    <x v="2626"/>
    <n v="166"/>
    <n v="20.698493975903599"/>
    <x v="1"/>
  </r>
  <r>
    <x v="0"/>
    <x v="2627"/>
    <n v="220"/>
    <n v="27.213863636363602"/>
    <x v="1"/>
  </r>
  <r>
    <x v="0"/>
    <x v="2628"/>
    <n v="351"/>
    <n v="23.388319088319001"/>
    <x v="1"/>
  </r>
  <r>
    <x v="0"/>
    <x v="2629"/>
    <n v="273"/>
    <n v="22.011416361416298"/>
    <x v="1"/>
  </r>
  <r>
    <x v="0"/>
    <x v="2630"/>
    <n v="186"/>
    <n v="18.226254480286698"/>
    <x v="1"/>
  </r>
  <r>
    <x v="0"/>
    <x v="2631"/>
    <n v="79"/>
    <n v="20.020886075949299"/>
    <x v="1"/>
  </r>
  <r>
    <x v="0"/>
    <x v="2632"/>
    <n v="90"/>
    <n v="25.424259259259198"/>
    <x v="1"/>
  </r>
  <r>
    <x v="0"/>
    <x v="2633"/>
    <n v="69"/>
    <n v="20.321497584541"/>
    <x v="1"/>
  </r>
  <r>
    <x v="0"/>
    <x v="2634"/>
    <n v="61"/>
    <n v="15.9445355191256"/>
    <x v="1"/>
  </r>
  <r>
    <x v="0"/>
    <x v="2635"/>
    <n v="15"/>
    <n v="9.0444444444444407"/>
    <x v="2"/>
  </r>
  <r>
    <x v="0"/>
    <x v="2636"/>
    <n v="14"/>
    <n v="17.483333333333299"/>
    <x v="2"/>
  </r>
  <r>
    <x v="0"/>
    <x v="2637"/>
    <n v="9"/>
    <n v="25.924074074073999"/>
    <x v="2"/>
  </r>
  <r>
    <x v="0"/>
    <x v="2638"/>
    <n v="8"/>
    <n v="24.172916666666602"/>
    <x v="2"/>
  </r>
  <r>
    <x v="0"/>
    <x v="2639"/>
    <n v="7"/>
    <n v="13.097619047619"/>
    <x v="2"/>
  </r>
  <r>
    <x v="0"/>
    <x v="2640"/>
    <n v="16"/>
    <n v="16.946874999999999"/>
    <x v="2"/>
  </r>
  <r>
    <x v="0"/>
    <x v="2641"/>
    <n v="34"/>
    <n v="13.9411764705882"/>
    <x v="2"/>
  </r>
  <r>
    <x v="0"/>
    <x v="2642"/>
    <n v="59"/>
    <n v="18.187288135593199"/>
    <x v="2"/>
  </r>
  <r>
    <x v="0"/>
    <x v="2643"/>
    <n v="80"/>
    <n v="16.934374999999999"/>
    <x v="2"/>
  </r>
  <r>
    <x v="0"/>
    <x v="2644"/>
    <n v="51"/>
    <n v="16.597712418300599"/>
    <x v="2"/>
  </r>
  <r>
    <x v="0"/>
    <x v="2645"/>
    <n v="74"/>
    <n v="21.657657657657602"/>
    <x v="2"/>
  </r>
  <r>
    <x v="0"/>
    <x v="2646"/>
    <n v="86"/>
    <n v="24.739147286821701"/>
    <x v="2"/>
  </r>
  <r>
    <x v="0"/>
    <x v="2647"/>
    <n v="110"/>
    <n v="22.511363636363601"/>
    <x v="2"/>
  </r>
  <r>
    <x v="0"/>
    <x v="2648"/>
    <n v="131"/>
    <n v="26.6690839694656"/>
    <x v="2"/>
  </r>
  <r>
    <x v="0"/>
    <x v="2649"/>
    <n v="107"/>
    <n v="21.992211838006199"/>
    <x v="2"/>
  </r>
  <r>
    <x v="0"/>
    <x v="2650"/>
    <n v="155"/>
    <n v="21.412258064516099"/>
    <x v="2"/>
  </r>
  <r>
    <x v="0"/>
    <x v="2651"/>
    <n v="143"/>
    <n v="16.425058275058198"/>
    <x v="2"/>
  </r>
  <r>
    <x v="0"/>
    <x v="2652"/>
    <n v="217"/>
    <n v="17.885560675883202"/>
    <x v="2"/>
  </r>
  <r>
    <x v="0"/>
    <x v="2653"/>
    <n v="146"/>
    <n v="15.510388127853799"/>
    <x v="2"/>
  </r>
  <r>
    <x v="0"/>
    <x v="2654"/>
    <n v="58"/>
    <n v="11.8902298850574"/>
    <x v="2"/>
  </r>
  <r>
    <x v="0"/>
    <x v="2655"/>
    <n v="24"/>
    <n v="10.2381944444444"/>
    <x v="2"/>
  </r>
  <r>
    <x v="0"/>
    <x v="2656"/>
    <n v="6"/>
    <n v="5.61944444444444"/>
    <x v="2"/>
  </r>
  <r>
    <x v="0"/>
    <x v="2657"/>
    <n v="12"/>
    <n v="8.3319444444444404"/>
    <x v="2"/>
  </r>
  <r>
    <x v="0"/>
    <x v="2658"/>
    <n v="19"/>
    <n v="10.542982456140299"/>
    <x v="2"/>
  </r>
  <r>
    <x v="0"/>
    <x v="2659"/>
    <n v="12"/>
    <n v="11.633333333333301"/>
    <x v="3"/>
  </r>
  <r>
    <x v="0"/>
    <x v="2660"/>
    <n v="1"/>
    <n v="15.6666666666666"/>
    <x v="3"/>
  </r>
  <r>
    <x v="0"/>
    <x v="2661"/>
    <n v="1"/>
    <n v="10.566666666666601"/>
    <x v="3"/>
  </r>
  <r>
    <x v="0"/>
    <x v="2662"/>
    <n v="1"/>
    <n v="2.0666666666666602"/>
    <x v="3"/>
  </r>
  <r>
    <x v="0"/>
    <x v="2663"/>
    <n v="1"/>
    <n v="9.8333333333333304"/>
    <x v="3"/>
  </r>
  <r>
    <x v="0"/>
    <x v="2664"/>
    <n v="6"/>
    <n v="9.8472222222222197"/>
    <x v="3"/>
  </r>
  <r>
    <x v="0"/>
    <x v="2665"/>
    <n v="21"/>
    <n v="9.6984126984126906"/>
    <x v="3"/>
  </r>
  <r>
    <x v="0"/>
    <x v="2666"/>
    <n v="41"/>
    <n v="10.446341463414599"/>
    <x v="3"/>
  </r>
  <r>
    <x v="0"/>
    <x v="2667"/>
    <n v="70"/>
    <n v="12.707619047619"/>
    <x v="3"/>
  </r>
  <r>
    <x v="0"/>
    <x v="2668"/>
    <n v="54"/>
    <n v="19.362037037036998"/>
    <x v="3"/>
  </r>
  <r>
    <x v="0"/>
    <x v="2669"/>
    <n v="71"/>
    <n v="28.772769953051601"/>
    <x v="3"/>
  </r>
  <r>
    <x v="0"/>
    <x v="2670"/>
    <n v="106"/>
    <n v="25.602358490566001"/>
    <x v="3"/>
  </r>
  <r>
    <x v="0"/>
    <x v="2671"/>
    <n v="159"/>
    <n v="24.0406708595387"/>
    <x v="3"/>
  </r>
  <r>
    <x v="0"/>
    <x v="2672"/>
    <n v="118"/>
    <n v="24.325988700564899"/>
    <x v="3"/>
  </r>
  <r>
    <x v="0"/>
    <x v="2673"/>
    <n v="103"/>
    <n v="20.891100323624499"/>
    <x v="3"/>
  </r>
  <r>
    <x v="0"/>
    <x v="2674"/>
    <n v="145"/>
    <n v="25.536896551724102"/>
    <x v="3"/>
  </r>
  <r>
    <x v="0"/>
    <x v="2675"/>
    <n v="137"/>
    <n v="24.2206812652068"/>
    <x v="3"/>
  </r>
  <r>
    <x v="0"/>
    <x v="2676"/>
    <n v="217"/>
    <n v="18.827572964669699"/>
    <x v="3"/>
  </r>
  <r>
    <x v="0"/>
    <x v="2677"/>
    <n v="194"/>
    <n v="19.8501718213058"/>
    <x v="3"/>
  </r>
  <r>
    <x v="0"/>
    <x v="2678"/>
    <n v="132"/>
    <n v="21.582954545454498"/>
    <x v="3"/>
  </r>
  <r>
    <x v="0"/>
    <x v="2679"/>
    <n v="64"/>
    <n v="22.73046875"/>
    <x v="3"/>
  </r>
  <r>
    <x v="0"/>
    <x v="2680"/>
    <n v="53"/>
    <n v="19.987106918238901"/>
    <x v="3"/>
  </r>
  <r>
    <x v="0"/>
    <x v="2681"/>
    <n v="63"/>
    <n v="22.758201058200999"/>
    <x v="3"/>
  </r>
  <r>
    <x v="0"/>
    <x v="2682"/>
    <n v="67"/>
    <n v="17.801741293532299"/>
    <x v="3"/>
  </r>
  <r>
    <x v="0"/>
    <x v="2683"/>
    <n v="94"/>
    <n v="17.785815602836799"/>
    <x v="4"/>
  </r>
  <r>
    <x v="0"/>
    <x v="2684"/>
    <n v="81"/>
    <n v="23.4868312757201"/>
    <x v="4"/>
  </r>
  <r>
    <x v="0"/>
    <x v="2685"/>
    <n v="28"/>
    <n v="19.542857142857098"/>
    <x v="4"/>
  </r>
  <r>
    <x v="0"/>
    <x v="2686"/>
    <n v="11"/>
    <n v="16.183333333333302"/>
    <x v="4"/>
  </r>
  <r>
    <x v="0"/>
    <x v="2687"/>
    <n v="5"/>
    <n v="25.92"/>
    <x v="4"/>
  </r>
  <r>
    <x v="0"/>
    <x v="2688"/>
    <n v="7"/>
    <n v="17.504761904761899"/>
    <x v="4"/>
  </r>
  <r>
    <x v="0"/>
    <x v="2689"/>
    <n v="9"/>
    <n v="24.857407407407401"/>
    <x v="4"/>
  </r>
  <r>
    <x v="0"/>
    <x v="2690"/>
    <n v="35"/>
    <n v="19.580476190476102"/>
    <x v="4"/>
  </r>
  <r>
    <x v="0"/>
    <x v="2691"/>
    <n v="53"/>
    <n v="24.685534591194902"/>
    <x v="4"/>
  </r>
  <r>
    <x v="0"/>
    <x v="2692"/>
    <n v="113"/>
    <n v="22.293215339233001"/>
    <x v="4"/>
  </r>
  <r>
    <x v="0"/>
    <x v="2693"/>
    <n v="184"/>
    <n v="26.044112318840501"/>
    <x v="4"/>
  </r>
  <r>
    <x v="0"/>
    <x v="2694"/>
    <n v="408"/>
    <n v="28.606331699346399"/>
    <x v="4"/>
  </r>
  <r>
    <x v="0"/>
    <x v="2695"/>
    <n v="611"/>
    <n v="30.703300600109099"/>
    <x v="4"/>
  </r>
  <r>
    <x v="0"/>
    <x v="2696"/>
    <n v="712"/>
    <n v="29.955758426966199"/>
    <x v="4"/>
  </r>
  <r>
    <x v="0"/>
    <x v="2697"/>
    <n v="643"/>
    <n v="28.297796785899401"/>
    <x v="4"/>
  </r>
  <r>
    <x v="0"/>
    <x v="2698"/>
    <n v="545"/>
    <n v="30.586819571865401"/>
    <x v="4"/>
  </r>
  <r>
    <x v="0"/>
    <x v="2699"/>
    <n v="542"/>
    <n v="29.220356703566999"/>
    <x v="4"/>
  </r>
  <r>
    <x v="0"/>
    <x v="2700"/>
    <n v="458"/>
    <n v="31.303347889373999"/>
    <x v="4"/>
  </r>
  <r>
    <x v="0"/>
    <x v="2701"/>
    <n v="465"/>
    <n v="31.316594982078801"/>
    <x v="4"/>
  </r>
  <r>
    <x v="0"/>
    <x v="2702"/>
    <n v="330"/>
    <n v="27.144141414141401"/>
    <x v="4"/>
  </r>
  <r>
    <x v="0"/>
    <x v="2703"/>
    <n v="253"/>
    <n v="26.954940711462399"/>
    <x v="4"/>
  </r>
  <r>
    <x v="0"/>
    <x v="2704"/>
    <n v="260"/>
    <n v="28.4641025641025"/>
    <x v="4"/>
  </r>
  <r>
    <x v="0"/>
    <x v="2705"/>
    <n v="235"/>
    <n v="26.6428368794326"/>
    <x v="4"/>
  </r>
  <r>
    <x v="0"/>
    <x v="2706"/>
    <n v="232"/>
    <n v="28.382974137931001"/>
    <x v="4"/>
  </r>
  <r>
    <x v="0"/>
    <x v="2707"/>
    <n v="213"/>
    <n v="19.795070422535201"/>
    <x v="5"/>
  </r>
  <r>
    <x v="0"/>
    <x v="2708"/>
    <n v="158"/>
    <n v="20.864345991561098"/>
    <x v="5"/>
  </r>
  <r>
    <x v="0"/>
    <x v="2709"/>
    <n v="29"/>
    <n v="20.9706896551724"/>
    <x v="5"/>
  </r>
  <r>
    <x v="0"/>
    <x v="2710"/>
    <n v="9"/>
    <n v="18.785185185185099"/>
    <x v="5"/>
  </r>
  <r>
    <x v="0"/>
    <x v="2711"/>
    <n v="17"/>
    <n v="13.923529411764701"/>
    <x v="5"/>
  </r>
  <r>
    <x v="0"/>
    <x v="2712"/>
    <n v="10"/>
    <n v="15.441666666666601"/>
    <x v="5"/>
  </r>
  <r>
    <x v="0"/>
    <x v="2713"/>
    <n v="18"/>
    <n v="20.0055555555555"/>
    <x v="5"/>
  </r>
  <r>
    <x v="0"/>
    <x v="2714"/>
    <n v="34"/>
    <n v="24.745098039215598"/>
    <x v="5"/>
  </r>
  <r>
    <x v="0"/>
    <x v="2715"/>
    <n v="36"/>
    <n v="18.336574074074001"/>
    <x v="5"/>
  </r>
  <r>
    <x v="0"/>
    <x v="2716"/>
    <n v="68"/>
    <n v="17.590441176470499"/>
    <x v="5"/>
  </r>
  <r>
    <x v="0"/>
    <x v="2717"/>
    <n v="144"/>
    <n v="29.648842592592501"/>
    <x v="5"/>
  </r>
  <r>
    <x v="0"/>
    <x v="2718"/>
    <n v="169"/>
    <n v="28.567850098619299"/>
    <x v="5"/>
  </r>
  <r>
    <x v="0"/>
    <x v="2719"/>
    <n v="222"/>
    <n v="24.157582582582499"/>
    <x v="5"/>
  </r>
  <r>
    <x v="0"/>
    <x v="2720"/>
    <n v="268"/>
    <n v="31.487997512437801"/>
    <x v="5"/>
  </r>
  <r>
    <x v="0"/>
    <x v="2721"/>
    <n v="297"/>
    <n v="29.670707070707"/>
    <x v="5"/>
  </r>
  <r>
    <x v="0"/>
    <x v="2722"/>
    <n v="390"/>
    <n v="32.0993589743589"/>
    <x v="5"/>
  </r>
  <r>
    <x v="0"/>
    <x v="2723"/>
    <n v="296"/>
    <n v="32.754448198198197"/>
    <x v="5"/>
  </r>
  <r>
    <x v="0"/>
    <x v="2724"/>
    <n v="308"/>
    <n v="28.3364177489177"/>
    <x v="5"/>
  </r>
  <r>
    <x v="0"/>
    <x v="2725"/>
    <n v="197"/>
    <n v="24.4163282571912"/>
    <x v="5"/>
  </r>
  <r>
    <x v="0"/>
    <x v="2726"/>
    <n v="125"/>
    <n v="26.0529333333333"/>
    <x v="5"/>
  </r>
  <r>
    <x v="0"/>
    <x v="2727"/>
    <n v="74"/>
    <n v="13.818243243243201"/>
    <x v="5"/>
  </r>
  <r>
    <x v="0"/>
    <x v="2728"/>
    <n v="58"/>
    <n v="22.880747126436699"/>
    <x v="5"/>
  </r>
  <r>
    <x v="0"/>
    <x v="2729"/>
    <n v="79"/>
    <n v="24.687552742615999"/>
    <x v="5"/>
  </r>
  <r>
    <x v="0"/>
    <x v="2730"/>
    <n v="40"/>
    <n v="20.134166666666601"/>
    <x v="5"/>
  </r>
  <r>
    <x v="0"/>
    <x v="2731"/>
    <n v="10"/>
    <n v="22.391666666666602"/>
    <x v="6"/>
  </r>
  <r>
    <x v="0"/>
    <x v="2732"/>
    <n v="10"/>
    <n v="24.768333333333299"/>
    <x v="6"/>
  </r>
  <r>
    <x v="0"/>
    <x v="2733"/>
    <n v="1"/>
    <n v="18.600000000000001"/>
    <x v="6"/>
  </r>
  <r>
    <x v="0"/>
    <x v="2734"/>
    <n v="4"/>
    <n v="21.795833333333299"/>
    <x v="6"/>
  </r>
  <r>
    <x v="0"/>
    <x v="2735"/>
    <n v="9"/>
    <n v="11.7092592592592"/>
    <x v="6"/>
  </r>
  <r>
    <x v="0"/>
    <x v="2736"/>
    <n v="9"/>
    <n v="8.7611111111111093"/>
    <x v="6"/>
  </r>
  <r>
    <x v="0"/>
    <x v="2737"/>
    <n v="24"/>
    <n v="10.744444444444399"/>
    <x v="6"/>
  </r>
  <r>
    <x v="0"/>
    <x v="2738"/>
    <n v="37"/>
    <n v="10.539639639639599"/>
    <x v="6"/>
  </r>
  <r>
    <x v="0"/>
    <x v="2739"/>
    <n v="68"/>
    <n v="17.891666666666602"/>
    <x v="6"/>
  </r>
  <r>
    <x v="0"/>
    <x v="2740"/>
    <n v="53"/>
    <n v="19.304716981132"/>
    <x v="6"/>
  </r>
  <r>
    <x v="0"/>
    <x v="2741"/>
    <n v="91"/>
    <n v="27.294505494505401"/>
    <x v="6"/>
  </r>
  <r>
    <x v="0"/>
    <x v="2742"/>
    <n v="174"/>
    <n v="32.6435823754789"/>
    <x v="6"/>
  </r>
  <r>
    <x v="0"/>
    <x v="2743"/>
    <n v="237"/>
    <n v="32.558579465541399"/>
    <x v="6"/>
  </r>
  <r>
    <x v="0"/>
    <x v="2744"/>
    <n v="257"/>
    <n v="35.689105058365698"/>
    <x v="6"/>
  </r>
  <r>
    <x v="0"/>
    <x v="2745"/>
    <n v="272"/>
    <n v="38.314828431372497"/>
    <x v="6"/>
  </r>
  <r>
    <x v="0"/>
    <x v="2746"/>
    <n v="306"/>
    <n v="35.658169934640497"/>
    <x v="6"/>
  </r>
  <r>
    <x v="0"/>
    <x v="2747"/>
    <n v="355"/>
    <n v="30.9531455399061"/>
    <x v="6"/>
  </r>
  <r>
    <x v="0"/>
    <x v="2748"/>
    <n v="452"/>
    <n v="30.320169616519099"/>
    <x v="6"/>
  </r>
  <r>
    <x v="0"/>
    <x v="2749"/>
    <n v="351"/>
    <n v="24.8773504273504"/>
    <x v="6"/>
  </r>
  <r>
    <x v="0"/>
    <x v="2750"/>
    <n v="221"/>
    <n v="22.963273001508199"/>
    <x v="6"/>
  </r>
  <r>
    <x v="0"/>
    <x v="2751"/>
    <n v="109"/>
    <n v="29.3425076452599"/>
    <x v="6"/>
  </r>
  <r>
    <x v="0"/>
    <x v="2752"/>
    <n v="97"/>
    <n v="20.4553264604811"/>
    <x v="6"/>
  </r>
  <r>
    <x v="0"/>
    <x v="2753"/>
    <n v="65"/>
    <n v="26.523589743589699"/>
    <x v="6"/>
  </r>
  <r>
    <x v="0"/>
    <x v="2754"/>
    <n v="29"/>
    <n v="28.595977011494199"/>
    <x v="6"/>
  </r>
  <r>
    <x v="0"/>
    <x v="2755"/>
    <n v="29"/>
    <n v="17.094827586206801"/>
    <x v="0"/>
  </r>
  <r>
    <x v="0"/>
    <x v="2756"/>
    <n v="10"/>
    <n v="29.05"/>
    <x v="0"/>
  </r>
  <r>
    <x v="0"/>
    <x v="2757"/>
    <n v="6"/>
    <n v="25.947222222222202"/>
    <x v="0"/>
  </r>
  <r>
    <x v="0"/>
    <x v="2758"/>
    <n v="2"/>
    <n v="19.350000000000001"/>
    <x v="0"/>
  </r>
  <r>
    <x v="0"/>
    <x v="2759"/>
    <n v="3"/>
    <n v="8.4166666666666607"/>
    <x v="0"/>
  </r>
  <r>
    <x v="0"/>
    <x v="2760"/>
    <n v="13"/>
    <n v="15.080769230769199"/>
    <x v="0"/>
  </r>
  <r>
    <x v="0"/>
    <x v="2761"/>
    <n v="32"/>
    <n v="27.634895833333299"/>
    <x v="0"/>
  </r>
  <r>
    <x v="0"/>
    <x v="2762"/>
    <n v="57"/>
    <n v="14.463157894736799"/>
    <x v="0"/>
  </r>
  <r>
    <x v="0"/>
    <x v="2763"/>
    <n v="77"/>
    <n v="17.288961038960998"/>
    <x v="0"/>
  </r>
  <r>
    <x v="0"/>
    <x v="2764"/>
    <n v="93"/>
    <n v="27.281899641576999"/>
    <x v="0"/>
  </r>
  <r>
    <x v="0"/>
    <x v="2765"/>
    <n v="124"/>
    <n v="35.404166666666598"/>
    <x v="0"/>
  </r>
  <r>
    <x v="0"/>
    <x v="2766"/>
    <n v="205"/>
    <n v="36.512601626016199"/>
    <x v="0"/>
  </r>
  <r>
    <x v="0"/>
    <x v="2767"/>
    <n v="256"/>
    <n v="37.8551432291666"/>
    <x v="0"/>
  </r>
  <r>
    <x v="0"/>
    <x v="2768"/>
    <n v="287"/>
    <n v="37.878222996515603"/>
    <x v="0"/>
  </r>
  <r>
    <x v="0"/>
    <x v="2769"/>
    <n v="326"/>
    <n v="39.414672801635902"/>
    <x v="0"/>
  </r>
  <r>
    <x v="0"/>
    <x v="2770"/>
    <n v="377"/>
    <n v="36.894164456233398"/>
    <x v="0"/>
  </r>
  <r>
    <x v="0"/>
    <x v="2771"/>
    <n v="431"/>
    <n v="30.6888244392884"/>
    <x v="0"/>
  </r>
  <r>
    <x v="0"/>
    <x v="2772"/>
    <n v="428"/>
    <n v="23.011487538940798"/>
    <x v="0"/>
  </r>
  <r>
    <x v="0"/>
    <x v="2773"/>
    <n v="283"/>
    <n v="21.439163722025899"/>
    <x v="0"/>
  </r>
  <r>
    <x v="0"/>
    <x v="2774"/>
    <n v="196"/>
    <n v="24.438605442176801"/>
    <x v="0"/>
  </r>
  <r>
    <x v="0"/>
    <x v="2775"/>
    <n v="103"/>
    <n v="23.736084142394802"/>
    <x v="0"/>
  </r>
  <r>
    <x v="0"/>
    <x v="2776"/>
    <n v="89"/>
    <n v="21.3024344569288"/>
    <x v="0"/>
  </r>
  <r>
    <x v="0"/>
    <x v="2777"/>
    <n v="59"/>
    <n v="16.147175141242901"/>
    <x v="0"/>
  </r>
  <r>
    <x v="0"/>
    <x v="2778"/>
    <n v="40"/>
    <n v="20.3741666666666"/>
    <x v="0"/>
  </r>
  <r>
    <x v="0"/>
    <x v="2779"/>
    <n v="16"/>
    <n v="12.6197916666666"/>
    <x v="1"/>
  </r>
  <r>
    <x v="0"/>
    <x v="2780"/>
    <n v="4"/>
    <n v="22.75"/>
    <x v="1"/>
  </r>
  <r>
    <x v="0"/>
    <x v="2781"/>
    <n v="6"/>
    <n v="17.774999999999999"/>
    <x v="1"/>
  </r>
  <r>
    <x v="0"/>
    <x v="2782"/>
    <n v="1"/>
    <n v="15.8"/>
    <x v="1"/>
  </r>
  <r>
    <x v="0"/>
    <x v="2783"/>
    <n v="5"/>
    <n v="8.4633333333333294"/>
    <x v="1"/>
  </r>
  <r>
    <x v="0"/>
    <x v="2784"/>
    <n v="8"/>
    <n v="12.6041666666666"/>
    <x v="1"/>
  </r>
  <r>
    <x v="0"/>
    <x v="2785"/>
    <n v="28"/>
    <n v="14.8321428571428"/>
    <x v="1"/>
  </r>
  <r>
    <x v="0"/>
    <x v="2786"/>
    <n v="32"/>
    <n v="11.5229166666666"/>
    <x v="1"/>
  </r>
  <r>
    <x v="0"/>
    <x v="2787"/>
    <n v="60"/>
    <n v="15.1033333333333"/>
    <x v="1"/>
  </r>
  <r>
    <x v="0"/>
    <x v="2788"/>
    <n v="62"/>
    <n v="25.358333333333299"/>
    <x v="1"/>
  </r>
  <r>
    <x v="0"/>
    <x v="2789"/>
    <n v="91"/>
    <n v="32.412087912087898"/>
    <x v="1"/>
  </r>
  <r>
    <x v="0"/>
    <x v="2790"/>
    <n v="130"/>
    <n v="30.180512820512799"/>
    <x v="1"/>
  </r>
  <r>
    <x v="0"/>
    <x v="2791"/>
    <n v="130"/>
    <n v="26.339743589743499"/>
    <x v="1"/>
  </r>
  <r>
    <x v="0"/>
    <x v="2792"/>
    <n v="145"/>
    <n v="22.987241379310301"/>
    <x v="1"/>
  </r>
  <r>
    <x v="0"/>
    <x v="2793"/>
    <n v="153"/>
    <n v="21.181045751633899"/>
    <x v="1"/>
  </r>
  <r>
    <x v="0"/>
    <x v="2794"/>
    <n v="155"/>
    <n v="20.277526881720402"/>
    <x v="1"/>
  </r>
  <r>
    <x v="0"/>
    <x v="2795"/>
    <n v="172"/>
    <n v="20.6770348837209"/>
    <x v="1"/>
  </r>
  <r>
    <x v="0"/>
    <x v="2796"/>
    <n v="180"/>
    <n v="22.675648148148099"/>
    <x v="1"/>
  </r>
  <r>
    <x v="0"/>
    <x v="2797"/>
    <n v="154"/>
    <n v="19.079112554112498"/>
    <x v="1"/>
  </r>
  <r>
    <x v="0"/>
    <x v="2798"/>
    <n v="82"/>
    <n v="20.481910569105601"/>
    <x v="1"/>
  </r>
  <r>
    <x v="0"/>
    <x v="2799"/>
    <n v="66"/>
    <n v="11.4969696969696"/>
    <x v="1"/>
  </r>
  <r>
    <x v="0"/>
    <x v="2800"/>
    <n v="31"/>
    <n v="16.618279569892401"/>
    <x v="1"/>
  </r>
  <r>
    <x v="0"/>
    <x v="2801"/>
    <n v="44"/>
    <n v="14.4946969696969"/>
    <x v="1"/>
  </r>
  <r>
    <x v="0"/>
    <x v="2802"/>
    <n v="28"/>
    <n v="14.8773809523809"/>
    <x v="1"/>
  </r>
  <r>
    <x v="0"/>
    <x v="2803"/>
    <n v="14"/>
    <n v="15.839285714285699"/>
    <x v="2"/>
  </r>
  <r>
    <x v="0"/>
    <x v="2804"/>
    <n v="7"/>
    <n v="26.754761904761899"/>
    <x v="2"/>
  </r>
  <r>
    <x v="0"/>
    <x v="2805"/>
    <n v="3"/>
    <n v="2.81111111111111"/>
    <x v="2"/>
  </r>
  <r>
    <x v="0"/>
    <x v="2806"/>
    <n v="1"/>
    <n v="9.9166666666666607"/>
    <x v="2"/>
  </r>
  <r>
    <x v="0"/>
    <x v="2807"/>
    <n v="3"/>
    <n v="5.9555555555555504"/>
    <x v="2"/>
  </r>
  <r>
    <x v="0"/>
    <x v="2808"/>
    <n v="13"/>
    <n v="19.542307692307599"/>
    <x v="2"/>
  </r>
  <r>
    <x v="0"/>
    <x v="2809"/>
    <n v="27"/>
    <n v="8.5407407407407394"/>
    <x v="2"/>
  </r>
  <r>
    <x v="0"/>
    <x v="2810"/>
    <n v="30"/>
    <n v="12.4161111111111"/>
    <x v="2"/>
  </r>
  <r>
    <x v="0"/>
    <x v="2811"/>
    <n v="56"/>
    <n v="13.0541666666666"/>
    <x v="2"/>
  </r>
  <r>
    <x v="0"/>
    <x v="2812"/>
    <n v="59"/>
    <n v="13.096892655367199"/>
    <x v="2"/>
  </r>
  <r>
    <x v="0"/>
    <x v="2813"/>
    <n v="54"/>
    <n v="20.077469135802399"/>
    <x v="2"/>
  </r>
  <r>
    <x v="0"/>
    <x v="2814"/>
    <n v="70"/>
    <n v="26.576428571428501"/>
    <x v="2"/>
  </r>
  <r>
    <x v="0"/>
    <x v="2815"/>
    <n v="115"/>
    <n v="22.717536231884001"/>
    <x v="2"/>
  </r>
  <r>
    <x v="0"/>
    <x v="2816"/>
    <n v="99"/>
    <n v="16.762121212121201"/>
    <x v="2"/>
  </r>
  <r>
    <x v="0"/>
    <x v="2817"/>
    <n v="110"/>
    <n v="19.462272727272701"/>
    <x v="2"/>
  </r>
  <r>
    <x v="0"/>
    <x v="2818"/>
    <n v="134"/>
    <n v="20.002238805970102"/>
    <x v="2"/>
  </r>
  <r>
    <x v="0"/>
    <x v="2819"/>
    <n v="134"/>
    <n v="19.519278606965099"/>
    <x v="2"/>
  </r>
  <r>
    <x v="0"/>
    <x v="2820"/>
    <n v="191"/>
    <n v="19.026614310645702"/>
    <x v="2"/>
  </r>
  <r>
    <x v="0"/>
    <x v="2821"/>
    <n v="142"/>
    <n v="15.740258215962401"/>
    <x v="2"/>
  </r>
  <r>
    <x v="0"/>
    <x v="2822"/>
    <n v="104"/>
    <n v="18.640705128205099"/>
    <x v="2"/>
  </r>
  <r>
    <x v="0"/>
    <x v="2823"/>
    <n v="65"/>
    <n v="16.6397435897435"/>
    <x v="2"/>
  </r>
  <r>
    <x v="0"/>
    <x v="2824"/>
    <n v="32"/>
    <n v="11.807812500000001"/>
    <x v="2"/>
  </r>
  <r>
    <x v="0"/>
    <x v="2825"/>
    <n v="54"/>
    <n v="16.836111111111101"/>
    <x v="2"/>
  </r>
  <r>
    <x v="0"/>
    <x v="2826"/>
    <n v="27"/>
    <n v="14.8956790123456"/>
    <x v="2"/>
  </r>
  <r>
    <x v="0"/>
    <x v="2827"/>
    <n v="28"/>
    <n v="15.0386904761904"/>
    <x v="3"/>
  </r>
  <r>
    <x v="0"/>
    <x v="2828"/>
    <n v="19"/>
    <n v="26.884210526315702"/>
    <x v="3"/>
  </r>
  <r>
    <x v="0"/>
    <x v="2829"/>
    <n v="6"/>
    <n v="12.1416666666666"/>
    <x v="3"/>
  </r>
  <r>
    <x v="0"/>
    <x v="2830"/>
    <n v="8"/>
    <n v="15.0229166666666"/>
    <x v="3"/>
  </r>
  <r>
    <x v="0"/>
    <x v="2831"/>
    <n v="5"/>
    <n v="18.259999999999899"/>
    <x v="3"/>
  </r>
  <r>
    <x v="0"/>
    <x v="2832"/>
    <n v="11"/>
    <n v="8.1772727272727206"/>
    <x v="3"/>
  </r>
  <r>
    <x v="0"/>
    <x v="2833"/>
    <n v="23"/>
    <n v="10.1253623188405"/>
    <x v="3"/>
  </r>
  <r>
    <x v="0"/>
    <x v="2834"/>
    <n v="34"/>
    <n v="14.3980392156862"/>
    <x v="3"/>
  </r>
  <r>
    <x v="0"/>
    <x v="2835"/>
    <n v="41"/>
    <n v="18.0056910569105"/>
    <x v="3"/>
  </r>
  <r>
    <x v="0"/>
    <x v="2836"/>
    <n v="67"/>
    <n v="20.685323383084501"/>
    <x v="3"/>
  </r>
  <r>
    <x v="0"/>
    <x v="2837"/>
    <n v="143"/>
    <n v="26.721678321678301"/>
    <x v="3"/>
  </r>
  <r>
    <x v="0"/>
    <x v="2838"/>
    <n v="192"/>
    <n v="28.939843750000001"/>
    <x v="3"/>
  </r>
  <r>
    <x v="0"/>
    <x v="2839"/>
    <n v="220"/>
    <n v="29.977121212121201"/>
    <x v="3"/>
  </r>
  <r>
    <x v="0"/>
    <x v="2840"/>
    <n v="317"/>
    <n v="30.160672975814901"/>
    <x v="3"/>
  </r>
  <r>
    <x v="0"/>
    <x v="2841"/>
    <n v="358"/>
    <n v="32.552048417132198"/>
    <x v="3"/>
  </r>
  <r>
    <x v="0"/>
    <x v="2842"/>
    <n v="389"/>
    <n v="27.760025706940802"/>
    <x v="3"/>
  </r>
  <r>
    <x v="0"/>
    <x v="2843"/>
    <n v="358"/>
    <n v="28.209683426443199"/>
    <x v="3"/>
  </r>
  <r>
    <x v="0"/>
    <x v="2844"/>
    <n v="410"/>
    <n v="24.572926829268201"/>
    <x v="3"/>
  </r>
  <r>
    <x v="0"/>
    <x v="2845"/>
    <n v="338"/>
    <n v="23.478057199211001"/>
    <x v="3"/>
  </r>
  <r>
    <x v="0"/>
    <x v="2846"/>
    <n v="207"/>
    <n v="21.001690821255998"/>
    <x v="3"/>
  </r>
  <r>
    <x v="0"/>
    <x v="2847"/>
    <n v="133"/>
    <n v="22.443734335839601"/>
    <x v="3"/>
  </r>
  <r>
    <x v="0"/>
    <x v="2848"/>
    <n v="91"/>
    <n v="28.363919413919401"/>
    <x v="3"/>
  </r>
  <r>
    <x v="0"/>
    <x v="2849"/>
    <n v="77"/>
    <n v="21.102813852813799"/>
    <x v="3"/>
  </r>
  <r>
    <x v="0"/>
    <x v="2850"/>
    <n v="88"/>
    <n v="16.778787878787799"/>
    <x v="3"/>
  </r>
  <r>
    <x v="0"/>
    <x v="2851"/>
    <n v="87"/>
    <n v="14.8145593869731"/>
    <x v="4"/>
  </r>
  <r>
    <x v="0"/>
    <x v="2852"/>
    <n v="53"/>
    <n v="16.545597484276701"/>
    <x v="4"/>
  </r>
  <r>
    <x v="0"/>
    <x v="2853"/>
    <n v="28"/>
    <n v="24.3488095238095"/>
    <x v="4"/>
  </r>
  <r>
    <x v="0"/>
    <x v="2854"/>
    <n v="25"/>
    <n v="33.415333333333301"/>
    <x v="4"/>
  </r>
  <r>
    <x v="0"/>
    <x v="2855"/>
    <n v="10"/>
    <n v="11.838333333333299"/>
    <x v="4"/>
  </r>
  <r>
    <x v="0"/>
    <x v="2856"/>
    <n v="14"/>
    <n v="18.163095238095199"/>
    <x v="4"/>
  </r>
  <r>
    <x v="0"/>
    <x v="2857"/>
    <n v="33"/>
    <n v="42.567676767676701"/>
    <x v="4"/>
  </r>
  <r>
    <x v="0"/>
    <x v="2858"/>
    <n v="37"/>
    <n v="26.0126126126126"/>
    <x v="4"/>
  </r>
  <r>
    <x v="0"/>
    <x v="2859"/>
    <n v="75"/>
    <n v="30.502888888888801"/>
    <x v="4"/>
  </r>
  <r>
    <x v="0"/>
    <x v="2860"/>
    <n v="188"/>
    <n v="24.858599290780099"/>
    <x v="4"/>
  </r>
  <r>
    <x v="0"/>
    <x v="2861"/>
    <n v="387"/>
    <n v="33.838329026701103"/>
    <x v="4"/>
  </r>
  <r>
    <x v="0"/>
    <x v="2862"/>
    <n v="638"/>
    <n v="42.253422152559999"/>
    <x v="4"/>
  </r>
  <r>
    <x v="0"/>
    <x v="2863"/>
    <n v="934"/>
    <n v="41.7313882940756"/>
    <x v="4"/>
  </r>
  <r>
    <x v="0"/>
    <x v="2864"/>
    <n v="1117"/>
    <n v="41.186019098776399"/>
    <x v="4"/>
  </r>
  <r>
    <x v="0"/>
    <x v="2865"/>
    <n v="1115"/>
    <n v="43.490612855007399"/>
    <x v="4"/>
  </r>
  <r>
    <x v="0"/>
    <x v="2866"/>
    <n v="1171"/>
    <n v="40.622658696270904"/>
    <x v="4"/>
  </r>
  <r>
    <x v="0"/>
    <x v="2867"/>
    <n v="1246"/>
    <n v="40.160634028892403"/>
    <x v="4"/>
  </r>
  <r>
    <x v="0"/>
    <x v="2868"/>
    <n v="1040"/>
    <n v="36.992996794871701"/>
    <x v="4"/>
  </r>
  <r>
    <x v="0"/>
    <x v="2869"/>
    <n v="852"/>
    <n v="35.8909233176838"/>
    <x v="4"/>
  </r>
  <r>
    <x v="0"/>
    <x v="2870"/>
    <n v="708"/>
    <n v="31.8945621468926"/>
    <x v="4"/>
  </r>
  <r>
    <x v="0"/>
    <x v="2871"/>
    <n v="338"/>
    <n v="36.698570019723803"/>
    <x v="4"/>
  </r>
  <r>
    <x v="0"/>
    <x v="2872"/>
    <n v="323"/>
    <n v="36.371878224974203"/>
    <x v="4"/>
  </r>
  <r>
    <x v="0"/>
    <x v="2873"/>
    <n v="334"/>
    <n v="33.640668662674599"/>
    <x v="4"/>
  </r>
  <r>
    <x v="0"/>
    <x v="2874"/>
    <n v="264"/>
    <n v="38.936616161616101"/>
    <x v="4"/>
  </r>
  <r>
    <x v="0"/>
    <x v="2875"/>
    <n v="222"/>
    <n v="28.551576576576501"/>
    <x v="5"/>
  </r>
  <r>
    <x v="0"/>
    <x v="2876"/>
    <n v="179"/>
    <n v="30.546554934823"/>
    <x v="5"/>
  </r>
  <r>
    <x v="0"/>
    <x v="2877"/>
    <n v="80"/>
    <n v="31.315625000000001"/>
    <x v="5"/>
  </r>
  <r>
    <x v="0"/>
    <x v="2878"/>
    <n v="41"/>
    <n v="32.946341463414598"/>
    <x v="5"/>
  </r>
  <r>
    <x v="0"/>
    <x v="2879"/>
    <n v="17"/>
    <n v="26.625490196078399"/>
    <x v="5"/>
  </r>
  <r>
    <x v="0"/>
    <x v="2880"/>
    <n v="20"/>
    <n v="22.5908333333333"/>
    <x v="5"/>
  </r>
  <r>
    <x v="0"/>
    <x v="2881"/>
    <n v="26"/>
    <n v="22.424358974358899"/>
    <x v="5"/>
  </r>
  <r>
    <x v="0"/>
    <x v="2882"/>
    <n v="58"/>
    <n v="26.208045977011398"/>
    <x v="5"/>
  </r>
  <r>
    <x v="0"/>
    <x v="2883"/>
    <n v="90"/>
    <n v="32.854629629629599"/>
    <x v="5"/>
  </r>
  <r>
    <x v="0"/>
    <x v="2884"/>
    <n v="239"/>
    <n v="35.658926080892599"/>
    <x v="5"/>
  </r>
  <r>
    <x v="0"/>
    <x v="2885"/>
    <n v="451"/>
    <n v="37.1710643015521"/>
    <x v="5"/>
  </r>
  <r>
    <x v="0"/>
    <x v="2886"/>
    <n v="609"/>
    <n v="36.479474548440002"/>
    <x v="5"/>
  </r>
  <r>
    <x v="0"/>
    <x v="2887"/>
    <n v="688"/>
    <n v="39.583357558139497"/>
    <x v="5"/>
  </r>
  <r>
    <x v="0"/>
    <x v="2888"/>
    <n v="878"/>
    <n v="42.785497342444899"/>
    <x v="5"/>
  </r>
  <r>
    <x v="0"/>
    <x v="2889"/>
    <n v="1062"/>
    <n v="46.141399874450698"/>
    <x v="5"/>
  </r>
  <r>
    <x v="0"/>
    <x v="2890"/>
    <n v="1051"/>
    <n v="45.002235965746898"/>
    <x v="5"/>
  </r>
  <r>
    <x v="0"/>
    <x v="2891"/>
    <n v="1053"/>
    <n v="41.504843304843298"/>
    <x v="5"/>
  </r>
  <r>
    <x v="0"/>
    <x v="2892"/>
    <n v="864"/>
    <n v="40.667013888888803"/>
    <x v="5"/>
  </r>
  <r>
    <x v="0"/>
    <x v="2893"/>
    <n v="771"/>
    <n v="35.673865110246403"/>
    <x v="5"/>
  </r>
  <r>
    <x v="0"/>
    <x v="2894"/>
    <n v="443"/>
    <n v="31.788525206922401"/>
    <x v="5"/>
  </r>
  <r>
    <x v="0"/>
    <x v="2895"/>
    <n v="309"/>
    <n v="36.7419633225458"/>
    <x v="5"/>
  </r>
  <r>
    <x v="0"/>
    <x v="2896"/>
    <n v="262"/>
    <n v="38.181234096692101"/>
    <x v="5"/>
  </r>
  <r>
    <x v="0"/>
    <x v="2897"/>
    <n v="252"/>
    <n v="38.548412698412697"/>
    <x v="5"/>
  </r>
  <r>
    <x v="0"/>
    <x v="2898"/>
    <n v="119"/>
    <n v="33.511484593837501"/>
    <x v="5"/>
  </r>
  <r>
    <x v="0"/>
    <x v="2899"/>
    <n v="73"/>
    <n v="41.581278538812697"/>
    <x v="6"/>
  </r>
  <r>
    <x v="0"/>
    <x v="2900"/>
    <n v="48"/>
    <n v="44.452430555555502"/>
    <x v="6"/>
  </r>
  <r>
    <x v="0"/>
    <x v="2901"/>
    <n v="18"/>
    <n v="61.219444444444399"/>
    <x v="6"/>
  </r>
  <r>
    <x v="0"/>
    <x v="2902"/>
    <n v="3"/>
    <n v="20.3611111111111"/>
    <x v="6"/>
  </r>
  <r>
    <x v="0"/>
    <x v="2903"/>
    <n v="11"/>
    <n v="13.613636363636299"/>
    <x v="6"/>
  </r>
  <r>
    <x v="0"/>
    <x v="2904"/>
    <n v="16"/>
    <n v="14.4760416666666"/>
    <x v="6"/>
  </r>
  <r>
    <x v="0"/>
    <x v="2905"/>
    <n v="34"/>
    <n v="11.397058823529401"/>
    <x v="6"/>
  </r>
  <r>
    <x v="0"/>
    <x v="2906"/>
    <n v="74"/>
    <n v="17.434459459459401"/>
    <x v="6"/>
  </r>
  <r>
    <x v="0"/>
    <x v="2907"/>
    <n v="126"/>
    <n v="19.6142857142857"/>
    <x v="6"/>
  </r>
  <r>
    <x v="0"/>
    <x v="2908"/>
    <n v="131"/>
    <n v="25.035623409669199"/>
    <x v="6"/>
  </r>
  <r>
    <x v="0"/>
    <x v="2909"/>
    <n v="133"/>
    <n v="26.3966165413533"/>
    <x v="6"/>
  </r>
  <r>
    <x v="0"/>
    <x v="2910"/>
    <n v="133"/>
    <n v="30.300751879699199"/>
    <x v="6"/>
  </r>
  <r>
    <x v="0"/>
    <x v="2911"/>
    <n v="205"/>
    <n v="27.604390243902401"/>
    <x v="6"/>
  </r>
  <r>
    <x v="0"/>
    <x v="2912"/>
    <n v="234"/>
    <n v="29.5686609686609"/>
    <x v="6"/>
  </r>
  <r>
    <x v="0"/>
    <x v="2913"/>
    <n v="273"/>
    <n v="28.614468864468801"/>
    <x v="6"/>
  </r>
  <r>
    <x v="0"/>
    <x v="2914"/>
    <n v="284"/>
    <n v="28.306396713615001"/>
    <x v="6"/>
  </r>
  <r>
    <x v="0"/>
    <x v="2915"/>
    <n v="355"/>
    <n v="25.956431924882601"/>
    <x v="6"/>
  </r>
  <r>
    <x v="0"/>
    <x v="2916"/>
    <n v="493"/>
    <n v="27.7684246112238"/>
    <x v="6"/>
  </r>
  <r>
    <x v="0"/>
    <x v="2917"/>
    <n v="520"/>
    <n v="28.967147435897399"/>
    <x v="6"/>
  </r>
  <r>
    <x v="0"/>
    <x v="2918"/>
    <n v="439"/>
    <n v="33.782687927106998"/>
    <x v="6"/>
  </r>
  <r>
    <x v="0"/>
    <x v="2919"/>
    <n v="242"/>
    <n v="32.1404958677685"/>
    <x v="6"/>
  </r>
  <r>
    <x v="0"/>
    <x v="2920"/>
    <n v="283"/>
    <n v="33.266548881036499"/>
    <x v="6"/>
  </r>
  <r>
    <x v="0"/>
    <x v="2921"/>
    <n v="236"/>
    <n v="29.6051553672316"/>
    <x v="6"/>
  </r>
  <r>
    <x v="0"/>
    <x v="2922"/>
    <n v="133"/>
    <n v="39.631328320801998"/>
    <x v="6"/>
  </r>
  <r>
    <x v="0"/>
    <x v="2923"/>
    <n v="89"/>
    <n v="42.997191011235898"/>
    <x v="0"/>
  </r>
  <r>
    <x v="0"/>
    <x v="2924"/>
    <n v="58"/>
    <n v="34.263505747126402"/>
    <x v="0"/>
  </r>
  <r>
    <x v="0"/>
    <x v="2925"/>
    <n v="18"/>
    <n v="33.909259259259201"/>
    <x v="0"/>
  </r>
  <r>
    <x v="0"/>
    <x v="2926"/>
    <n v="16"/>
    <n v="31.6302083333333"/>
    <x v="0"/>
  </r>
  <r>
    <x v="0"/>
    <x v="2927"/>
    <n v="11"/>
    <n v="15.7484848484848"/>
    <x v="0"/>
  </r>
  <r>
    <x v="0"/>
    <x v="2928"/>
    <n v="21"/>
    <n v="22.281746031746"/>
    <x v="0"/>
  </r>
  <r>
    <x v="0"/>
    <x v="2929"/>
    <n v="65"/>
    <n v="17.196153846153798"/>
    <x v="0"/>
  </r>
  <r>
    <x v="0"/>
    <x v="2930"/>
    <n v="88"/>
    <n v="23.120643939393901"/>
    <x v="0"/>
  </r>
  <r>
    <x v="0"/>
    <x v="2931"/>
    <n v="123"/>
    <n v="21.320731707317002"/>
    <x v="0"/>
  </r>
  <r>
    <x v="0"/>
    <x v="2932"/>
    <n v="129"/>
    <n v="34.330878552971498"/>
    <x v="0"/>
  </r>
  <r>
    <x v="0"/>
    <x v="2933"/>
    <n v="201"/>
    <n v="31.675704809286898"/>
    <x v="0"/>
  </r>
  <r>
    <x v="0"/>
    <x v="2934"/>
    <n v="237"/>
    <n v="32.5905063291139"/>
    <x v="0"/>
  </r>
  <r>
    <x v="0"/>
    <x v="2935"/>
    <n v="360"/>
    <n v="32.966527777777699"/>
    <x v="0"/>
  </r>
  <r>
    <x v="0"/>
    <x v="2936"/>
    <n v="397"/>
    <n v="32.192905121746399"/>
    <x v="0"/>
  </r>
  <r>
    <x v="0"/>
    <x v="2937"/>
    <n v="439"/>
    <n v="34.485876993166201"/>
    <x v="0"/>
  </r>
  <r>
    <x v="0"/>
    <x v="2938"/>
    <n v="485"/>
    <n v="38.110824742268001"/>
    <x v="0"/>
  </r>
  <r>
    <x v="0"/>
    <x v="2939"/>
    <n v="676"/>
    <n v="35.552514792899402"/>
    <x v="0"/>
  </r>
  <r>
    <x v="0"/>
    <x v="2940"/>
    <n v="1131"/>
    <n v="32.826982021809599"/>
    <x v="0"/>
  </r>
  <r>
    <x v="0"/>
    <x v="2941"/>
    <n v="975"/>
    <n v="36.458803418803399"/>
    <x v="0"/>
  </r>
  <r>
    <x v="0"/>
    <x v="2942"/>
    <n v="710"/>
    <n v="36.421150234741702"/>
    <x v="0"/>
  </r>
  <r>
    <x v="0"/>
    <x v="2943"/>
    <n v="505"/>
    <n v="37.759306930693"/>
    <x v="0"/>
  </r>
  <r>
    <x v="0"/>
    <x v="2944"/>
    <n v="425"/>
    <n v="37.730235294117598"/>
    <x v="0"/>
  </r>
  <r>
    <x v="0"/>
    <x v="2945"/>
    <n v="344"/>
    <n v="36.796850775193697"/>
    <x v="0"/>
  </r>
  <r>
    <x v="0"/>
    <x v="2946"/>
    <n v="187"/>
    <n v="35.902762923351098"/>
    <x v="0"/>
  </r>
  <r>
    <x v="0"/>
    <x v="2947"/>
    <n v="118"/>
    <n v="36.331355932203302"/>
    <x v="1"/>
  </r>
  <r>
    <x v="0"/>
    <x v="2948"/>
    <n v="60"/>
    <n v="39.377777777777702"/>
    <x v="1"/>
  </r>
  <r>
    <x v="0"/>
    <x v="2949"/>
    <n v="28"/>
    <n v="35.176190476190399"/>
    <x v="1"/>
  </r>
  <r>
    <x v="0"/>
    <x v="2950"/>
    <n v="3"/>
    <n v="59.133333333333297"/>
    <x v="1"/>
  </r>
  <r>
    <x v="0"/>
    <x v="2951"/>
    <n v="10"/>
    <n v="14.283333333333299"/>
    <x v="1"/>
  </r>
  <r>
    <x v="0"/>
    <x v="2952"/>
    <n v="20"/>
    <n v="36.220833333333303"/>
    <x v="1"/>
  </r>
  <r>
    <x v="0"/>
    <x v="2953"/>
    <n v="55"/>
    <n v="12.715151515151501"/>
    <x v="1"/>
  </r>
  <r>
    <x v="0"/>
    <x v="2954"/>
    <n v="98"/>
    <n v="16.141836734693801"/>
    <x v="1"/>
  </r>
  <r>
    <x v="0"/>
    <x v="2955"/>
    <n v="136"/>
    <n v="17.864215686274498"/>
    <x v="1"/>
  </r>
  <r>
    <x v="0"/>
    <x v="2956"/>
    <n v="162"/>
    <n v="27.293312757201601"/>
    <x v="1"/>
  </r>
  <r>
    <x v="0"/>
    <x v="2957"/>
    <n v="186"/>
    <n v="28.776971326164801"/>
    <x v="1"/>
  </r>
  <r>
    <x v="0"/>
    <x v="2958"/>
    <n v="273"/>
    <n v="33.330463980463897"/>
    <x v="1"/>
  </r>
  <r>
    <x v="0"/>
    <x v="2959"/>
    <n v="356"/>
    <n v="31.190121722846399"/>
    <x v="1"/>
  </r>
  <r>
    <x v="0"/>
    <x v="2960"/>
    <n v="354"/>
    <n v="32.843644067796603"/>
    <x v="1"/>
  </r>
  <r>
    <x v="0"/>
    <x v="2961"/>
    <n v="430"/>
    <n v="35.770193798449597"/>
    <x v="1"/>
  </r>
  <r>
    <x v="0"/>
    <x v="2962"/>
    <n v="398"/>
    <n v="33.281993299832401"/>
    <x v="1"/>
  </r>
  <r>
    <x v="0"/>
    <x v="2963"/>
    <n v="481"/>
    <n v="31.352390852390801"/>
    <x v="1"/>
  </r>
  <r>
    <x v="0"/>
    <x v="2964"/>
    <n v="822"/>
    <n v="30.760867802108599"/>
    <x v="1"/>
  </r>
  <r>
    <x v="0"/>
    <x v="2965"/>
    <n v="706"/>
    <n v="30.420420207743099"/>
    <x v="1"/>
  </r>
  <r>
    <x v="0"/>
    <x v="2966"/>
    <n v="610"/>
    <n v="29.9005737704918"/>
    <x v="1"/>
  </r>
  <r>
    <x v="0"/>
    <x v="2967"/>
    <n v="367"/>
    <n v="31.622252497729299"/>
    <x v="1"/>
  </r>
  <r>
    <x v="0"/>
    <x v="2968"/>
    <n v="328"/>
    <n v="34.595884146341398"/>
    <x v="1"/>
  </r>
  <r>
    <x v="0"/>
    <x v="2969"/>
    <n v="217"/>
    <n v="31.004838709677401"/>
    <x v="1"/>
  </r>
  <r>
    <x v="0"/>
    <x v="2970"/>
    <n v="150"/>
    <n v="39.511333333333297"/>
    <x v="1"/>
  </r>
  <r>
    <x v="0"/>
    <x v="2971"/>
    <n v="101"/>
    <n v="33.933993399339897"/>
    <x v="2"/>
  </r>
  <r>
    <x v="0"/>
    <x v="2972"/>
    <n v="57"/>
    <n v="34.3874269005847"/>
    <x v="2"/>
  </r>
  <r>
    <x v="0"/>
    <x v="2973"/>
    <n v="29"/>
    <n v="36.624137931034397"/>
    <x v="2"/>
  </r>
  <r>
    <x v="0"/>
    <x v="2974"/>
    <n v="14"/>
    <n v="42.801190476190399"/>
    <x v="2"/>
  </r>
  <r>
    <x v="0"/>
    <x v="2975"/>
    <n v="7"/>
    <n v="33.847619047618998"/>
    <x v="2"/>
  </r>
  <r>
    <x v="0"/>
    <x v="2976"/>
    <n v="18"/>
    <n v="12.4972222222222"/>
    <x v="2"/>
  </r>
  <r>
    <x v="0"/>
    <x v="2977"/>
    <n v="21"/>
    <n v="14.327777777777699"/>
    <x v="2"/>
  </r>
  <r>
    <x v="0"/>
    <x v="2978"/>
    <n v="34"/>
    <n v="12.8715686274509"/>
    <x v="2"/>
  </r>
  <r>
    <x v="0"/>
    <x v="2979"/>
    <n v="43"/>
    <n v="15.224806201550299"/>
    <x v="2"/>
  </r>
  <r>
    <x v="0"/>
    <x v="2980"/>
    <n v="50"/>
    <n v="16.720666666666599"/>
    <x v="2"/>
  </r>
  <r>
    <x v="0"/>
    <x v="2981"/>
    <n v="87"/>
    <n v="18.519731800766198"/>
    <x v="2"/>
  </r>
  <r>
    <x v="0"/>
    <x v="2982"/>
    <n v="28"/>
    <n v="23.116071428571399"/>
    <x v="2"/>
  </r>
  <r>
    <x v="0"/>
    <x v="2983"/>
    <n v="35"/>
    <n v="16.525238095237999"/>
    <x v="2"/>
  </r>
  <r>
    <x v="0"/>
    <x v="2984"/>
    <n v="40"/>
    <n v="20.869583333333299"/>
    <x v="2"/>
  </r>
  <r>
    <x v="0"/>
    <x v="2985"/>
    <n v="83"/>
    <n v="23.645180722891499"/>
    <x v="2"/>
  </r>
  <r>
    <x v="0"/>
    <x v="2986"/>
    <n v="58"/>
    <n v="17.529310344827501"/>
    <x v="2"/>
  </r>
  <r>
    <x v="0"/>
    <x v="2987"/>
    <n v="102"/>
    <n v="22.2470588235294"/>
    <x v="2"/>
  </r>
  <r>
    <x v="0"/>
    <x v="2988"/>
    <n v="102"/>
    <n v="18.188725490195999"/>
    <x v="2"/>
  </r>
  <r>
    <x v="0"/>
    <x v="2989"/>
    <n v="160"/>
    <n v="19.3784375"/>
    <x v="2"/>
  </r>
  <r>
    <x v="0"/>
    <x v="2990"/>
    <n v="100"/>
    <n v="18.0311666666666"/>
    <x v="2"/>
  </r>
  <r>
    <x v="0"/>
    <x v="2991"/>
    <n v="113"/>
    <n v="22.089380530973401"/>
    <x v="2"/>
  </r>
  <r>
    <x v="0"/>
    <x v="2992"/>
    <n v="86"/>
    <n v="18.531395348837201"/>
    <x v="2"/>
  </r>
  <r>
    <x v="0"/>
    <x v="2993"/>
    <n v="76"/>
    <n v="18.5695175438596"/>
    <x v="2"/>
  </r>
  <r>
    <x v="0"/>
    <x v="2994"/>
    <n v="64"/>
    <n v="23.231510416666602"/>
    <x v="2"/>
  </r>
  <r>
    <x v="0"/>
    <x v="2995"/>
    <n v="31"/>
    <n v="16.355913978494598"/>
    <x v="3"/>
  </r>
  <r>
    <x v="0"/>
    <x v="2996"/>
    <n v="16"/>
    <n v="25.120833333333302"/>
    <x v="3"/>
  </r>
  <r>
    <x v="0"/>
    <x v="2997"/>
    <n v="9"/>
    <n v="18"/>
    <x v="3"/>
  </r>
  <r>
    <x v="0"/>
    <x v="2998"/>
    <n v="3"/>
    <n v="7.8333333333333304"/>
    <x v="3"/>
  </r>
  <r>
    <x v="0"/>
    <x v="2999"/>
    <n v="7"/>
    <n v="18.792857142857098"/>
    <x v="3"/>
  </r>
  <r>
    <x v="0"/>
    <x v="3000"/>
    <n v="11"/>
    <n v="11.0772727272727"/>
    <x v="3"/>
  </r>
  <r>
    <x v="0"/>
    <x v="3001"/>
    <n v="34"/>
    <n v="10.1338235294117"/>
    <x v="3"/>
  </r>
  <r>
    <x v="0"/>
    <x v="3002"/>
    <n v="50"/>
    <n v="13.8106666666666"/>
    <x v="3"/>
  </r>
  <r>
    <x v="0"/>
    <x v="3003"/>
    <n v="86"/>
    <n v="14.868023255813901"/>
    <x v="3"/>
  </r>
  <r>
    <x v="0"/>
    <x v="3004"/>
    <n v="90"/>
    <n v="24.727962962962899"/>
    <x v="3"/>
  </r>
  <r>
    <x v="0"/>
    <x v="3005"/>
    <n v="139"/>
    <n v="27.673021582733799"/>
    <x v="3"/>
  </r>
  <r>
    <x v="0"/>
    <x v="3006"/>
    <n v="178"/>
    <n v="31.951217228464401"/>
    <x v="3"/>
  </r>
  <r>
    <x v="0"/>
    <x v="3007"/>
    <n v="242"/>
    <n v="31.735674931129399"/>
    <x v="3"/>
  </r>
  <r>
    <x v="0"/>
    <x v="3008"/>
    <n v="291"/>
    <n v="28.518556701030899"/>
    <x v="3"/>
  </r>
  <r>
    <x v="0"/>
    <x v="3009"/>
    <n v="341"/>
    <n v="31.323264907135801"/>
    <x v="3"/>
  </r>
  <r>
    <x v="0"/>
    <x v="3010"/>
    <n v="366"/>
    <n v="28.285473588342398"/>
    <x v="3"/>
  </r>
  <r>
    <x v="0"/>
    <x v="3011"/>
    <n v="468"/>
    <n v="28.102635327635301"/>
    <x v="3"/>
  </r>
  <r>
    <x v="0"/>
    <x v="3012"/>
    <n v="579"/>
    <n v="23.918796776050598"/>
    <x v="3"/>
  </r>
  <r>
    <x v="0"/>
    <x v="3013"/>
    <n v="600"/>
    <n v="25.30425"/>
    <x v="3"/>
  </r>
  <r>
    <x v="0"/>
    <x v="3014"/>
    <n v="480"/>
    <n v="24.032499999999999"/>
    <x v="3"/>
  </r>
  <r>
    <x v="0"/>
    <x v="3015"/>
    <n v="313"/>
    <n v="27.7055378061767"/>
    <x v="3"/>
  </r>
  <r>
    <x v="0"/>
    <x v="3016"/>
    <n v="239"/>
    <n v="29.314295676429499"/>
    <x v="3"/>
  </r>
  <r>
    <x v="0"/>
    <x v="3017"/>
    <n v="266"/>
    <n v="33.116290726816999"/>
    <x v="3"/>
  </r>
  <r>
    <x v="0"/>
    <x v="3018"/>
    <n v="227"/>
    <n v="28.111820851688599"/>
    <x v="3"/>
  </r>
  <r>
    <x v="0"/>
    <x v="3019"/>
    <n v="233"/>
    <n v="24.177825464949901"/>
    <x v="4"/>
  </r>
  <r>
    <x v="0"/>
    <x v="3020"/>
    <n v="134"/>
    <n v="18.844278606965101"/>
    <x v="4"/>
  </r>
  <r>
    <x v="0"/>
    <x v="3021"/>
    <n v="47"/>
    <n v="26.6180851063829"/>
    <x v="4"/>
  </r>
  <r>
    <x v="0"/>
    <x v="3022"/>
    <n v="17"/>
    <n v="17.918627450980299"/>
    <x v="4"/>
  </r>
  <r>
    <x v="0"/>
    <x v="3023"/>
    <n v="30"/>
    <n v="23.143333333333299"/>
    <x v="4"/>
  </r>
  <r>
    <x v="0"/>
    <x v="3024"/>
    <n v="14"/>
    <n v="14.670238095238"/>
    <x v="4"/>
  </r>
  <r>
    <x v="0"/>
    <x v="3025"/>
    <n v="15"/>
    <n v="13.688888888888799"/>
    <x v="4"/>
  </r>
  <r>
    <x v="0"/>
    <x v="3026"/>
    <n v="35"/>
    <n v="28.0461904761904"/>
    <x v="4"/>
  </r>
  <r>
    <x v="0"/>
    <x v="3027"/>
    <n v="66"/>
    <n v="24.876262626262601"/>
    <x v="4"/>
  </r>
  <r>
    <x v="0"/>
    <x v="3028"/>
    <n v="84"/>
    <n v="23.244246031745998"/>
    <x v="4"/>
  </r>
  <r>
    <x v="0"/>
    <x v="3029"/>
    <n v="170"/>
    <n v="25.146666666666601"/>
    <x v="4"/>
  </r>
  <r>
    <x v="0"/>
    <x v="3030"/>
    <n v="252"/>
    <n v="22.2812169312169"/>
    <x v="4"/>
  </r>
  <r>
    <x v="0"/>
    <x v="3031"/>
    <n v="296"/>
    <n v="21.130518018018002"/>
    <x v="4"/>
  </r>
  <r>
    <x v="0"/>
    <x v="3032"/>
    <n v="144"/>
    <n v="19.1965277777777"/>
    <x v="4"/>
  </r>
  <r>
    <x v="0"/>
    <x v="3033"/>
    <n v="79"/>
    <n v="19.616033755274199"/>
    <x v="4"/>
  </r>
  <r>
    <x v="0"/>
    <x v="3034"/>
    <n v="78"/>
    <n v="25.325641025641001"/>
    <x v="4"/>
  </r>
  <r>
    <x v="0"/>
    <x v="3035"/>
    <n v="69"/>
    <n v="19.610144927536201"/>
    <x v="4"/>
  </r>
  <r>
    <x v="0"/>
    <x v="3036"/>
    <n v="39"/>
    <n v="19.520085470085402"/>
    <x v="4"/>
  </r>
  <r>
    <x v="0"/>
    <x v="3037"/>
    <n v="44"/>
    <n v="27.4367424242424"/>
    <x v="4"/>
  </r>
  <r>
    <x v="0"/>
    <x v="3038"/>
    <n v="51"/>
    <n v="18.756209150326701"/>
    <x v="4"/>
  </r>
  <r>
    <x v="0"/>
    <x v="3039"/>
    <n v="65"/>
    <n v="21.2030769230769"/>
    <x v="4"/>
  </r>
  <r>
    <x v="0"/>
    <x v="3040"/>
    <n v="83"/>
    <n v="25.236947791164599"/>
    <x v="4"/>
  </r>
  <r>
    <x v="0"/>
    <x v="3041"/>
    <n v="86"/>
    <n v="23.006782945736401"/>
    <x v="4"/>
  </r>
  <r>
    <x v="0"/>
    <x v="3042"/>
    <n v="121"/>
    <n v="20.316253443526101"/>
    <x v="4"/>
  </r>
  <r>
    <x v="0"/>
    <x v="3043"/>
    <n v="158"/>
    <n v="20.5184599156118"/>
    <x v="5"/>
  </r>
  <r>
    <x v="0"/>
    <x v="3044"/>
    <n v="162"/>
    <n v="16.278909465020501"/>
    <x v="5"/>
  </r>
  <r>
    <x v="0"/>
    <x v="3045"/>
    <n v="58"/>
    <n v="21.679597701149401"/>
    <x v="5"/>
  </r>
  <r>
    <x v="0"/>
    <x v="3046"/>
    <n v="23"/>
    <n v="20.611594202898502"/>
    <x v="5"/>
  </r>
  <r>
    <x v="0"/>
    <x v="3047"/>
    <n v="19"/>
    <n v="18.849999999999898"/>
    <x v="5"/>
  </r>
  <r>
    <x v="0"/>
    <x v="3048"/>
    <n v="12"/>
    <n v="14.768055555555501"/>
    <x v="5"/>
  </r>
  <r>
    <x v="0"/>
    <x v="3049"/>
    <n v="13"/>
    <n v="13.3807692307692"/>
    <x v="5"/>
  </r>
  <r>
    <x v="0"/>
    <x v="3050"/>
    <n v="23"/>
    <n v="23.368115942028901"/>
    <x v="5"/>
  </r>
  <r>
    <x v="0"/>
    <x v="3051"/>
    <n v="51"/>
    <n v="20.754901960784299"/>
    <x v="5"/>
  </r>
  <r>
    <x v="0"/>
    <x v="3052"/>
    <n v="121"/>
    <n v="25.497382920110098"/>
    <x v="5"/>
  </r>
  <r>
    <x v="0"/>
    <x v="3053"/>
    <n v="229"/>
    <n v="29.526055312954799"/>
    <x v="5"/>
  </r>
  <r>
    <x v="0"/>
    <x v="3054"/>
    <n v="370"/>
    <n v="28.385630630630601"/>
    <x v="5"/>
  </r>
  <r>
    <x v="0"/>
    <x v="3055"/>
    <n v="601"/>
    <n v="35.060565723793601"/>
    <x v="5"/>
  </r>
  <r>
    <x v="0"/>
    <x v="3056"/>
    <n v="596"/>
    <n v="31.821979865771802"/>
    <x v="5"/>
  </r>
  <r>
    <x v="0"/>
    <x v="3057"/>
    <n v="571"/>
    <n v="28.525014594279"/>
    <x v="5"/>
  </r>
  <r>
    <x v="0"/>
    <x v="3058"/>
    <n v="498"/>
    <n v="31.1776773761713"/>
    <x v="5"/>
  </r>
  <r>
    <x v="0"/>
    <x v="3059"/>
    <n v="401"/>
    <n v="29.792227763923499"/>
    <x v="5"/>
  </r>
  <r>
    <x v="0"/>
    <x v="3060"/>
    <n v="348"/>
    <n v="30.413505747126401"/>
    <x v="5"/>
  </r>
  <r>
    <x v="0"/>
    <x v="3061"/>
    <n v="256"/>
    <n v="23.461783854166601"/>
    <x v="5"/>
  </r>
  <r>
    <x v="0"/>
    <x v="3062"/>
    <n v="217"/>
    <n v="27.025268817204299"/>
    <x v="5"/>
  </r>
  <r>
    <x v="0"/>
    <x v="3063"/>
    <n v="135"/>
    <n v="23.9438271604938"/>
    <x v="5"/>
  </r>
  <r>
    <x v="0"/>
    <x v="3064"/>
    <n v="84"/>
    <n v="26.883134920634902"/>
    <x v="5"/>
  </r>
  <r>
    <x v="0"/>
    <x v="3065"/>
    <n v="90"/>
    <n v="24.4988888888888"/>
    <x v="5"/>
  </r>
  <r>
    <x v="0"/>
    <x v="3066"/>
    <n v="46"/>
    <n v="18.813043478260798"/>
    <x v="5"/>
  </r>
  <r>
    <x v="0"/>
    <x v="3067"/>
    <n v="33"/>
    <n v="17.190909090908999"/>
    <x v="6"/>
  </r>
  <r>
    <x v="0"/>
    <x v="3068"/>
    <n v="13"/>
    <n v="11.597435897435799"/>
    <x v="6"/>
  </r>
  <r>
    <x v="0"/>
    <x v="3069"/>
    <n v="10"/>
    <n v="24.6183333333333"/>
    <x v="6"/>
  </r>
  <r>
    <x v="0"/>
    <x v="3070"/>
    <n v="6"/>
    <n v="26.488888888888798"/>
    <x v="6"/>
  </r>
  <r>
    <x v="0"/>
    <x v="3071"/>
    <n v="9"/>
    <n v="37.588888888888803"/>
    <x v="6"/>
  </r>
  <r>
    <x v="0"/>
    <x v="3072"/>
    <n v="14"/>
    <n v="24.130952380952301"/>
    <x v="6"/>
  </r>
  <r>
    <x v="0"/>
    <x v="3073"/>
    <n v="26"/>
    <n v="12.007692307692301"/>
    <x v="6"/>
  </r>
  <r>
    <x v="0"/>
    <x v="3074"/>
    <n v="92"/>
    <n v="16.5715579710144"/>
    <x v="6"/>
  </r>
  <r>
    <x v="0"/>
    <x v="3075"/>
    <n v="120"/>
    <n v="14.9543055555555"/>
    <x v="6"/>
  </r>
  <r>
    <x v="0"/>
    <x v="3076"/>
    <n v="101"/>
    <n v="27.8102310231023"/>
    <x v="6"/>
  </r>
  <r>
    <x v="0"/>
    <x v="3077"/>
    <n v="99"/>
    <n v="23.9346801346801"/>
    <x v="6"/>
  </r>
  <r>
    <x v="0"/>
    <x v="3078"/>
    <n v="153"/>
    <n v="34.369063180827801"/>
    <x v="6"/>
  </r>
  <r>
    <x v="0"/>
    <x v="3079"/>
    <n v="194"/>
    <n v="28.829553264604801"/>
    <x v="6"/>
  </r>
  <r>
    <x v="0"/>
    <x v="3080"/>
    <n v="220"/>
    <n v="33.9002272727272"/>
    <x v="6"/>
  </r>
  <r>
    <x v="0"/>
    <x v="3081"/>
    <n v="273"/>
    <n v="34.573565323565298"/>
    <x v="6"/>
  </r>
  <r>
    <x v="0"/>
    <x v="3082"/>
    <n v="341"/>
    <n v="30.221309872922699"/>
    <x v="6"/>
  </r>
  <r>
    <x v="0"/>
    <x v="3083"/>
    <n v="425"/>
    <n v="30.668588235294099"/>
    <x v="6"/>
  </r>
  <r>
    <x v="0"/>
    <x v="3084"/>
    <n v="519"/>
    <n v="27.676204238920999"/>
    <x v="6"/>
  </r>
  <r>
    <x v="0"/>
    <x v="3085"/>
    <n v="472"/>
    <n v="29.729872881355899"/>
    <x v="6"/>
  </r>
  <r>
    <x v="0"/>
    <x v="3086"/>
    <n v="274"/>
    <n v="27.281569343065598"/>
    <x v="6"/>
  </r>
  <r>
    <x v="0"/>
    <x v="3087"/>
    <n v="150"/>
    <n v="28.5821111111111"/>
    <x v="6"/>
  </r>
  <r>
    <x v="0"/>
    <x v="3088"/>
    <n v="141"/>
    <n v="29.308983451536601"/>
    <x v="6"/>
  </r>
  <r>
    <x v="0"/>
    <x v="3089"/>
    <n v="104"/>
    <n v="23.0935897435897"/>
    <x v="6"/>
  </r>
  <r>
    <x v="0"/>
    <x v="3090"/>
    <n v="68"/>
    <n v="24.365441176470501"/>
    <x v="6"/>
  </r>
  <r>
    <x v="0"/>
    <x v="3091"/>
    <n v="31"/>
    <n v="15.815053763440799"/>
    <x v="0"/>
  </r>
  <r>
    <x v="0"/>
    <x v="3092"/>
    <n v="23"/>
    <n v="18.4652173913043"/>
    <x v="0"/>
  </r>
  <r>
    <x v="0"/>
    <x v="3093"/>
    <n v="10"/>
    <n v="30.05"/>
    <x v="0"/>
  </r>
  <r>
    <x v="0"/>
    <x v="3094"/>
    <n v="5"/>
    <n v="15.463333333333299"/>
    <x v="0"/>
  </r>
  <r>
    <x v="0"/>
    <x v="3095"/>
    <n v="3"/>
    <n v="17.455555555555499"/>
    <x v="0"/>
  </r>
  <r>
    <x v="0"/>
    <x v="3096"/>
    <n v="23"/>
    <n v="17.865217391304299"/>
    <x v="0"/>
  </r>
  <r>
    <x v="0"/>
    <x v="3097"/>
    <n v="37"/>
    <n v="18.7644144144144"/>
    <x v="0"/>
  </r>
  <r>
    <x v="0"/>
    <x v="3098"/>
    <n v="63"/>
    <n v="16.674338624338599"/>
    <x v="0"/>
  </r>
  <r>
    <x v="0"/>
    <x v="3099"/>
    <n v="102"/>
    <n v="17.9405228758169"/>
    <x v="0"/>
  </r>
  <r>
    <x v="0"/>
    <x v="3100"/>
    <n v="81"/>
    <n v="17.749176954732501"/>
    <x v="0"/>
  </r>
  <r>
    <x v="0"/>
    <x v="3101"/>
    <n v="108"/>
    <n v="29.113734567901201"/>
    <x v="0"/>
  </r>
  <r>
    <x v="0"/>
    <x v="3102"/>
    <n v="132"/>
    <n v="27.256060606060601"/>
    <x v="0"/>
  </r>
  <r>
    <x v="0"/>
    <x v="3103"/>
    <n v="186"/>
    <n v="31.9049283154121"/>
    <x v="0"/>
  </r>
  <r>
    <x v="0"/>
    <x v="3104"/>
    <n v="222"/>
    <n v="26.0791291291291"/>
    <x v="0"/>
  </r>
  <r>
    <x v="0"/>
    <x v="3105"/>
    <n v="189"/>
    <n v="28.3910934744268"/>
    <x v="0"/>
  </r>
  <r>
    <x v="0"/>
    <x v="3106"/>
    <n v="204"/>
    <n v="26.694199346405199"/>
    <x v="0"/>
  </r>
  <r>
    <x v="0"/>
    <x v="3107"/>
    <n v="263"/>
    <n v="23.0673637515842"/>
    <x v="0"/>
  </r>
  <r>
    <x v="0"/>
    <x v="3108"/>
    <n v="427"/>
    <n v="23.627010148321599"/>
    <x v="0"/>
  </r>
  <r>
    <x v="0"/>
    <x v="3109"/>
    <n v="345"/>
    <n v="23.780048309178699"/>
    <x v="0"/>
  </r>
  <r>
    <x v="0"/>
    <x v="3110"/>
    <n v="241"/>
    <n v="17.209197786998601"/>
    <x v="0"/>
  </r>
  <r>
    <x v="0"/>
    <x v="3111"/>
    <n v="124"/>
    <n v="19.5961021505376"/>
    <x v="0"/>
  </r>
  <r>
    <x v="0"/>
    <x v="3112"/>
    <n v="101"/>
    <n v="23.748349834983401"/>
    <x v="0"/>
  </r>
  <r>
    <x v="0"/>
    <x v="3113"/>
    <n v="93"/>
    <n v="22.066845878136199"/>
    <x v="0"/>
  </r>
  <r>
    <x v="0"/>
    <x v="3114"/>
    <n v="52"/>
    <n v="35.255128205128202"/>
    <x v="0"/>
  </r>
  <r>
    <x v="0"/>
    <x v="3115"/>
    <n v="19"/>
    <n v="22.0271929824561"/>
    <x v="1"/>
  </r>
  <r>
    <x v="0"/>
    <x v="3116"/>
    <n v="15"/>
    <n v="30.774444444444399"/>
    <x v="1"/>
  </r>
  <r>
    <x v="0"/>
    <x v="3117"/>
    <n v="8"/>
    <n v="25.287500000000001"/>
    <x v="1"/>
  </r>
  <r>
    <x v="0"/>
    <x v="3118"/>
    <n v="9"/>
    <n v="11.844444444444401"/>
    <x v="1"/>
  </r>
  <r>
    <x v="0"/>
    <x v="3119"/>
    <n v="7"/>
    <n v="6.8261904761904697"/>
    <x v="1"/>
  </r>
  <r>
    <x v="0"/>
    <x v="3120"/>
    <n v="11"/>
    <n v="10.0151515151515"/>
    <x v="1"/>
  </r>
  <r>
    <x v="0"/>
    <x v="3121"/>
    <n v="35"/>
    <n v="16.673809523809499"/>
    <x v="1"/>
  </r>
  <r>
    <x v="0"/>
    <x v="3122"/>
    <n v="67"/>
    <n v="18.3666666666666"/>
    <x v="1"/>
  </r>
  <r>
    <x v="0"/>
    <x v="3123"/>
    <n v="82"/>
    <n v="14.987195121951199"/>
    <x v="1"/>
  </r>
  <r>
    <x v="0"/>
    <x v="3124"/>
    <n v="92"/>
    <n v="30.324818840579699"/>
    <x v="1"/>
  </r>
  <r>
    <x v="0"/>
    <x v="3125"/>
    <n v="84"/>
    <n v="18.651587301587298"/>
    <x v="1"/>
  </r>
  <r>
    <x v="0"/>
    <x v="3126"/>
    <n v="91"/>
    <n v="23.040476190476099"/>
    <x v="1"/>
  </r>
  <r>
    <x v="0"/>
    <x v="3127"/>
    <n v="137"/>
    <n v="27.409367396593598"/>
    <x v="1"/>
  </r>
  <r>
    <x v="0"/>
    <x v="3128"/>
    <n v="143"/>
    <n v="22.500349650349602"/>
    <x v="1"/>
  </r>
  <r>
    <x v="0"/>
    <x v="3129"/>
    <n v="140"/>
    <n v="21.349642857142801"/>
    <x v="1"/>
  </r>
  <r>
    <x v="0"/>
    <x v="3130"/>
    <n v="202"/>
    <n v="21.419471947194701"/>
    <x v="1"/>
  </r>
  <r>
    <x v="0"/>
    <x v="3131"/>
    <n v="219"/>
    <n v="17.6971841704718"/>
    <x v="1"/>
  </r>
  <r>
    <x v="0"/>
    <x v="3132"/>
    <n v="243"/>
    <n v="17.008641975308599"/>
    <x v="1"/>
  </r>
  <r>
    <x v="0"/>
    <x v="3133"/>
    <n v="214"/>
    <n v="15.449376947040401"/>
    <x v="1"/>
  </r>
  <r>
    <x v="0"/>
    <x v="3134"/>
    <n v="124"/>
    <n v="15.4572580645161"/>
    <x v="1"/>
  </r>
  <r>
    <x v="0"/>
    <x v="3135"/>
    <n v="100"/>
    <n v="15.233833333333299"/>
    <x v="1"/>
  </r>
  <r>
    <x v="0"/>
    <x v="3136"/>
    <n v="77"/>
    <n v="13.749783549783499"/>
    <x v="1"/>
  </r>
  <r>
    <x v="0"/>
    <x v="3137"/>
    <n v="68"/>
    <n v="15.5196078431372"/>
    <x v="1"/>
  </r>
  <r>
    <x v="0"/>
    <x v="3138"/>
    <n v="41"/>
    <n v="13.10081300813"/>
    <x v="1"/>
  </r>
  <r>
    <x v="0"/>
    <x v="3139"/>
    <n v="25"/>
    <n v="14.327999999999999"/>
    <x v="2"/>
  </r>
  <r>
    <x v="0"/>
    <x v="3140"/>
    <n v="8"/>
    <n v="12.3291666666666"/>
    <x v="2"/>
  </r>
  <r>
    <x v="0"/>
    <x v="3141"/>
    <n v="4"/>
    <n v="15.483333333333301"/>
    <x v="2"/>
  </r>
  <r>
    <x v="0"/>
    <x v="3142"/>
    <n v="2"/>
    <n v="4.2666666666666604"/>
    <x v="2"/>
  </r>
  <r>
    <x v="0"/>
    <x v="3143"/>
    <n v="16"/>
    <n v="9.02291666666666"/>
    <x v="2"/>
  </r>
  <r>
    <x v="0"/>
    <x v="3144"/>
    <n v="17"/>
    <n v="14.385294117647"/>
    <x v="2"/>
  </r>
  <r>
    <x v="0"/>
    <x v="3145"/>
    <n v="43"/>
    <n v="13.521317829457301"/>
    <x v="2"/>
  </r>
  <r>
    <x v="0"/>
    <x v="3146"/>
    <n v="58"/>
    <n v="13.8333333333333"/>
    <x v="2"/>
  </r>
  <r>
    <x v="0"/>
    <x v="3147"/>
    <n v="91"/>
    <n v="14.1155677655677"/>
    <x v="2"/>
  </r>
  <r>
    <x v="0"/>
    <x v="3148"/>
    <n v="55"/>
    <n v="18.182121212121199"/>
    <x v="2"/>
  </r>
  <r>
    <x v="0"/>
    <x v="3149"/>
    <n v="104"/>
    <n v="23.8415064102564"/>
    <x v="2"/>
  </r>
  <r>
    <x v="0"/>
    <x v="3150"/>
    <n v="94"/>
    <n v="23.484042553191401"/>
    <x v="2"/>
  </r>
  <r>
    <x v="0"/>
    <x v="3151"/>
    <n v="127"/>
    <n v="25.131496062992099"/>
    <x v="2"/>
  </r>
  <r>
    <x v="0"/>
    <x v="3152"/>
    <n v="125"/>
    <n v="23.164666666666601"/>
    <x v="2"/>
  </r>
  <r>
    <x v="0"/>
    <x v="3153"/>
    <n v="147"/>
    <n v="25.214512471655301"/>
    <x v="2"/>
  </r>
  <r>
    <x v="0"/>
    <x v="3154"/>
    <n v="180"/>
    <n v="19.7617592592592"/>
    <x v="2"/>
  </r>
  <r>
    <x v="0"/>
    <x v="3155"/>
    <n v="231"/>
    <n v="20.3711399711399"/>
    <x v="2"/>
  </r>
  <r>
    <x v="0"/>
    <x v="3156"/>
    <n v="323"/>
    <n v="18.7362229102167"/>
    <x v="2"/>
  </r>
  <r>
    <x v="0"/>
    <x v="3157"/>
    <n v="303"/>
    <n v="19.862266226622602"/>
    <x v="2"/>
  </r>
  <r>
    <x v="0"/>
    <x v="3158"/>
    <n v="179"/>
    <n v="20.7131284916201"/>
    <x v="2"/>
  </r>
  <r>
    <x v="0"/>
    <x v="3159"/>
    <n v="125"/>
    <n v="22.118933333333299"/>
    <x v="2"/>
  </r>
  <r>
    <x v="0"/>
    <x v="3160"/>
    <n v="108"/>
    <n v="26.600771604938199"/>
    <x v="2"/>
  </r>
  <r>
    <x v="0"/>
    <x v="3161"/>
    <n v="85"/>
    <n v="16.576862745098001"/>
    <x v="2"/>
  </r>
  <r>
    <x v="0"/>
    <x v="3162"/>
    <n v="70"/>
    <n v="16.060952380952301"/>
    <x v="2"/>
  </r>
  <r>
    <x v="0"/>
    <x v="3163"/>
    <n v="34"/>
    <n v="16.8995098039215"/>
    <x v="3"/>
  </r>
  <r>
    <x v="0"/>
    <x v="3164"/>
    <n v="31"/>
    <n v="15.0016129032258"/>
    <x v="3"/>
  </r>
  <r>
    <x v="0"/>
    <x v="3165"/>
    <n v="9"/>
    <n v="6.6537037037036999"/>
    <x v="3"/>
  </r>
  <r>
    <x v="0"/>
    <x v="3166"/>
    <n v="8"/>
    <n v="11.983333333333301"/>
    <x v="3"/>
  </r>
  <r>
    <x v="0"/>
    <x v="3167"/>
    <n v="19"/>
    <n v="8.2614035087719202"/>
    <x v="3"/>
  </r>
  <r>
    <x v="0"/>
    <x v="3168"/>
    <n v="14"/>
    <n v="10.9714285714285"/>
    <x v="3"/>
  </r>
  <r>
    <x v="0"/>
    <x v="3169"/>
    <n v="47"/>
    <n v="12.6556737588652"/>
    <x v="3"/>
  </r>
  <r>
    <x v="0"/>
    <x v="3170"/>
    <n v="72"/>
    <n v="15.6527777777777"/>
    <x v="3"/>
  </r>
  <r>
    <x v="0"/>
    <x v="3171"/>
    <n v="106"/>
    <n v="15.755503144654"/>
    <x v="3"/>
  </r>
  <r>
    <x v="0"/>
    <x v="3172"/>
    <n v="116"/>
    <n v="20.5324712643678"/>
    <x v="3"/>
  </r>
  <r>
    <x v="0"/>
    <x v="3173"/>
    <n v="132"/>
    <n v="21.292045454545399"/>
    <x v="3"/>
  </r>
  <r>
    <x v="0"/>
    <x v="3174"/>
    <n v="205"/>
    <n v="24.435609756097499"/>
    <x v="3"/>
  </r>
  <r>
    <x v="0"/>
    <x v="3175"/>
    <n v="251"/>
    <n v="24.279282868525801"/>
    <x v="3"/>
  </r>
  <r>
    <x v="0"/>
    <x v="3176"/>
    <n v="249"/>
    <n v="27.702476572958499"/>
    <x v="3"/>
  </r>
  <r>
    <x v="0"/>
    <x v="3177"/>
    <n v="249"/>
    <n v="27.311981258366799"/>
    <x v="3"/>
  </r>
  <r>
    <x v="0"/>
    <x v="3178"/>
    <n v="320"/>
    <n v="26.529062499999998"/>
    <x v="3"/>
  </r>
  <r>
    <x v="0"/>
    <x v="3179"/>
    <n v="397"/>
    <n v="23.486775818639799"/>
    <x v="3"/>
  </r>
  <r>
    <x v="0"/>
    <x v="3180"/>
    <n v="566"/>
    <n v="21.9487338044758"/>
    <x v="3"/>
  </r>
  <r>
    <x v="0"/>
    <x v="3181"/>
    <n v="450"/>
    <n v="18.608037037037001"/>
    <x v="3"/>
  </r>
  <r>
    <x v="0"/>
    <x v="3182"/>
    <n v="334"/>
    <n v="16.267664670658601"/>
    <x v="3"/>
  </r>
  <r>
    <x v="0"/>
    <x v="3183"/>
    <n v="183"/>
    <n v="19.8070127504553"/>
    <x v="3"/>
  </r>
  <r>
    <x v="0"/>
    <x v="3184"/>
    <n v="114"/>
    <n v="17.4365497076023"/>
    <x v="3"/>
  </r>
  <r>
    <x v="0"/>
    <x v="3185"/>
    <n v="109"/>
    <n v="20.1200305810397"/>
    <x v="3"/>
  </r>
  <r>
    <x v="0"/>
    <x v="3186"/>
    <n v="138"/>
    <n v="19.6227053140096"/>
    <x v="3"/>
  </r>
  <r>
    <x v="0"/>
    <x v="3187"/>
    <n v="141"/>
    <n v="19.5117021276595"/>
    <x v="4"/>
  </r>
  <r>
    <x v="0"/>
    <x v="3188"/>
    <n v="87"/>
    <n v="15.7168582375478"/>
    <x v="4"/>
  </r>
  <r>
    <x v="0"/>
    <x v="3189"/>
    <n v="36"/>
    <n v="24.516203703703699"/>
    <x v="4"/>
  </r>
  <r>
    <x v="0"/>
    <x v="3190"/>
    <n v="22"/>
    <n v="13.7060606060606"/>
    <x v="4"/>
  </r>
  <r>
    <x v="0"/>
    <x v="3191"/>
    <n v="19"/>
    <n v="17.3526315789473"/>
    <x v="4"/>
  </r>
  <r>
    <x v="0"/>
    <x v="3192"/>
    <n v="10"/>
    <n v="34.954999999999998"/>
    <x v="4"/>
  </r>
  <r>
    <x v="0"/>
    <x v="3193"/>
    <n v="24"/>
    <n v="38.497222222222199"/>
    <x v="4"/>
  </r>
  <r>
    <x v="0"/>
    <x v="3194"/>
    <n v="49"/>
    <n v="25.325510204081599"/>
    <x v="4"/>
  </r>
  <r>
    <x v="0"/>
    <x v="3195"/>
    <n v="83"/>
    <n v="21.167871485943699"/>
    <x v="4"/>
  </r>
  <r>
    <x v="0"/>
    <x v="3196"/>
    <n v="196"/>
    <n v="33.063350340135997"/>
    <x v="4"/>
  </r>
  <r>
    <x v="0"/>
    <x v="3197"/>
    <n v="328"/>
    <n v="28.104573170731701"/>
    <x v="4"/>
  </r>
  <r>
    <x v="0"/>
    <x v="3198"/>
    <n v="479"/>
    <n v="28.847077244258799"/>
    <x v="4"/>
  </r>
  <r>
    <x v="0"/>
    <x v="3199"/>
    <n v="576"/>
    <n v="31.263339120370301"/>
    <x v="4"/>
  </r>
  <r>
    <x v="0"/>
    <x v="3200"/>
    <n v="659"/>
    <n v="31.9910217501264"/>
    <x v="4"/>
  </r>
  <r>
    <x v="0"/>
    <x v="3201"/>
    <n v="634"/>
    <n v="32.857807570977897"/>
    <x v="4"/>
  </r>
  <r>
    <x v="0"/>
    <x v="3202"/>
    <n v="641"/>
    <n v="28.312922516900599"/>
    <x v="4"/>
  </r>
  <r>
    <x v="0"/>
    <x v="3203"/>
    <n v="617"/>
    <n v="30.308725013506201"/>
    <x v="4"/>
  </r>
  <r>
    <x v="0"/>
    <x v="3204"/>
    <n v="562"/>
    <n v="28.000296559905099"/>
    <x v="4"/>
  </r>
  <r>
    <x v="0"/>
    <x v="3205"/>
    <n v="481"/>
    <n v="23.0875259875259"/>
    <x v="4"/>
  </r>
  <r>
    <x v="0"/>
    <x v="3206"/>
    <n v="434"/>
    <n v="20.466359447004599"/>
    <x v="4"/>
  </r>
  <r>
    <x v="0"/>
    <x v="3207"/>
    <n v="251"/>
    <n v="22.806573705179201"/>
    <x v="4"/>
  </r>
  <r>
    <x v="0"/>
    <x v="3208"/>
    <n v="216"/>
    <n v="24.799151234567901"/>
    <x v="4"/>
  </r>
  <r>
    <x v="0"/>
    <x v="3209"/>
    <n v="208"/>
    <n v="22.2475961538461"/>
    <x v="4"/>
  </r>
  <r>
    <x v="0"/>
    <x v="3210"/>
    <n v="162"/>
    <n v="24.012448559670698"/>
    <x v="4"/>
  </r>
  <r>
    <x v="0"/>
    <x v="3211"/>
    <n v="181"/>
    <n v="15.8417127071823"/>
    <x v="5"/>
  </r>
  <r>
    <x v="0"/>
    <x v="3212"/>
    <n v="138"/>
    <n v="20.298067632850199"/>
    <x v="5"/>
  </r>
  <r>
    <x v="0"/>
    <x v="3213"/>
    <n v="37"/>
    <n v="27.252252252252202"/>
    <x v="5"/>
  </r>
  <r>
    <x v="0"/>
    <x v="3214"/>
    <n v="18"/>
    <n v="23.782407407407401"/>
    <x v="5"/>
  </r>
  <r>
    <x v="0"/>
    <x v="3215"/>
    <n v="18"/>
    <n v="9.5861111111111104"/>
    <x v="5"/>
  </r>
  <r>
    <x v="0"/>
    <x v="3216"/>
    <n v="13"/>
    <n v="55.5461538461538"/>
    <x v="5"/>
  </r>
  <r>
    <x v="0"/>
    <x v="3217"/>
    <n v="30"/>
    <n v="41.328333333333298"/>
    <x v="5"/>
  </r>
  <r>
    <x v="0"/>
    <x v="3218"/>
    <n v="54"/>
    <n v="23.487037037036998"/>
    <x v="5"/>
  </r>
  <r>
    <x v="0"/>
    <x v="3219"/>
    <n v="98"/>
    <n v="34.949149659863899"/>
    <x v="5"/>
  </r>
  <r>
    <x v="0"/>
    <x v="3220"/>
    <n v="201"/>
    <n v="28.629684908789301"/>
    <x v="5"/>
  </r>
  <r>
    <x v="0"/>
    <x v="3221"/>
    <n v="353"/>
    <n v="28.251841359773302"/>
    <x v="5"/>
  </r>
  <r>
    <x v="0"/>
    <x v="3222"/>
    <n v="470"/>
    <n v="30.401205673758799"/>
    <x v="5"/>
  </r>
  <r>
    <x v="0"/>
    <x v="3223"/>
    <n v="655"/>
    <n v="33.894452926208601"/>
    <x v="5"/>
  </r>
  <r>
    <x v="0"/>
    <x v="3224"/>
    <n v="675"/>
    <n v="32.677950617283898"/>
    <x v="5"/>
  </r>
  <r>
    <x v="0"/>
    <x v="3225"/>
    <n v="619"/>
    <n v="34.230802369412999"/>
    <x v="5"/>
  </r>
  <r>
    <x v="0"/>
    <x v="3226"/>
    <n v="560"/>
    <n v="32.824404761904702"/>
    <x v="5"/>
  </r>
  <r>
    <x v="0"/>
    <x v="3227"/>
    <n v="574"/>
    <n v="33.675783972125402"/>
    <x v="5"/>
  </r>
  <r>
    <x v="0"/>
    <x v="3228"/>
    <n v="502"/>
    <n v="33.4384462151394"/>
    <x v="5"/>
  </r>
  <r>
    <x v="0"/>
    <x v="3229"/>
    <n v="388"/>
    <n v="32.236082474226798"/>
    <x v="5"/>
  </r>
  <r>
    <x v="0"/>
    <x v="3230"/>
    <n v="268"/>
    <n v="30.382276119402899"/>
    <x v="5"/>
  </r>
  <r>
    <x v="0"/>
    <x v="3231"/>
    <n v="193"/>
    <n v="26.2513816925734"/>
    <x v="5"/>
  </r>
  <r>
    <x v="0"/>
    <x v="3232"/>
    <n v="165"/>
    <n v="25.5774747474747"/>
    <x v="5"/>
  </r>
  <r>
    <x v="0"/>
    <x v="3233"/>
    <n v="105"/>
    <n v="28.9815873015873"/>
    <x v="5"/>
  </r>
  <r>
    <x v="0"/>
    <x v="3234"/>
    <n v="82"/>
    <n v="24.045934959349498"/>
    <x v="5"/>
  </r>
  <r>
    <x v="0"/>
    <x v="3235"/>
    <n v="35"/>
    <n v="27.085238095238001"/>
    <x v="6"/>
  </r>
  <r>
    <x v="0"/>
    <x v="3236"/>
    <n v="20"/>
    <n v="17.016666666666602"/>
    <x v="6"/>
  </r>
  <r>
    <x v="0"/>
    <x v="3237"/>
    <n v="10"/>
    <n v="15.654999999999999"/>
    <x v="6"/>
  </r>
  <r>
    <x v="0"/>
    <x v="3238"/>
    <n v="4"/>
    <n v="12.6166666666666"/>
    <x v="6"/>
  </r>
  <r>
    <x v="0"/>
    <x v="3239"/>
    <n v="9"/>
    <n v="28.0888888888888"/>
    <x v="6"/>
  </r>
  <r>
    <x v="0"/>
    <x v="3240"/>
    <n v="16"/>
    <n v="21.591666666666601"/>
    <x v="6"/>
  </r>
  <r>
    <x v="0"/>
    <x v="3241"/>
    <n v="42"/>
    <n v="14.3103174603174"/>
    <x v="6"/>
  </r>
  <r>
    <x v="0"/>
    <x v="3242"/>
    <n v="69"/>
    <n v="17.178502415458901"/>
    <x v="6"/>
  </r>
  <r>
    <x v="0"/>
    <x v="3243"/>
    <n v="94"/>
    <n v="12.723936170212699"/>
    <x v="6"/>
  </r>
  <r>
    <x v="0"/>
    <x v="3244"/>
    <n v="88"/>
    <n v="24.3808712121212"/>
    <x v="6"/>
  </r>
  <r>
    <x v="0"/>
    <x v="3245"/>
    <n v="60"/>
    <n v="19.035555555555501"/>
    <x v="6"/>
  </r>
  <r>
    <x v="0"/>
    <x v="3246"/>
    <n v="43"/>
    <n v="25.242248062015499"/>
    <x v="6"/>
  </r>
  <r>
    <x v="0"/>
    <x v="3247"/>
    <n v="70"/>
    <n v="19.833095238095201"/>
    <x v="6"/>
  </r>
  <r>
    <x v="0"/>
    <x v="3248"/>
    <n v="66"/>
    <n v="21.981313131313101"/>
    <x v="6"/>
  </r>
  <r>
    <x v="0"/>
    <x v="3249"/>
    <n v="83"/>
    <n v="20.673293172690698"/>
    <x v="6"/>
  </r>
  <r>
    <x v="0"/>
    <x v="3250"/>
    <n v="141"/>
    <n v="20.782860520094498"/>
    <x v="6"/>
  </r>
  <r>
    <x v="0"/>
    <x v="3251"/>
    <n v="160"/>
    <n v="19.975833333333298"/>
    <x v="6"/>
  </r>
  <r>
    <x v="0"/>
    <x v="3252"/>
    <n v="212"/>
    <n v="20.140408805031399"/>
    <x v="6"/>
  </r>
  <r>
    <x v="0"/>
    <x v="3253"/>
    <n v="176"/>
    <n v="17.631439393939299"/>
    <x v="6"/>
  </r>
  <r>
    <x v="0"/>
    <x v="3254"/>
    <n v="151"/>
    <n v="16.363245033112499"/>
    <x v="6"/>
  </r>
  <r>
    <x v="0"/>
    <x v="3255"/>
    <n v="98"/>
    <n v="15.159693877551"/>
    <x v="6"/>
  </r>
  <r>
    <x v="0"/>
    <x v="3256"/>
    <n v="55"/>
    <n v="18.37"/>
    <x v="6"/>
  </r>
  <r>
    <x v="0"/>
    <x v="3257"/>
    <n v="46"/>
    <n v="12.791304347825999"/>
    <x v="6"/>
  </r>
  <r>
    <x v="0"/>
    <x v="3258"/>
    <n v="36"/>
    <n v="19.755092592592501"/>
    <x v="6"/>
  </r>
  <r>
    <x v="0"/>
    <x v="3259"/>
    <n v="24"/>
    <n v="21.736805555555499"/>
    <x v="0"/>
  </r>
  <r>
    <x v="0"/>
    <x v="3260"/>
    <n v="5"/>
    <n v="13.89"/>
    <x v="0"/>
  </r>
  <r>
    <x v="0"/>
    <x v="3261"/>
    <n v="8"/>
    <n v="17.070833333333301"/>
    <x v="0"/>
  </r>
  <r>
    <x v="0"/>
    <x v="3262"/>
    <n v="3"/>
    <n v="24.311111111111099"/>
    <x v="0"/>
  </r>
  <r>
    <x v="0"/>
    <x v="3263"/>
    <n v="3"/>
    <n v="58.816666666666599"/>
    <x v="0"/>
  </r>
  <r>
    <x v="0"/>
    <x v="3264"/>
    <n v="12"/>
    <n v="13.4166666666666"/>
    <x v="0"/>
  </r>
  <r>
    <x v="0"/>
    <x v="3265"/>
    <n v="32"/>
    <n v="11.758333333333301"/>
    <x v="0"/>
  </r>
  <r>
    <x v="0"/>
    <x v="3266"/>
    <n v="51"/>
    <n v="18.060457516339799"/>
    <x v="0"/>
  </r>
  <r>
    <x v="0"/>
    <x v="3267"/>
    <n v="67"/>
    <n v="11.081343283581999"/>
    <x v="0"/>
  </r>
  <r>
    <x v="0"/>
    <x v="3268"/>
    <n v="49"/>
    <n v="18.1840136054421"/>
    <x v="0"/>
  </r>
  <r>
    <x v="0"/>
    <x v="3269"/>
    <n v="45"/>
    <n v="13.544074074074"/>
    <x v="0"/>
  </r>
  <r>
    <x v="0"/>
    <x v="3270"/>
    <n v="52"/>
    <n v="18.0948717948717"/>
    <x v="0"/>
  </r>
  <r>
    <x v="0"/>
    <x v="3271"/>
    <n v="70"/>
    <n v="19.878809523809501"/>
    <x v="0"/>
  </r>
  <r>
    <x v="0"/>
    <x v="3272"/>
    <n v="86"/>
    <n v="16.883333333333301"/>
    <x v="0"/>
  </r>
  <r>
    <x v="0"/>
    <x v="3273"/>
    <n v="104"/>
    <n v="15.088141025641001"/>
    <x v="0"/>
  </r>
  <r>
    <x v="0"/>
    <x v="3274"/>
    <n v="129"/>
    <n v="17.862403100775101"/>
    <x v="0"/>
  </r>
  <r>
    <x v="0"/>
    <x v="3275"/>
    <n v="144"/>
    <n v="16.736921296296199"/>
    <x v="0"/>
  </r>
  <r>
    <x v="0"/>
    <x v="3276"/>
    <n v="190"/>
    <n v="14.546403508771901"/>
    <x v="0"/>
  </r>
  <r>
    <x v="0"/>
    <x v="3277"/>
    <n v="159"/>
    <n v="13.0496855345911"/>
    <x v="0"/>
  </r>
  <r>
    <x v="0"/>
    <x v="3278"/>
    <n v="111"/>
    <n v="16.681981981981899"/>
    <x v="0"/>
  </r>
  <r>
    <x v="0"/>
    <x v="3279"/>
    <n v="62"/>
    <n v="14.691129032258001"/>
    <x v="0"/>
  </r>
  <r>
    <x v="0"/>
    <x v="3280"/>
    <n v="69"/>
    <n v="12.415458937198"/>
    <x v="0"/>
  </r>
  <r>
    <x v="0"/>
    <x v="3281"/>
    <n v="80"/>
    <n v="10.176458333333301"/>
    <x v="0"/>
  </r>
  <r>
    <x v="0"/>
    <x v="3282"/>
    <n v="42"/>
    <n v="19.069841269841199"/>
    <x v="0"/>
  </r>
  <r>
    <x v="0"/>
    <x v="3283"/>
    <n v="19"/>
    <n v="15.5271929824561"/>
    <x v="1"/>
  </r>
  <r>
    <x v="0"/>
    <x v="3284"/>
    <n v="11"/>
    <n v="20.053030303030301"/>
    <x v="1"/>
  </r>
  <r>
    <x v="0"/>
    <x v="3285"/>
    <n v="3"/>
    <n v="32.216666666666598"/>
    <x v="1"/>
  </r>
  <r>
    <x v="0"/>
    <x v="3286"/>
    <n v="7"/>
    <n v="8.5380952380952309"/>
    <x v="1"/>
  </r>
  <r>
    <x v="0"/>
    <x v="3287"/>
    <n v="5"/>
    <n v="12.219999999999899"/>
    <x v="1"/>
  </r>
  <r>
    <x v="0"/>
    <x v="3288"/>
    <n v="8"/>
    <n v="10.066666666666601"/>
    <x v="1"/>
  </r>
  <r>
    <x v="0"/>
    <x v="3289"/>
    <n v="21"/>
    <n v="11.4309523809523"/>
    <x v="1"/>
  </r>
  <r>
    <x v="0"/>
    <x v="3290"/>
    <n v="45"/>
    <n v="11.2862962962962"/>
    <x v="1"/>
  </r>
  <r>
    <x v="0"/>
    <x v="3291"/>
    <n v="76"/>
    <n v="13.4918859649122"/>
    <x v="1"/>
  </r>
  <r>
    <x v="0"/>
    <x v="3292"/>
    <n v="76"/>
    <n v="19.526535087719299"/>
    <x v="1"/>
  </r>
  <r>
    <x v="0"/>
    <x v="3293"/>
    <n v="58"/>
    <n v="17.536781609195401"/>
    <x v="1"/>
  </r>
  <r>
    <x v="0"/>
    <x v="3294"/>
    <n v="86"/>
    <n v="21.237984496124"/>
    <x v="1"/>
  </r>
  <r>
    <x v="0"/>
    <x v="3295"/>
    <n v="97"/>
    <n v="19.2524054982817"/>
    <x v="1"/>
  </r>
  <r>
    <x v="0"/>
    <x v="3296"/>
    <n v="89"/>
    <n v="19.793071161048601"/>
    <x v="1"/>
  </r>
  <r>
    <x v="0"/>
    <x v="3297"/>
    <n v="105"/>
    <n v="18.584761904761901"/>
    <x v="1"/>
  </r>
  <r>
    <x v="0"/>
    <x v="3298"/>
    <n v="121"/>
    <n v="15.333195592286501"/>
    <x v="1"/>
  </r>
  <r>
    <x v="0"/>
    <x v="3299"/>
    <n v="144"/>
    <n v="18.570023148148099"/>
    <x v="1"/>
  </r>
  <r>
    <x v="0"/>
    <x v="3300"/>
    <n v="175"/>
    <n v="15.3221904761904"/>
    <x v="1"/>
  </r>
  <r>
    <x v="0"/>
    <x v="3301"/>
    <n v="143"/>
    <n v="18.024242424242399"/>
    <x v="1"/>
  </r>
  <r>
    <x v="0"/>
    <x v="3302"/>
    <n v="111"/>
    <n v="18.058858858858802"/>
    <x v="1"/>
  </r>
  <r>
    <x v="0"/>
    <x v="3303"/>
    <n v="65"/>
    <n v="14.8087179487179"/>
    <x v="1"/>
  </r>
  <r>
    <x v="0"/>
    <x v="3304"/>
    <n v="62"/>
    <n v="14.530913978494601"/>
    <x v="1"/>
  </r>
  <r>
    <x v="0"/>
    <x v="3305"/>
    <n v="51"/>
    <n v="11.696405228758101"/>
    <x v="1"/>
  </r>
  <r>
    <x v="0"/>
    <x v="3306"/>
    <n v="44"/>
    <n v="15.6431818181818"/>
    <x v="1"/>
  </r>
  <r>
    <x v="0"/>
    <x v="3307"/>
    <n v="23"/>
    <n v="16.6688405797101"/>
    <x v="2"/>
  </r>
  <r>
    <x v="0"/>
    <x v="3308"/>
    <n v="10"/>
    <n v="23.946666666666601"/>
    <x v="2"/>
  </r>
  <r>
    <x v="0"/>
    <x v="3309"/>
    <n v="2"/>
    <n v="10.408333333333299"/>
    <x v="2"/>
  </r>
  <r>
    <x v="0"/>
    <x v="3310"/>
    <n v="5"/>
    <n v="9.6633333333333304"/>
    <x v="2"/>
  </r>
  <r>
    <x v="0"/>
    <x v="3311"/>
    <n v="5"/>
    <n v="9.84"/>
    <x v="2"/>
  </r>
  <r>
    <x v="0"/>
    <x v="3312"/>
    <n v="11"/>
    <n v="14.007575757575699"/>
    <x v="2"/>
  </r>
  <r>
    <x v="0"/>
    <x v="3313"/>
    <n v="35"/>
    <n v="12.598095238095199"/>
    <x v="2"/>
  </r>
  <r>
    <x v="0"/>
    <x v="3314"/>
    <n v="57"/>
    <n v="10.372807017543799"/>
    <x v="2"/>
  </r>
  <r>
    <x v="0"/>
    <x v="3315"/>
    <n v="77"/>
    <n v="14.426623376623301"/>
    <x v="2"/>
  </r>
  <r>
    <x v="0"/>
    <x v="3316"/>
    <n v="78"/>
    <n v="17.5728632478632"/>
    <x v="2"/>
  </r>
  <r>
    <x v="0"/>
    <x v="3317"/>
    <n v="103"/>
    <n v="19.094660194174701"/>
    <x v="2"/>
  </r>
  <r>
    <x v="0"/>
    <x v="3318"/>
    <n v="155"/>
    <n v="31.338709677419299"/>
    <x v="2"/>
  </r>
  <r>
    <x v="0"/>
    <x v="3319"/>
    <n v="183"/>
    <n v="23.632422586520899"/>
    <x v="2"/>
  </r>
  <r>
    <x v="0"/>
    <x v="3320"/>
    <n v="205"/>
    <n v="22.970325203251999"/>
    <x v="2"/>
  </r>
  <r>
    <x v="0"/>
    <x v="3321"/>
    <n v="199"/>
    <n v="29.300586264656602"/>
    <x v="2"/>
  </r>
  <r>
    <x v="0"/>
    <x v="3322"/>
    <n v="237"/>
    <n v="24.414416315049198"/>
    <x v="2"/>
  </r>
  <r>
    <x v="0"/>
    <x v="3323"/>
    <n v="321"/>
    <n v="22.161007268951099"/>
    <x v="2"/>
  </r>
  <r>
    <x v="0"/>
    <x v="3324"/>
    <n v="496"/>
    <n v="24.106081989247301"/>
    <x v="2"/>
  </r>
  <r>
    <x v="0"/>
    <x v="3325"/>
    <n v="473"/>
    <n v="23.437984496123999"/>
    <x v="2"/>
  </r>
  <r>
    <x v="0"/>
    <x v="3326"/>
    <n v="315"/>
    <n v="22.0256084656084"/>
    <x v="2"/>
  </r>
  <r>
    <x v="0"/>
    <x v="3327"/>
    <n v="188"/>
    <n v="19.453812056737501"/>
    <x v="2"/>
  </r>
  <r>
    <x v="0"/>
    <x v="3328"/>
    <n v="155"/>
    <n v="17.847849462365499"/>
    <x v="2"/>
  </r>
  <r>
    <x v="0"/>
    <x v="3329"/>
    <n v="184"/>
    <n v="16.843387681159399"/>
    <x v="2"/>
  </r>
  <r>
    <x v="0"/>
    <x v="3330"/>
    <n v="111"/>
    <n v="15.6545045045045"/>
    <x v="2"/>
  </r>
  <r>
    <x v="0"/>
    <x v="3331"/>
    <n v="47"/>
    <n v="14.9808510638297"/>
    <x v="3"/>
  </r>
  <r>
    <x v="0"/>
    <x v="3332"/>
    <n v="14"/>
    <n v="13.4761904761904"/>
    <x v="3"/>
  </r>
  <r>
    <x v="0"/>
    <x v="3333"/>
    <n v="13"/>
    <n v="13.860256410256399"/>
    <x v="3"/>
  </r>
  <r>
    <x v="0"/>
    <x v="3334"/>
    <n v="6"/>
    <n v="10.7361111111111"/>
    <x v="3"/>
  </r>
  <r>
    <x v="0"/>
    <x v="3335"/>
    <n v="8"/>
    <n v="17.889583333333299"/>
    <x v="3"/>
  </r>
  <r>
    <x v="0"/>
    <x v="3336"/>
    <n v="23"/>
    <n v="25.1804347826086"/>
    <x v="3"/>
  </r>
  <r>
    <x v="0"/>
    <x v="3337"/>
    <n v="40"/>
    <n v="12.387499999999999"/>
    <x v="3"/>
  </r>
  <r>
    <x v="0"/>
    <x v="3338"/>
    <n v="66"/>
    <n v="12.458080808080799"/>
    <x v="3"/>
  </r>
  <r>
    <x v="0"/>
    <x v="3339"/>
    <n v="107"/>
    <n v="19.635825545171301"/>
    <x v="3"/>
  </r>
  <r>
    <x v="0"/>
    <x v="3340"/>
    <n v="124"/>
    <n v="23.5623655913978"/>
    <x v="3"/>
  </r>
  <r>
    <x v="0"/>
    <x v="3341"/>
    <n v="182"/>
    <n v="33.875641025641002"/>
    <x v="3"/>
  </r>
  <r>
    <x v="0"/>
    <x v="3342"/>
    <n v="222"/>
    <n v="28.360735735735702"/>
    <x v="3"/>
  </r>
  <r>
    <x v="0"/>
    <x v="3343"/>
    <n v="339"/>
    <n v="28.754719764011799"/>
    <x v="3"/>
  </r>
  <r>
    <x v="0"/>
    <x v="3344"/>
    <n v="334"/>
    <n v="29.5273453093812"/>
    <x v="3"/>
  </r>
  <r>
    <x v="0"/>
    <x v="3345"/>
    <n v="431"/>
    <n v="26.1187161639597"/>
    <x v="3"/>
  </r>
  <r>
    <x v="0"/>
    <x v="3346"/>
    <n v="405"/>
    <n v="24.038436213991702"/>
    <x v="3"/>
  </r>
  <r>
    <x v="0"/>
    <x v="3347"/>
    <n v="461"/>
    <n v="22.397396963123601"/>
    <x v="3"/>
  </r>
  <r>
    <x v="0"/>
    <x v="3348"/>
    <n v="656"/>
    <n v="21.217606707317"/>
    <x v="3"/>
  </r>
  <r>
    <x v="0"/>
    <x v="3349"/>
    <n v="576"/>
    <n v="20.140567129629598"/>
    <x v="3"/>
  </r>
  <r>
    <x v="0"/>
    <x v="3350"/>
    <n v="406"/>
    <n v="19.448973727422"/>
    <x v="3"/>
  </r>
  <r>
    <x v="0"/>
    <x v="3351"/>
    <n v="268"/>
    <n v="22.4442164179104"/>
    <x v="3"/>
  </r>
  <r>
    <x v="0"/>
    <x v="3352"/>
    <n v="202"/>
    <n v="22.991336633663298"/>
    <x v="3"/>
  </r>
  <r>
    <x v="0"/>
    <x v="3353"/>
    <n v="184"/>
    <n v="22.271195652173901"/>
    <x v="3"/>
  </r>
  <r>
    <x v="0"/>
    <x v="3354"/>
    <n v="201"/>
    <n v="20.873300165837399"/>
    <x v="3"/>
  </r>
  <r>
    <x v="0"/>
    <x v="3355"/>
    <n v="240"/>
    <n v="19.582569444444399"/>
    <x v="4"/>
  </r>
  <r>
    <x v="0"/>
    <x v="3356"/>
    <n v="172"/>
    <n v="16.531686046511599"/>
    <x v="4"/>
  </r>
  <r>
    <x v="0"/>
    <x v="3357"/>
    <n v="62"/>
    <n v="22.259408602150501"/>
    <x v="4"/>
  </r>
  <r>
    <x v="0"/>
    <x v="3358"/>
    <n v="24"/>
    <n v="10.9375"/>
    <x v="4"/>
  </r>
  <r>
    <x v="0"/>
    <x v="3359"/>
    <n v="28"/>
    <n v="28.5309523809523"/>
    <x v="4"/>
  </r>
  <r>
    <x v="0"/>
    <x v="3360"/>
    <n v="20"/>
    <n v="14.5025"/>
    <x v="4"/>
  </r>
  <r>
    <x v="0"/>
    <x v="3361"/>
    <n v="35"/>
    <n v="17.1404761904761"/>
    <x v="4"/>
  </r>
  <r>
    <x v="0"/>
    <x v="3362"/>
    <n v="34"/>
    <n v="23.240686274509802"/>
    <x v="4"/>
  </r>
  <r>
    <x v="0"/>
    <x v="3363"/>
    <n v="90"/>
    <n v="20.393333333333299"/>
    <x v="4"/>
  </r>
  <r>
    <x v="0"/>
    <x v="3364"/>
    <n v="173"/>
    <n v="17.7841040462427"/>
    <x v="4"/>
  </r>
  <r>
    <x v="0"/>
    <x v="3365"/>
    <n v="293"/>
    <n v="26.4226962457337"/>
    <x v="4"/>
  </r>
  <r>
    <x v="0"/>
    <x v="3366"/>
    <n v="384"/>
    <n v="26.966623263888799"/>
    <x v="4"/>
  </r>
  <r>
    <x v="0"/>
    <x v="3367"/>
    <n v="557"/>
    <n v="27.4807301017354"/>
    <x v="4"/>
  </r>
  <r>
    <x v="0"/>
    <x v="3368"/>
    <n v="646"/>
    <n v="29.292750257997898"/>
    <x v="4"/>
  </r>
  <r>
    <x v="0"/>
    <x v="3369"/>
    <n v="650"/>
    <n v="32.546871794871798"/>
    <x v="4"/>
  </r>
  <r>
    <x v="0"/>
    <x v="3370"/>
    <n v="634"/>
    <n v="28.732308096740201"/>
    <x v="4"/>
  </r>
  <r>
    <x v="0"/>
    <x v="3371"/>
    <n v="698"/>
    <n v="29.997946513849001"/>
    <x v="4"/>
  </r>
  <r>
    <x v="0"/>
    <x v="3372"/>
    <n v="722"/>
    <n v="28.165096952908499"/>
    <x v="4"/>
  </r>
  <r>
    <x v="0"/>
    <x v="3373"/>
    <n v="601"/>
    <n v="24.1501941209095"/>
    <x v="4"/>
  </r>
  <r>
    <x v="0"/>
    <x v="3374"/>
    <n v="439"/>
    <n v="22.4961275626423"/>
    <x v="4"/>
  </r>
  <r>
    <x v="0"/>
    <x v="3375"/>
    <n v="255"/>
    <n v="19.603398692810401"/>
    <x v="4"/>
  </r>
  <r>
    <x v="0"/>
    <x v="3376"/>
    <n v="179"/>
    <n v="20.0648044692737"/>
    <x v="4"/>
  </r>
  <r>
    <x v="0"/>
    <x v="3377"/>
    <n v="198"/>
    <n v="24.167508417508401"/>
    <x v="4"/>
  </r>
  <r>
    <x v="0"/>
    <x v="3378"/>
    <n v="230"/>
    <n v="20.823188405797101"/>
    <x v="4"/>
  </r>
  <r>
    <x v="0"/>
    <x v="3379"/>
    <n v="231"/>
    <n v="20.037229437229399"/>
    <x v="5"/>
  </r>
  <r>
    <x v="0"/>
    <x v="3380"/>
    <n v="138"/>
    <n v="18.115096618357398"/>
    <x v="5"/>
  </r>
  <r>
    <x v="0"/>
    <x v="3381"/>
    <n v="49"/>
    <n v="15.075850340136"/>
    <x v="5"/>
  </r>
  <r>
    <x v="0"/>
    <x v="3382"/>
    <n v="30"/>
    <n v="22.6794444444444"/>
    <x v="5"/>
  </r>
  <r>
    <x v="0"/>
    <x v="3383"/>
    <n v="19"/>
    <n v="16.726315789473599"/>
    <x v="5"/>
  </r>
  <r>
    <x v="0"/>
    <x v="3384"/>
    <n v="16"/>
    <n v="16.7708333333333"/>
    <x v="5"/>
  </r>
  <r>
    <x v="0"/>
    <x v="3385"/>
    <n v="16"/>
    <n v="13.253125000000001"/>
    <x v="5"/>
  </r>
  <r>
    <x v="0"/>
    <x v="3386"/>
    <n v="19"/>
    <n v="15.369298245614001"/>
    <x v="5"/>
  </r>
  <r>
    <x v="0"/>
    <x v="3387"/>
    <n v="61"/>
    <n v="21.819125683060101"/>
    <x v="5"/>
  </r>
  <r>
    <x v="0"/>
    <x v="3388"/>
    <n v="136"/>
    <n v="24.002083333333299"/>
    <x v="5"/>
  </r>
  <r>
    <x v="0"/>
    <x v="3389"/>
    <n v="233"/>
    <n v="24.598354792560801"/>
    <x v="5"/>
  </r>
  <r>
    <x v="0"/>
    <x v="3390"/>
    <n v="324"/>
    <n v="25.491100823045201"/>
    <x v="5"/>
  </r>
  <r>
    <x v="0"/>
    <x v="3391"/>
    <n v="445"/>
    <n v="26.972808988764001"/>
    <x v="5"/>
  </r>
  <r>
    <x v="0"/>
    <x v="3392"/>
    <n v="396"/>
    <n v="27.916961279461201"/>
    <x v="5"/>
  </r>
  <r>
    <x v="0"/>
    <x v="3393"/>
    <n v="348"/>
    <n v="26.561398467432898"/>
    <x v="5"/>
  </r>
  <r>
    <x v="0"/>
    <x v="3394"/>
    <n v="297"/>
    <n v="25.0156004489337"/>
    <x v="5"/>
  </r>
  <r>
    <x v="0"/>
    <x v="3395"/>
    <n v="290"/>
    <n v="21.357241379310299"/>
    <x v="5"/>
  </r>
  <r>
    <x v="0"/>
    <x v="3396"/>
    <n v="214"/>
    <n v="19.8531931464174"/>
    <x v="5"/>
  </r>
  <r>
    <x v="0"/>
    <x v="3397"/>
    <n v="173"/>
    <n v="18.463391136801501"/>
    <x v="5"/>
  </r>
  <r>
    <x v="0"/>
    <x v="3398"/>
    <n v="93"/>
    <n v="20.052688172042998"/>
    <x v="5"/>
  </r>
  <r>
    <x v="0"/>
    <x v="3399"/>
    <n v="68"/>
    <n v="15.340196078431299"/>
    <x v="5"/>
  </r>
  <r>
    <x v="0"/>
    <x v="3400"/>
    <n v="67"/>
    <n v="16.217164179104401"/>
    <x v="5"/>
  </r>
  <r>
    <x v="0"/>
    <x v="3401"/>
    <n v="65"/>
    <n v="14.721538461538399"/>
    <x v="5"/>
  </r>
  <r>
    <x v="0"/>
    <x v="3402"/>
    <n v="30"/>
    <n v="17.685555555555499"/>
    <x v="5"/>
  </r>
  <r>
    <x v="0"/>
    <x v="3403"/>
    <n v="26"/>
    <n v="35.737820512820498"/>
    <x v="6"/>
  </r>
  <r>
    <x v="0"/>
    <x v="3404"/>
    <n v="7"/>
    <n v="13.7357142857142"/>
    <x v="6"/>
  </r>
  <r>
    <x v="0"/>
    <x v="3405"/>
    <n v="10"/>
    <n v="11.074999999999999"/>
    <x v="6"/>
  </r>
  <r>
    <x v="0"/>
    <x v="3406"/>
    <n v="5"/>
    <n v="9.4499999999999993"/>
    <x v="6"/>
  </r>
  <r>
    <x v="0"/>
    <x v="3407"/>
    <n v="7"/>
    <n v="16.933333333333302"/>
    <x v="6"/>
  </r>
  <r>
    <x v="0"/>
    <x v="3408"/>
    <n v="10"/>
    <n v="22.779999999999902"/>
    <x v="6"/>
  </r>
  <r>
    <x v="0"/>
    <x v="3409"/>
    <n v="41"/>
    <n v="15.2142276422764"/>
    <x v="6"/>
  </r>
  <r>
    <x v="0"/>
    <x v="3410"/>
    <n v="74"/>
    <n v="15.0018018018018"/>
    <x v="6"/>
  </r>
  <r>
    <x v="0"/>
    <x v="3411"/>
    <n v="84"/>
    <n v="16.765277777777701"/>
    <x v="6"/>
  </r>
  <r>
    <x v="0"/>
    <x v="3412"/>
    <n v="117"/>
    <n v="29.177492877492799"/>
    <x v="6"/>
  </r>
  <r>
    <x v="0"/>
    <x v="3413"/>
    <n v="154"/>
    <n v="27.495995670995601"/>
    <x v="6"/>
  </r>
  <r>
    <x v="0"/>
    <x v="3414"/>
    <n v="222"/>
    <n v="33.678678678678601"/>
    <x v="6"/>
  </r>
  <r>
    <x v="0"/>
    <x v="3415"/>
    <n v="275"/>
    <n v="27.767272727272701"/>
    <x v="6"/>
  </r>
  <r>
    <x v="0"/>
    <x v="3416"/>
    <n v="305"/>
    <n v="31.9061748633879"/>
    <x v="6"/>
  </r>
  <r>
    <x v="0"/>
    <x v="3417"/>
    <n v="366"/>
    <n v="33.483606557377001"/>
    <x v="6"/>
  </r>
  <r>
    <x v="0"/>
    <x v="3418"/>
    <n v="410"/>
    <n v="33.214634146341403"/>
    <x v="6"/>
  </r>
  <r>
    <x v="0"/>
    <x v="3419"/>
    <n v="511"/>
    <n v="32.236594911937303"/>
    <x v="6"/>
  </r>
  <r>
    <x v="0"/>
    <x v="3420"/>
    <n v="780"/>
    <n v="30.193867521367501"/>
    <x v="6"/>
  </r>
  <r>
    <x v="0"/>
    <x v="3421"/>
    <n v="719"/>
    <n v="29.318938340287399"/>
    <x v="6"/>
  </r>
  <r>
    <x v="0"/>
    <x v="3422"/>
    <n v="602"/>
    <n v="30.5909468438538"/>
    <x v="6"/>
  </r>
  <r>
    <x v="0"/>
    <x v="3423"/>
    <n v="382"/>
    <n v="28.272862129144801"/>
    <x v="6"/>
  </r>
  <r>
    <x v="0"/>
    <x v="3424"/>
    <n v="260"/>
    <n v="31.543076923076899"/>
    <x v="6"/>
  </r>
  <r>
    <x v="0"/>
    <x v="3425"/>
    <n v="241"/>
    <n v="34.770885200553202"/>
    <x v="6"/>
  </r>
  <r>
    <x v="0"/>
    <x v="3426"/>
    <n v="162"/>
    <n v="39.961419753086403"/>
    <x v="6"/>
  </r>
  <r>
    <x v="0"/>
    <x v="3427"/>
    <n v="61"/>
    <n v="32.290163934426197"/>
    <x v="0"/>
  </r>
  <r>
    <x v="0"/>
    <x v="3428"/>
    <n v="60"/>
    <n v="40.558333333333302"/>
    <x v="0"/>
  </r>
  <r>
    <x v="0"/>
    <x v="3429"/>
    <n v="15"/>
    <n v="35.677777777777699"/>
    <x v="0"/>
  </r>
  <r>
    <x v="0"/>
    <x v="3430"/>
    <n v="10"/>
    <n v="47.341666666666598"/>
    <x v="0"/>
  </r>
  <r>
    <x v="0"/>
    <x v="3431"/>
    <n v="9"/>
    <n v="14.8888888888888"/>
    <x v="0"/>
  </r>
  <r>
    <x v="0"/>
    <x v="3432"/>
    <n v="22"/>
    <n v="31.8757575757575"/>
    <x v="0"/>
  </r>
  <r>
    <x v="0"/>
    <x v="3433"/>
    <n v="59"/>
    <n v="15.7025423728813"/>
    <x v="0"/>
  </r>
  <r>
    <x v="0"/>
    <x v="3434"/>
    <n v="127"/>
    <n v="20.596587926509098"/>
    <x v="0"/>
  </r>
  <r>
    <x v="0"/>
    <x v="3435"/>
    <n v="152"/>
    <n v="22.663157894736798"/>
    <x v="0"/>
  </r>
  <r>
    <x v="0"/>
    <x v="3436"/>
    <n v="172"/>
    <n v="28.196511627906901"/>
    <x v="0"/>
  </r>
  <r>
    <x v="0"/>
    <x v="3437"/>
    <n v="241"/>
    <n v="34.412240663900398"/>
    <x v="0"/>
  </r>
  <r>
    <x v="0"/>
    <x v="3438"/>
    <n v="289"/>
    <n v="30.517647058823499"/>
    <x v="0"/>
  </r>
  <r>
    <x v="0"/>
    <x v="3439"/>
    <n v="359"/>
    <n v="29.114345403899701"/>
    <x v="0"/>
  </r>
  <r>
    <x v="0"/>
    <x v="3440"/>
    <n v="445"/>
    <n v="36.151011235955004"/>
    <x v="0"/>
  </r>
  <r>
    <x v="0"/>
    <x v="3441"/>
    <n v="475"/>
    <n v="36.758631578947302"/>
    <x v="0"/>
  </r>
  <r>
    <x v="0"/>
    <x v="3442"/>
    <n v="531"/>
    <n v="33.322316384180702"/>
    <x v="0"/>
  </r>
  <r>
    <x v="0"/>
    <x v="3443"/>
    <n v="750"/>
    <n v="33.805866666666603"/>
    <x v="0"/>
  </r>
  <r>
    <x v="0"/>
    <x v="3444"/>
    <n v="1206"/>
    <n v="30.9857932559425"/>
    <x v="0"/>
  </r>
  <r>
    <x v="0"/>
    <x v="3445"/>
    <n v="1091"/>
    <n v="28.484509624197901"/>
    <x v="0"/>
  </r>
  <r>
    <x v="0"/>
    <x v="3446"/>
    <n v="812"/>
    <n v="28.6334770114942"/>
    <x v="0"/>
  </r>
  <r>
    <x v="0"/>
    <x v="3447"/>
    <n v="374"/>
    <n v="26.420543672014201"/>
    <x v="0"/>
  </r>
  <r>
    <x v="0"/>
    <x v="3448"/>
    <n v="290"/>
    <n v="24.886494252873501"/>
    <x v="0"/>
  </r>
  <r>
    <x v="0"/>
    <x v="3449"/>
    <n v="231"/>
    <n v="30.2484848484848"/>
    <x v="0"/>
  </r>
  <r>
    <x v="0"/>
    <x v="3450"/>
    <n v="111"/>
    <n v="22.162312312312299"/>
    <x v="0"/>
  </r>
  <r>
    <x v="0"/>
    <x v="3451"/>
    <n v="61"/>
    <n v="25.450546448087401"/>
    <x v="1"/>
  </r>
  <r>
    <x v="0"/>
    <x v="3452"/>
    <n v="23"/>
    <n v="25.265217391304301"/>
    <x v="1"/>
  </r>
  <r>
    <x v="0"/>
    <x v="3453"/>
    <n v="10"/>
    <n v="23.36"/>
    <x v="1"/>
  </r>
  <r>
    <x v="0"/>
    <x v="3454"/>
    <n v="10"/>
    <n v="23.7783333333333"/>
    <x v="1"/>
  </r>
  <r>
    <x v="0"/>
    <x v="3455"/>
    <n v="5"/>
    <n v="7.7033333333333296"/>
    <x v="1"/>
  </r>
  <r>
    <x v="0"/>
    <x v="3456"/>
    <n v="4"/>
    <n v="8.4375"/>
    <x v="1"/>
  </r>
  <r>
    <x v="0"/>
    <x v="3457"/>
    <n v="29"/>
    <n v="8.9896551724137908"/>
    <x v="1"/>
  </r>
  <r>
    <x v="0"/>
    <x v="3458"/>
    <n v="55"/>
    <n v="14.840606060606"/>
    <x v="1"/>
  </r>
  <r>
    <x v="0"/>
    <x v="3459"/>
    <n v="103"/>
    <n v="13.055663430420701"/>
    <x v="1"/>
  </r>
  <r>
    <x v="0"/>
    <x v="3460"/>
    <n v="78"/>
    <n v="16.664529914529901"/>
    <x v="1"/>
  </r>
  <r>
    <x v="0"/>
    <x v="3461"/>
    <n v="89"/>
    <n v="22.875093632958801"/>
    <x v="1"/>
  </r>
  <r>
    <x v="0"/>
    <x v="3462"/>
    <n v="92"/>
    <n v="17.218297101449199"/>
    <x v="1"/>
  </r>
  <r>
    <x v="0"/>
    <x v="3463"/>
    <n v="112"/>
    <n v="17.181101190476099"/>
    <x v="1"/>
  </r>
  <r>
    <x v="0"/>
    <x v="3464"/>
    <n v="97"/>
    <n v="16.7728522336769"/>
    <x v="1"/>
  </r>
  <r>
    <x v="0"/>
    <x v="3465"/>
    <n v="98"/>
    <n v="16.893197278911501"/>
    <x v="1"/>
  </r>
  <r>
    <x v="0"/>
    <x v="3466"/>
    <n v="118"/>
    <n v="14.4138418079096"/>
    <x v="1"/>
  </r>
  <r>
    <x v="0"/>
    <x v="3467"/>
    <n v="88"/>
    <n v="15.3225378787878"/>
    <x v="1"/>
  </r>
  <r>
    <x v="0"/>
    <x v="3468"/>
    <n v="139"/>
    <n v="18.263549160671399"/>
    <x v="1"/>
  </r>
  <r>
    <x v="0"/>
    <x v="3469"/>
    <n v="148"/>
    <n v="15.9364864864864"/>
    <x v="1"/>
  </r>
  <r>
    <x v="0"/>
    <x v="3470"/>
    <n v="111"/>
    <n v="17.1352852852852"/>
    <x v="1"/>
  </r>
  <r>
    <x v="0"/>
    <x v="3471"/>
    <n v="89"/>
    <n v="17.497565543071101"/>
    <x v="1"/>
  </r>
  <r>
    <x v="0"/>
    <x v="3472"/>
    <n v="46"/>
    <n v="15.684057971014401"/>
    <x v="1"/>
  </r>
  <r>
    <x v="0"/>
    <x v="3473"/>
    <n v="64"/>
    <n v="31.1752604166666"/>
    <x v="1"/>
  </r>
  <r>
    <x v="0"/>
    <x v="3474"/>
    <n v="26"/>
    <n v="13.9320512820512"/>
    <x v="1"/>
  </r>
  <r>
    <x v="0"/>
    <x v="3475"/>
    <n v="26"/>
    <n v="12.2032051282051"/>
    <x v="2"/>
  </r>
  <r>
    <x v="0"/>
    <x v="3476"/>
    <n v="7"/>
    <n v="38.371428571428503"/>
    <x v="2"/>
  </r>
  <r>
    <x v="0"/>
    <x v="3477"/>
    <n v="5"/>
    <n v="15.7533333333333"/>
    <x v="2"/>
  </r>
  <r>
    <x v="0"/>
    <x v="3478"/>
    <n v="8"/>
    <n v="22.1166666666666"/>
    <x v="2"/>
  </r>
  <r>
    <x v="0"/>
    <x v="3479"/>
    <n v="10"/>
    <n v="13.928333333333301"/>
    <x v="2"/>
  </r>
  <r>
    <x v="0"/>
    <x v="3480"/>
    <n v="14"/>
    <n v="14.633333333333301"/>
    <x v="2"/>
  </r>
  <r>
    <x v="0"/>
    <x v="3481"/>
    <n v="41"/>
    <n v="10.8983739837398"/>
    <x v="2"/>
  </r>
  <r>
    <x v="0"/>
    <x v="3482"/>
    <n v="60"/>
    <n v="13.2238888888888"/>
    <x v="2"/>
  </r>
  <r>
    <x v="0"/>
    <x v="3483"/>
    <n v="65"/>
    <n v="14.8484615384615"/>
    <x v="2"/>
  </r>
  <r>
    <x v="0"/>
    <x v="3484"/>
    <n v="32"/>
    <n v="16.457812499999999"/>
    <x v="2"/>
  </r>
  <r>
    <x v="0"/>
    <x v="3485"/>
    <n v="32"/>
    <n v="14.3880208333333"/>
    <x v="2"/>
  </r>
  <r>
    <x v="0"/>
    <x v="3486"/>
    <n v="89"/>
    <n v="23.227902621722802"/>
    <x v="2"/>
  </r>
  <r>
    <x v="0"/>
    <x v="3487"/>
    <n v="121"/>
    <n v="18.0378787878787"/>
    <x v="2"/>
  </r>
  <r>
    <x v="0"/>
    <x v="3488"/>
    <n v="135"/>
    <n v="21.902962962962899"/>
    <x v="2"/>
  </r>
  <r>
    <x v="0"/>
    <x v="3489"/>
    <n v="184"/>
    <n v="23.2639492753623"/>
    <x v="2"/>
  </r>
  <r>
    <x v="0"/>
    <x v="3490"/>
    <n v="221"/>
    <n v="23.842533936651499"/>
    <x v="2"/>
  </r>
  <r>
    <x v="0"/>
    <x v="3491"/>
    <n v="320"/>
    <n v="22.543645833333301"/>
    <x v="2"/>
  </r>
  <r>
    <x v="0"/>
    <x v="3492"/>
    <n v="506"/>
    <n v="22.019466403161999"/>
    <x v="2"/>
  </r>
  <r>
    <x v="0"/>
    <x v="3493"/>
    <n v="497"/>
    <n v="18.462743125419099"/>
    <x v="2"/>
  </r>
  <r>
    <x v="0"/>
    <x v="3494"/>
    <n v="228"/>
    <n v="18.233552631578899"/>
    <x v="2"/>
  </r>
  <r>
    <x v="0"/>
    <x v="3495"/>
    <n v="98"/>
    <n v="23.6180272108843"/>
    <x v="2"/>
  </r>
  <r>
    <x v="0"/>
    <x v="3496"/>
    <n v="142"/>
    <n v="18.082981220657199"/>
    <x v="2"/>
  </r>
  <r>
    <x v="0"/>
    <x v="3497"/>
    <n v="126"/>
    <n v="14.2657407407407"/>
    <x v="2"/>
  </r>
  <r>
    <x v="0"/>
    <x v="3498"/>
    <n v="117"/>
    <n v="18.002849002849"/>
    <x v="2"/>
  </r>
  <r>
    <x v="0"/>
    <x v="3499"/>
    <n v="51"/>
    <n v="17.468300653594699"/>
    <x v="3"/>
  </r>
  <r>
    <x v="0"/>
    <x v="3500"/>
    <n v="26"/>
    <n v="18.6782051282051"/>
    <x v="3"/>
  </r>
  <r>
    <x v="0"/>
    <x v="3501"/>
    <n v="18"/>
    <n v="19.340740740740699"/>
    <x v="3"/>
  </r>
  <r>
    <x v="0"/>
    <x v="3502"/>
    <n v="8"/>
    <n v="28.724999999999898"/>
    <x v="3"/>
  </r>
  <r>
    <x v="0"/>
    <x v="3503"/>
    <n v="11"/>
    <n v="24.934848484848398"/>
    <x v="3"/>
  </r>
  <r>
    <x v="0"/>
    <x v="3504"/>
    <n v="38"/>
    <n v="14.623245614035"/>
    <x v="3"/>
  </r>
  <r>
    <x v="0"/>
    <x v="3505"/>
    <n v="47"/>
    <n v="16.646453900709201"/>
    <x v="3"/>
  </r>
  <r>
    <x v="0"/>
    <x v="3506"/>
    <n v="120"/>
    <n v="14.470555555555499"/>
    <x v="3"/>
  </r>
  <r>
    <x v="0"/>
    <x v="3507"/>
    <n v="114"/>
    <n v="17.994736842105201"/>
    <x v="3"/>
  </r>
  <r>
    <x v="0"/>
    <x v="3508"/>
    <n v="110"/>
    <n v="24.5462121212121"/>
    <x v="3"/>
  </r>
  <r>
    <x v="0"/>
    <x v="3509"/>
    <n v="146"/>
    <n v="20.076712328767101"/>
    <x v="3"/>
  </r>
  <r>
    <x v="0"/>
    <x v="3510"/>
    <n v="211"/>
    <n v="28.101342812006301"/>
    <x v="3"/>
  </r>
  <r>
    <x v="0"/>
    <x v="3511"/>
    <n v="259"/>
    <n v="25.987258687258599"/>
    <x v="3"/>
  </r>
  <r>
    <x v="0"/>
    <x v="3512"/>
    <n v="286"/>
    <n v="22.829428904428902"/>
    <x v="3"/>
  </r>
  <r>
    <x v="0"/>
    <x v="3513"/>
    <n v="310"/>
    <n v="30.4513440860215"/>
    <x v="3"/>
  </r>
  <r>
    <x v="0"/>
    <x v="3514"/>
    <n v="378"/>
    <n v="25.535758377425001"/>
    <x v="3"/>
  </r>
  <r>
    <x v="0"/>
    <x v="3515"/>
    <n v="442"/>
    <n v="22.575754147812901"/>
    <x v="3"/>
  </r>
  <r>
    <x v="0"/>
    <x v="3516"/>
    <n v="570"/>
    <n v="22.272690058479501"/>
    <x v="3"/>
  </r>
  <r>
    <x v="0"/>
    <x v="3517"/>
    <n v="526"/>
    <n v="21.308301647655199"/>
    <x v="3"/>
  </r>
  <r>
    <x v="0"/>
    <x v="3518"/>
    <n v="372"/>
    <n v="20.780779569892399"/>
    <x v="3"/>
  </r>
  <r>
    <x v="0"/>
    <x v="3519"/>
    <n v="173"/>
    <n v="18.071001926782198"/>
    <x v="3"/>
  </r>
  <r>
    <x v="0"/>
    <x v="3520"/>
    <n v="187"/>
    <n v="22.513101604277999"/>
    <x v="3"/>
  </r>
  <r>
    <x v="0"/>
    <x v="3521"/>
    <n v="112"/>
    <n v="15.4526785714285"/>
    <x v="3"/>
  </r>
  <r>
    <x v="0"/>
    <x v="3522"/>
    <n v="153"/>
    <n v="24.0401960784313"/>
    <x v="3"/>
  </r>
  <r>
    <x v="0"/>
    <x v="3523"/>
    <n v="127"/>
    <n v="18.394619422572099"/>
    <x v="4"/>
  </r>
  <r>
    <x v="0"/>
    <x v="3524"/>
    <n v="152"/>
    <n v="15.431578947368401"/>
    <x v="4"/>
  </r>
  <r>
    <x v="0"/>
    <x v="3525"/>
    <n v="57"/>
    <n v="15.4988304093567"/>
    <x v="4"/>
  </r>
  <r>
    <x v="0"/>
    <x v="3526"/>
    <n v="32"/>
    <n v="11.7875"/>
    <x v="4"/>
  </r>
  <r>
    <x v="0"/>
    <x v="3527"/>
    <n v="33"/>
    <n v="16.409090909090899"/>
    <x v="4"/>
  </r>
  <r>
    <x v="0"/>
    <x v="3528"/>
    <n v="22"/>
    <n v="21.256818181818101"/>
    <x v="4"/>
  </r>
  <r>
    <x v="0"/>
    <x v="3529"/>
    <n v="30"/>
    <n v="17.557222222222201"/>
    <x v="4"/>
  </r>
  <r>
    <x v="0"/>
    <x v="3530"/>
    <n v="64"/>
    <n v="17.9622395833333"/>
    <x v="4"/>
  </r>
  <r>
    <x v="0"/>
    <x v="3531"/>
    <n v="157"/>
    <n v="25.442887473460701"/>
    <x v="4"/>
  </r>
  <r>
    <x v="0"/>
    <x v="3532"/>
    <n v="307"/>
    <n v="30.912649294245298"/>
    <x v="4"/>
  </r>
  <r>
    <x v="0"/>
    <x v="3533"/>
    <n v="576"/>
    <n v="32.461747685185102"/>
    <x v="4"/>
  </r>
  <r>
    <x v="0"/>
    <x v="3534"/>
    <n v="762"/>
    <n v="36.697637795275497"/>
    <x v="4"/>
  </r>
  <r>
    <x v="0"/>
    <x v="3535"/>
    <n v="910"/>
    <n v="35.883058608058597"/>
    <x v="4"/>
  </r>
  <r>
    <x v="0"/>
    <x v="3536"/>
    <n v="1095"/>
    <n v="35.9211567732115"/>
    <x v="4"/>
  </r>
  <r>
    <x v="0"/>
    <x v="3537"/>
    <n v="1345"/>
    <n v="34.589826517967701"/>
    <x v="4"/>
  </r>
  <r>
    <x v="0"/>
    <x v="3538"/>
    <n v="1307"/>
    <n v="35.080974241264897"/>
    <x v="4"/>
  </r>
  <r>
    <x v="0"/>
    <x v="3539"/>
    <n v="1292"/>
    <n v="35.156978844169203"/>
    <x v="4"/>
  </r>
  <r>
    <x v="0"/>
    <x v="3540"/>
    <n v="1162"/>
    <n v="35.3938037865748"/>
    <x v="4"/>
  </r>
  <r>
    <x v="0"/>
    <x v="3541"/>
    <n v="1041"/>
    <n v="34.282372718539797"/>
    <x v="4"/>
  </r>
  <r>
    <x v="0"/>
    <x v="3542"/>
    <n v="921"/>
    <n v="33.5411147303655"/>
    <x v="4"/>
  </r>
  <r>
    <x v="0"/>
    <x v="3543"/>
    <n v="719"/>
    <n v="35.397473342605402"/>
    <x v="4"/>
  </r>
  <r>
    <x v="0"/>
    <x v="3544"/>
    <n v="690"/>
    <n v="31.913671497584499"/>
    <x v="4"/>
  </r>
  <r>
    <x v="0"/>
    <x v="3545"/>
    <n v="696"/>
    <n v="36.882279693486502"/>
    <x v="4"/>
  </r>
  <r>
    <x v="0"/>
    <x v="3546"/>
    <n v="568"/>
    <n v="29.2158450704225"/>
    <x v="4"/>
  </r>
  <r>
    <x v="0"/>
    <x v="3547"/>
    <n v="524"/>
    <n v="33.697614503816702"/>
    <x v="5"/>
  </r>
  <r>
    <x v="0"/>
    <x v="3548"/>
    <n v="359"/>
    <n v="28.234958217270101"/>
    <x v="5"/>
  </r>
  <r>
    <x v="0"/>
    <x v="3549"/>
    <n v="114"/>
    <n v="26.8747076023391"/>
    <x v="5"/>
  </r>
  <r>
    <x v="0"/>
    <x v="3550"/>
    <n v="79"/>
    <n v="20.487763713080099"/>
    <x v="5"/>
  </r>
  <r>
    <x v="0"/>
    <x v="3551"/>
    <n v="33"/>
    <n v="25.163131313131299"/>
    <x v="5"/>
  </r>
  <r>
    <x v="0"/>
    <x v="3552"/>
    <n v="46"/>
    <n v="35.848550724637597"/>
    <x v="5"/>
  </r>
  <r>
    <x v="0"/>
    <x v="3553"/>
    <n v="44"/>
    <n v="29.948106060606001"/>
    <x v="5"/>
  </r>
  <r>
    <x v="0"/>
    <x v="3554"/>
    <n v="84"/>
    <n v="27.490277777777699"/>
    <x v="5"/>
  </r>
  <r>
    <x v="0"/>
    <x v="3555"/>
    <n v="204"/>
    <n v="33.462009803921497"/>
    <x v="5"/>
  </r>
  <r>
    <x v="0"/>
    <x v="3556"/>
    <n v="390"/>
    <n v="37.020555555555497"/>
    <x v="5"/>
  </r>
  <r>
    <x v="0"/>
    <x v="3557"/>
    <n v="658"/>
    <n v="40.924417426544998"/>
    <x v="5"/>
  </r>
  <r>
    <x v="0"/>
    <x v="3558"/>
    <n v="943"/>
    <n v="35.506769176387401"/>
    <x v="5"/>
  </r>
  <r>
    <x v="0"/>
    <x v="3559"/>
    <n v="1275"/>
    <n v="37.175150326797301"/>
    <x v="5"/>
  </r>
  <r>
    <x v="0"/>
    <x v="3560"/>
    <n v="1409"/>
    <n v="36.694345871776598"/>
    <x v="5"/>
  </r>
  <r>
    <x v="0"/>
    <x v="3561"/>
    <n v="1453"/>
    <n v="38.0604267033723"/>
    <x v="5"/>
  </r>
  <r>
    <x v="0"/>
    <x v="3562"/>
    <n v="1400"/>
    <n v="38.616095238095198"/>
    <x v="5"/>
  </r>
  <r>
    <x v="0"/>
    <x v="3563"/>
    <n v="1303"/>
    <n v="36.710399079048301"/>
    <x v="5"/>
  </r>
  <r>
    <x v="0"/>
    <x v="3564"/>
    <n v="1237"/>
    <n v="38.977256804095902"/>
    <x v="5"/>
  </r>
  <r>
    <x v="0"/>
    <x v="3565"/>
    <n v="1067"/>
    <n v="35.628537956888401"/>
    <x v="5"/>
  </r>
  <r>
    <x v="0"/>
    <x v="3566"/>
    <n v="787"/>
    <n v="35.971770436255802"/>
    <x v="5"/>
  </r>
  <r>
    <x v="0"/>
    <x v="3567"/>
    <n v="634"/>
    <n v="34.169637223974703"/>
    <x v="5"/>
  </r>
  <r>
    <x v="0"/>
    <x v="3568"/>
    <n v="364"/>
    <n v="35.153479853479801"/>
    <x v="5"/>
  </r>
  <r>
    <x v="0"/>
    <x v="3569"/>
    <n v="222"/>
    <n v="36.932732732732703"/>
    <x v="5"/>
  </r>
  <r>
    <x v="0"/>
    <x v="3570"/>
    <n v="167"/>
    <n v="34.619860279441099"/>
    <x v="5"/>
  </r>
  <r>
    <x v="0"/>
    <x v="3571"/>
    <n v="82"/>
    <n v="29.736178861788598"/>
    <x v="6"/>
  </r>
  <r>
    <x v="0"/>
    <x v="3572"/>
    <n v="28"/>
    <n v="25.178571428571399"/>
    <x v="6"/>
  </r>
  <r>
    <x v="0"/>
    <x v="3573"/>
    <n v="5"/>
    <n v="45.793333333333301"/>
    <x v="6"/>
  </r>
  <r>
    <x v="0"/>
    <x v="3574"/>
    <n v="9"/>
    <n v="14.4351851851851"/>
    <x v="6"/>
  </r>
  <r>
    <x v="0"/>
    <x v="3575"/>
    <n v="5"/>
    <n v="45.953333333333298"/>
    <x v="6"/>
  </r>
  <r>
    <x v="0"/>
    <x v="3576"/>
    <n v="13"/>
    <n v="26.9653846153846"/>
    <x v="6"/>
  </r>
  <r>
    <x v="0"/>
    <x v="3577"/>
    <n v="26"/>
    <n v="9.9506410256410192"/>
    <x v="6"/>
  </r>
  <r>
    <x v="0"/>
    <x v="3578"/>
    <n v="55"/>
    <n v="15.999393939393901"/>
    <x v="6"/>
  </r>
  <r>
    <x v="0"/>
    <x v="3579"/>
    <n v="90"/>
    <n v="18.004074074074001"/>
    <x v="6"/>
  </r>
  <r>
    <x v="0"/>
    <x v="3580"/>
    <n v="75"/>
    <n v="18.778666666666599"/>
    <x v="6"/>
  </r>
  <r>
    <x v="0"/>
    <x v="3581"/>
    <n v="153"/>
    <n v="29.525816993464002"/>
    <x v="6"/>
  </r>
  <r>
    <x v="0"/>
    <x v="3582"/>
    <n v="183"/>
    <n v="23.6408014571949"/>
    <x v="6"/>
  </r>
  <r>
    <x v="0"/>
    <x v="3583"/>
    <n v="255"/>
    <n v="26.146732026143699"/>
    <x v="6"/>
  </r>
  <r>
    <x v="0"/>
    <x v="3584"/>
    <n v="278"/>
    <n v="32.666786570743398"/>
    <x v="6"/>
  </r>
  <r>
    <x v="0"/>
    <x v="3585"/>
    <n v="279"/>
    <n v="27.571804062126599"/>
    <x v="6"/>
  </r>
  <r>
    <x v="0"/>
    <x v="3586"/>
    <n v="278"/>
    <n v="26.6048561151079"/>
    <x v="6"/>
  </r>
  <r>
    <x v="0"/>
    <x v="3587"/>
    <n v="361"/>
    <n v="25.424145891043398"/>
    <x v="6"/>
  </r>
  <r>
    <x v="0"/>
    <x v="3588"/>
    <n v="450"/>
    <n v="23.336555555555499"/>
    <x v="6"/>
  </r>
  <r>
    <x v="0"/>
    <x v="3589"/>
    <n v="316"/>
    <n v="23.115031645569601"/>
    <x v="6"/>
  </r>
  <r>
    <x v="0"/>
    <x v="3590"/>
    <n v="213"/>
    <n v="18.060406885758901"/>
    <x v="6"/>
  </r>
  <r>
    <x v="0"/>
    <x v="3591"/>
    <n v="88"/>
    <n v="28.725568181818101"/>
    <x v="6"/>
  </r>
  <r>
    <x v="0"/>
    <x v="3592"/>
    <n v="90"/>
    <n v="22.585555555555501"/>
    <x v="6"/>
  </r>
  <r>
    <x v="0"/>
    <x v="3593"/>
    <n v="95"/>
    <n v="21.602105263157799"/>
    <x v="6"/>
  </r>
  <r>
    <x v="0"/>
    <x v="3594"/>
    <n v="61"/>
    <n v="20.3554644808743"/>
    <x v="6"/>
  </r>
  <r>
    <x v="0"/>
    <x v="3595"/>
    <n v="28"/>
    <n v="20.516071428571401"/>
    <x v="0"/>
  </r>
  <r>
    <x v="0"/>
    <x v="3596"/>
    <n v="25"/>
    <n v="16.745999999999999"/>
    <x v="0"/>
  </r>
  <r>
    <x v="0"/>
    <x v="3597"/>
    <n v="10"/>
    <n v="19.855"/>
    <x v="0"/>
  </r>
  <r>
    <x v="0"/>
    <x v="3598"/>
    <n v="7"/>
    <n v="34.0833333333333"/>
    <x v="0"/>
  </r>
  <r>
    <x v="0"/>
    <x v="3599"/>
    <n v="8"/>
    <n v="25.1979166666666"/>
    <x v="0"/>
  </r>
  <r>
    <x v="0"/>
    <x v="3600"/>
    <n v="27"/>
    <n v="14.4172839506172"/>
    <x v="0"/>
  </r>
  <r>
    <x v="0"/>
    <x v="3601"/>
    <n v="41"/>
    <n v="15.7162601626016"/>
    <x v="0"/>
  </r>
  <r>
    <x v="0"/>
    <x v="3602"/>
    <n v="81"/>
    <n v="13.4351851851851"/>
    <x v="0"/>
  </r>
  <r>
    <x v="0"/>
    <x v="3603"/>
    <n v="100"/>
    <n v="13.9103333333333"/>
    <x v="0"/>
  </r>
  <r>
    <x v="0"/>
    <x v="3604"/>
    <n v="78"/>
    <n v="18.862606837606801"/>
    <x v="0"/>
  </r>
  <r>
    <x v="0"/>
    <x v="3605"/>
    <n v="69"/>
    <n v="24.817874396135199"/>
    <x v="0"/>
  </r>
  <r>
    <x v="0"/>
    <x v="3606"/>
    <n v="68"/>
    <n v="18.908823529411698"/>
    <x v="0"/>
  </r>
  <r>
    <x v="0"/>
    <x v="3607"/>
    <n v="118"/>
    <n v="19.015395480225902"/>
    <x v="0"/>
  </r>
  <r>
    <x v="0"/>
    <x v="3608"/>
    <n v="110"/>
    <n v="15.567424242424201"/>
    <x v="0"/>
  </r>
  <r>
    <x v="0"/>
    <x v="3609"/>
    <n v="164"/>
    <n v="22.003861788617801"/>
    <x v="0"/>
  </r>
  <r>
    <x v="0"/>
    <x v="3610"/>
    <n v="176"/>
    <n v="22.782386363636299"/>
    <x v="0"/>
  </r>
  <r>
    <x v="0"/>
    <x v="3611"/>
    <n v="218"/>
    <n v="18.408027522935701"/>
    <x v="0"/>
  </r>
  <r>
    <x v="0"/>
    <x v="3612"/>
    <n v="301"/>
    <n v="18.8197120708748"/>
    <x v="0"/>
  </r>
  <r>
    <x v="0"/>
    <x v="3613"/>
    <n v="325"/>
    <n v="18.611384615384601"/>
    <x v="0"/>
  </r>
  <r>
    <x v="0"/>
    <x v="3614"/>
    <n v="217"/>
    <n v="23.127265745007598"/>
    <x v="0"/>
  </r>
  <r>
    <x v="0"/>
    <x v="3615"/>
    <n v="166"/>
    <n v="19.017469879518"/>
    <x v="0"/>
  </r>
  <r>
    <x v="0"/>
    <x v="3616"/>
    <n v="135"/>
    <n v="22.775802469135801"/>
    <x v="0"/>
  </r>
  <r>
    <x v="0"/>
    <x v="3617"/>
    <n v="162"/>
    <n v="19.238374485596701"/>
    <x v="0"/>
  </r>
  <r>
    <x v="0"/>
    <x v="3618"/>
    <n v="73"/>
    <n v="18.520547945205401"/>
    <x v="0"/>
  </r>
  <r>
    <x v="0"/>
    <x v="3619"/>
    <n v="63"/>
    <n v="15.0970899470899"/>
    <x v="1"/>
  </r>
  <r>
    <x v="0"/>
    <x v="3620"/>
    <n v="13"/>
    <n v="27.5128205128205"/>
    <x v="1"/>
  </r>
  <r>
    <x v="0"/>
    <x v="3621"/>
    <n v="13"/>
    <n v="24.5448717948717"/>
    <x v="1"/>
  </r>
  <r>
    <x v="0"/>
    <x v="3622"/>
    <n v="6"/>
    <n v="42.483333333333299"/>
    <x v="1"/>
  </r>
  <r>
    <x v="0"/>
    <x v="3623"/>
    <n v="6"/>
    <n v="9.2916666666666607"/>
    <x v="1"/>
  </r>
  <r>
    <x v="0"/>
    <x v="3624"/>
    <n v="21"/>
    <n v="16.175396825396799"/>
    <x v="1"/>
  </r>
  <r>
    <x v="0"/>
    <x v="3625"/>
    <n v="56"/>
    <n v="13.0080357142857"/>
    <x v="1"/>
  </r>
  <r>
    <x v="0"/>
    <x v="3626"/>
    <n v="101"/>
    <n v="15.5059405940594"/>
    <x v="1"/>
  </r>
  <r>
    <x v="0"/>
    <x v="3627"/>
    <n v="123"/>
    <n v="17.892276422764201"/>
    <x v="1"/>
  </r>
  <r>
    <x v="0"/>
    <x v="3628"/>
    <n v="108"/>
    <n v="20.399537037037"/>
    <x v="1"/>
  </r>
  <r>
    <x v="0"/>
    <x v="3629"/>
    <n v="140"/>
    <n v="22.6458333333333"/>
    <x v="1"/>
  </r>
  <r>
    <x v="0"/>
    <x v="3630"/>
    <n v="186"/>
    <n v="29.5510752688172"/>
    <x v="1"/>
  </r>
  <r>
    <x v="0"/>
    <x v="3631"/>
    <n v="222"/>
    <n v="23.472972972972901"/>
    <x v="1"/>
  </r>
  <r>
    <x v="0"/>
    <x v="3632"/>
    <n v="233"/>
    <n v="24.194635193132999"/>
    <x v="1"/>
  </r>
  <r>
    <x v="0"/>
    <x v="3633"/>
    <n v="237"/>
    <n v="30.873909985935299"/>
    <x v="1"/>
  </r>
  <r>
    <x v="0"/>
    <x v="3634"/>
    <n v="238"/>
    <n v="22.914845938375301"/>
    <x v="1"/>
  </r>
  <r>
    <x v="0"/>
    <x v="3635"/>
    <n v="374"/>
    <n v="21.494251336898301"/>
    <x v="1"/>
  </r>
  <r>
    <x v="0"/>
    <x v="3636"/>
    <n v="505"/>
    <n v="21.117986798679802"/>
    <x v="1"/>
  </r>
  <r>
    <x v="0"/>
    <x v="3637"/>
    <n v="505"/>
    <n v="20.777953795379499"/>
    <x v="1"/>
  </r>
  <r>
    <x v="0"/>
    <x v="3638"/>
    <n v="305"/>
    <n v="18.719562841529999"/>
    <x v="1"/>
  </r>
  <r>
    <x v="0"/>
    <x v="3639"/>
    <n v="223"/>
    <n v="16.698281016442401"/>
    <x v="1"/>
  </r>
  <r>
    <x v="0"/>
    <x v="3640"/>
    <n v="167"/>
    <n v="15.231636726546901"/>
    <x v="1"/>
  </r>
  <r>
    <x v="0"/>
    <x v="3641"/>
    <n v="208"/>
    <n v="15.738782051282"/>
    <x v="1"/>
  </r>
  <r>
    <x v="0"/>
    <x v="3642"/>
    <n v="114"/>
    <n v="14.070467836257301"/>
    <x v="1"/>
  </r>
  <r>
    <x v="0"/>
    <x v="3643"/>
    <n v="68"/>
    <n v="18.0661764705882"/>
    <x v="2"/>
  </r>
  <r>
    <x v="0"/>
    <x v="3644"/>
    <n v="39"/>
    <n v="13.6405982905982"/>
    <x v="2"/>
  </r>
  <r>
    <x v="0"/>
    <x v="3645"/>
    <n v="12"/>
    <n v="20.938888888888801"/>
    <x v="2"/>
  </r>
  <r>
    <x v="0"/>
    <x v="3646"/>
    <n v="7"/>
    <n v="27.2238095238095"/>
    <x v="2"/>
  </r>
  <r>
    <x v="0"/>
    <x v="3647"/>
    <n v="9"/>
    <n v="11.2277777777777"/>
    <x v="2"/>
  </r>
  <r>
    <x v="0"/>
    <x v="3648"/>
    <n v="15"/>
    <n v="12.868888888888799"/>
    <x v="2"/>
  </r>
  <r>
    <x v="0"/>
    <x v="3649"/>
    <n v="29"/>
    <n v="10.8649425287356"/>
    <x v="2"/>
  </r>
  <r>
    <x v="0"/>
    <x v="3650"/>
    <n v="49"/>
    <n v="12.7724489795918"/>
    <x v="2"/>
  </r>
  <r>
    <x v="0"/>
    <x v="3651"/>
    <n v="62"/>
    <n v="10.9392473118279"/>
    <x v="2"/>
  </r>
  <r>
    <x v="0"/>
    <x v="3652"/>
    <n v="46"/>
    <n v="13.965579710144899"/>
    <x v="2"/>
  </r>
  <r>
    <x v="0"/>
    <x v="3653"/>
    <n v="73"/>
    <n v="13.631278538812699"/>
    <x v="2"/>
  </r>
  <r>
    <x v="0"/>
    <x v="3654"/>
    <n v="116"/>
    <n v="20.272701149425199"/>
    <x v="2"/>
  </r>
  <r>
    <x v="0"/>
    <x v="3655"/>
    <n v="105"/>
    <n v="16.0555555555555"/>
    <x v="2"/>
  </r>
  <r>
    <x v="0"/>
    <x v="3656"/>
    <n v="98"/>
    <n v="16.761394557823099"/>
    <x v="2"/>
  </r>
  <r>
    <x v="0"/>
    <x v="3657"/>
    <n v="138"/>
    <n v="21.1260869565217"/>
    <x v="2"/>
  </r>
  <r>
    <x v="0"/>
    <x v="3658"/>
    <n v="198"/>
    <n v="18.972811447811399"/>
    <x v="2"/>
  </r>
  <r>
    <x v="0"/>
    <x v="3659"/>
    <n v="306"/>
    <n v="25.620642701525"/>
    <x v="2"/>
  </r>
  <r>
    <x v="0"/>
    <x v="3660"/>
    <n v="429"/>
    <n v="19.220240870240801"/>
    <x v="2"/>
  </r>
  <r>
    <x v="0"/>
    <x v="3661"/>
    <n v="423"/>
    <n v="21.912568951930599"/>
    <x v="2"/>
  </r>
  <r>
    <x v="0"/>
    <x v="3662"/>
    <n v="327"/>
    <n v="18.936391437308799"/>
    <x v="2"/>
  </r>
  <r>
    <x v="0"/>
    <x v="3663"/>
    <n v="152"/>
    <n v="14.9207236842105"/>
    <x v="2"/>
  </r>
  <r>
    <x v="0"/>
    <x v="3664"/>
    <n v="166"/>
    <n v="20.025502008032099"/>
    <x v="2"/>
  </r>
  <r>
    <x v="0"/>
    <x v="3665"/>
    <n v="114"/>
    <n v="16.9027777777777"/>
    <x v="2"/>
  </r>
  <r>
    <x v="0"/>
    <x v="3666"/>
    <n v="106"/>
    <n v="15.9647798742138"/>
    <x v="2"/>
  </r>
  <r>
    <x v="0"/>
    <x v="3667"/>
    <n v="52"/>
    <n v="11.8788461538461"/>
    <x v="3"/>
  </r>
  <r>
    <x v="0"/>
    <x v="3668"/>
    <n v="31"/>
    <n v="23.132258064516101"/>
    <x v="3"/>
  </r>
  <r>
    <x v="0"/>
    <x v="3669"/>
    <n v="14"/>
    <n v="14.2523809523809"/>
    <x v="3"/>
  </r>
  <r>
    <x v="0"/>
    <x v="3670"/>
    <n v="13"/>
    <n v="21.362820512820502"/>
    <x v="3"/>
  </r>
  <r>
    <x v="0"/>
    <x v="3671"/>
    <n v="6"/>
    <n v="13.547222222222199"/>
    <x v="3"/>
  </r>
  <r>
    <x v="0"/>
    <x v="3672"/>
    <n v="19"/>
    <n v="12.5350877192982"/>
    <x v="3"/>
  </r>
  <r>
    <x v="0"/>
    <x v="3673"/>
    <n v="63"/>
    <n v="12.9910052910052"/>
    <x v="3"/>
  </r>
  <r>
    <x v="0"/>
    <x v="3674"/>
    <n v="102"/>
    <n v="17.9890522875817"/>
    <x v="3"/>
  </r>
  <r>
    <x v="0"/>
    <x v="3675"/>
    <n v="158"/>
    <n v="17.651687763712999"/>
    <x v="3"/>
  </r>
  <r>
    <x v="0"/>
    <x v="3676"/>
    <n v="156"/>
    <n v="21.716880341880302"/>
    <x v="3"/>
  </r>
  <r>
    <x v="0"/>
    <x v="3677"/>
    <n v="202"/>
    <n v="27.080940594059399"/>
    <x v="3"/>
  </r>
  <r>
    <x v="0"/>
    <x v="3678"/>
    <n v="282"/>
    <n v="24.548463356973901"/>
    <x v="3"/>
  </r>
  <r>
    <x v="0"/>
    <x v="3679"/>
    <n v="317"/>
    <n v="28.421135646687699"/>
    <x v="3"/>
  </r>
  <r>
    <x v="0"/>
    <x v="3680"/>
    <n v="347"/>
    <n v="30.024687800192101"/>
    <x v="3"/>
  </r>
  <r>
    <x v="0"/>
    <x v="3681"/>
    <n v="311"/>
    <n v="27.429046087888501"/>
    <x v="3"/>
  </r>
  <r>
    <x v="0"/>
    <x v="3682"/>
    <n v="405"/>
    <n v="24.4117695473251"/>
    <x v="3"/>
  </r>
  <r>
    <x v="0"/>
    <x v="3683"/>
    <n v="504"/>
    <n v="20.121924603174602"/>
    <x v="3"/>
  </r>
  <r>
    <x v="0"/>
    <x v="3684"/>
    <n v="634"/>
    <n v="19.498711882229198"/>
    <x v="3"/>
  </r>
  <r>
    <x v="0"/>
    <x v="3685"/>
    <n v="597"/>
    <n v="17.140787269681699"/>
    <x v="3"/>
  </r>
  <r>
    <x v="0"/>
    <x v="3686"/>
    <n v="459"/>
    <n v="19.141539578794401"/>
    <x v="3"/>
  </r>
  <r>
    <x v="0"/>
    <x v="3687"/>
    <n v="217"/>
    <n v="15.486943164362501"/>
    <x v="3"/>
  </r>
  <r>
    <x v="0"/>
    <x v="3688"/>
    <n v="181"/>
    <n v="18.037200736648199"/>
    <x v="3"/>
  </r>
  <r>
    <x v="0"/>
    <x v="3689"/>
    <n v="142"/>
    <n v="18.681338028169002"/>
    <x v="3"/>
  </r>
  <r>
    <x v="0"/>
    <x v="3690"/>
    <n v="194"/>
    <n v="18.007989690721601"/>
    <x v="3"/>
  </r>
  <r>
    <x v="0"/>
    <x v="3691"/>
    <n v="195"/>
    <n v="15.8991452991453"/>
    <x v="4"/>
  </r>
  <r>
    <x v="0"/>
    <x v="3692"/>
    <n v="153"/>
    <n v="14.8251633986928"/>
    <x v="4"/>
  </r>
  <r>
    <x v="0"/>
    <x v="3693"/>
    <n v="55"/>
    <n v="13.2712121212121"/>
    <x v="4"/>
  </r>
  <r>
    <x v="0"/>
    <x v="3694"/>
    <n v="36"/>
    <n v="15.246296296296199"/>
    <x v="4"/>
  </r>
  <r>
    <x v="0"/>
    <x v="3695"/>
    <n v="17"/>
    <n v="10.488235294117599"/>
    <x v="4"/>
  </r>
  <r>
    <x v="0"/>
    <x v="3696"/>
    <n v="20"/>
    <n v="24.4575"/>
    <x v="4"/>
  </r>
  <r>
    <x v="0"/>
    <x v="3697"/>
    <n v="49"/>
    <n v="16.2486394557823"/>
    <x v="4"/>
  </r>
  <r>
    <x v="0"/>
    <x v="3698"/>
    <n v="65"/>
    <n v="18.1830769230769"/>
    <x v="4"/>
  </r>
  <r>
    <x v="0"/>
    <x v="3699"/>
    <n v="137"/>
    <n v="22.139659367396501"/>
    <x v="4"/>
  </r>
  <r>
    <x v="0"/>
    <x v="3700"/>
    <n v="271"/>
    <n v="24.381057810578099"/>
    <x v="4"/>
  </r>
  <r>
    <x v="0"/>
    <x v="3701"/>
    <n v="454"/>
    <n v="27.037481644640199"/>
    <x v="4"/>
  </r>
  <r>
    <x v="0"/>
    <x v="3702"/>
    <n v="646"/>
    <n v="29.758101135190898"/>
    <x v="4"/>
  </r>
  <r>
    <x v="0"/>
    <x v="3703"/>
    <n v="824"/>
    <n v="27.442637540452999"/>
    <x v="4"/>
  </r>
  <r>
    <x v="0"/>
    <x v="3704"/>
    <n v="849"/>
    <n v="31.3479976442873"/>
    <x v="4"/>
  </r>
  <r>
    <x v="0"/>
    <x v="3705"/>
    <n v="783"/>
    <n v="28.574691358024602"/>
    <x v="4"/>
  </r>
  <r>
    <x v="0"/>
    <x v="3706"/>
    <n v="617"/>
    <n v="32.332522960561803"/>
    <x v="4"/>
  </r>
  <r>
    <x v="0"/>
    <x v="3707"/>
    <n v="602"/>
    <n v="23.588122923587999"/>
    <x v="4"/>
  </r>
  <r>
    <x v="0"/>
    <x v="3708"/>
    <n v="521"/>
    <n v="24.659468969929598"/>
    <x v="4"/>
  </r>
  <r>
    <x v="0"/>
    <x v="3709"/>
    <n v="413"/>
    <n v="22.368401937045999"/>
    <x v="4"/>
  </r>
  <r>
    <x v="0"/>
    <x v="3710"/>
    <n v="362"/>
    <n v="17.718876611418001"/>
    <x v="4"/>
  </r>
  <r>
    <x v="0"/>
    <x v="3711"/>
    <n v="246"/>
    <n v="17.3654471544715"/>
    <x v="4"/>
  </r>
  <r>
    <x v="0"/>
    <x v="3712"/>
    <n v="106"/>
    <n v="13.3655660377358"/>
    <x v="4"/>
  </r>
  <r>
    <x v="0"/>
    <x v="3713"/>
    <n v="112"/>
    <n v="15.3321428571428"/>
    <x v="4"/>
  </r>
  <r>
    <x v="0"/>
    <x v="3714"/>
    <n v="128"/>
    <n v="14.6553385416666"/>
    <x v="4"/>
  </r>
  <r>
    <x v="0"/>
    <x v="3715"/>
    <n v="140"/>
    <n v="12.779047619047599"/>
    <x v="5"/>
  </r>
  <r>
    <x v="0"/>
    <x v="3716"/>
    <n v="71"/>
    <n v="16.5159624413145"/>
    <x v="5"/>
  </r>
  <r>
    <x v="0"/>
    <x v="3717"/>
    <n v="19"/>
    <n v="10.9578947368421"/>
    <x v="5"/>
  </r>
  <r>
    <x v="0"/>
    <x v="3718"/>
    <n v="21"/>
    <n v="11.3341269841269"/>
    <x v="5"/>
  </r>
  <r>
    <x v="0"/>
    <x v="3719"/>
    <n v="7"/>
    <n v="9.4380952380952294"/>
    <x v="5"/>
  </r>
  <r>
    <x v="0"/>
    <x v="3720"/>
    <n v="8"/>
    <n v="6.3916666666666604"/>
    <x v="5"/>
  </r>
  <r>
    <x v="0"/>
    <x v="3721"/>
    <n v="18"/>
    <n v="11.5694444444444"/>
    <x v="5"/>
  </r>
  <r>
    <x v="0"/>
    <x v="3722"/>
    <n v="11"/>
    <n v="18.5863636363636"/>
    <x v="5"/>
  </r>
  <r>
    <x v="0"/>
    <x v="3723"/>
    <n v="22"/>
    <n v="11.8295454545454"/>
    <x v="5"/>
  </r>
  <r>
    <x v="0"/>
    <x v="3724"/>
    <n v="16"/>
    <n v="10.909375000000001"/>
    <x v="5"/>
  </r>
  <r>
    <x v="0"/>
    <x v="3725"/>
    <n v="64"/>
    <n v="14.664322916666601"/>
    <x v="5"/>
  </r>
  <r>
    <x v="0"/>
    <x v="3726"/>
    <n v="130"/>
    <n v="22.055256410256401"/>
    <x v="5"/>
  </r>
  <r>
    <x v="0"/>
    <x v="3727"/>
    <n v="164"/>
    <n v="18.423272357723501"/>
    <x v="5"/>
  </r>
  <r>
    <x v="0"/>
    <x v="3728"/>
    <n v="239"/>
    <n v="26.0126917712691"/>
    <x v="5"/>
  </r>
  <r>
    <x v="0"/>
    <x v="3729"/>
    <n v="279"/>
    <n v="26.326881720430102"/>
    <x v="5"/>
  </r>
  <r>
    <x v="0"/>
    <x v="3730"/>
    <n v="365"/>
    <n v="30.226301369862998"/>
    <x v="5"/>
  </r>
  <r>
    <x v="0"/>
    <x v="3731"/>
    <n v="399"/>
    <n v="27.7745196324143"/>
    <x v="5"/>
  </r>
  <r>
    <x v="0"/>
    <x v="3732"/>
    <n v="394"/>
    <n v="27.455879864636199"/>
    <x v="5"/>
  </r>
  <r>
    <x v="0"/>
    <x v="3733"/>
    <n v="261"/>
    <n v="23.601532567049802"/>
    <x v="5"/>
  </r>
  <r>
    <x v="0"/>
    <x v="3734"/>
    <n v="209"/>
    <n v="19.848644338118"/>
    <x v="5"/>
  </r>
  <r>
    <x v="0"/>
    <x v="3735"/>
    <n v="117"/>
    <n v="20.876923076922999"/>
    <x v="5"/>
  </r>
  <r>
    <x v="0"/>
    <x v="3736"/>
    <n v="83"/>
    <n v="20.7568273092369"/>
    <x v="5"/>
  </r>
  <r>
    <x v="0"/>
    <x v="3737"/>
    <n v="66"/>
    <n v="17.233333333333299"/>
    <x v="5"/>
  </r>
  <r>
    <x v="0"/>
    <x v="3738"/>
    <n v="35"/>
    <n v="24.3771428571428"/>
    <x v="5"/>
  </r>
  <r>
    <x v="0"/>
    <x v="3739"/>
    <n v="29"/>
    <n v="12.269540229884999"/>
    <x v="6"/>
  </r>
  <r>
    <x v="0"/>
    <x v="3740"/>
    <n v="19"/>
    <n v="16.828947368421002"/>
    <x v="6"/>
  </r>
  <r>
    <x v="0"/>
    <x v="3741"/>
    <n v="6"/>
    <n v="21.863888888888798"/>
    <x v="6"/>
  </r>
  <r>
    <x v="0"/>
    <x v="3742"/>
    <n v="4"/>
    <n v="11.1833333333333"/>
    <x v="6"/>
  </r>
  <r>
    <x v="0"/>
    <x v="3743"/>
    <n v="14"/>
    <n v="28.7916666666666"/>
    <x v="6"/>
  </r>
  <r>
    <x v="0"/>
    <x v="3744"/>
    <n v="19"/>
    <n v="14.9719298245614"/>
    <x v="6"/>
  </r>
  <r>
    <x v="0"/>
    <x v="3745"/>
    <n v="44"/>
    <n v="12.8265151515151"/>
    <x v="6"/>
  </r>
  <r>
    <x v="0"/>
    <x v="3746"/>
    <n v="76"/>
    <n v="17.077850877192901"/>
    <x v="6"/>
  </r>
  <r>
    <x v="0"/>
    <x v="3747"/>
    <n v="115"/>
    <n v="16.580289855072401"/>
    <x v="6"/>
  </r>
  <r>
    <x v="0"/>
    <x v="3748"/>
    <n v="55"/>
    <n v="14.4787878787878"/>
    <x v="6"/>
  </r>
  <r>
    <x v="0"/>
    <x v="3749"/>
    <n v="94"/>
    <n v="18.571099290780101"/>
    <x v="6"/>
  </r>
  <r>
    <x v="0"/>
    <x v="3750"/>
    <n v="112"/>
    <n v="23.618749999999999"/>
    <x v="6"/>
  </r>
  <r>
    <x v="0"/>
    <x v="3751"/>
    <n v="164"/>
    <n v="25.356199186991802"/>
    <x v="6"/>
  </r>
  <r>
    <x v="0"/>
    <x v="3752"/>
    <n v="181"/>
    <n v="21.856998158379302"/>
    <x v="6"/>
  </r>
  <r>
    <x v="0"/>
    <x v="3753"/>
    <n v="215"/>
    <n v="24.621007751937899"/>
    <x v="6"/>
  </r>
  <r>
    <x v="0"/>
    <x v="3754"/>
    <n v="240"/>
    <n v="25.3588194444444"/>
    <x v="6"/>
  </r>
  <r>
    <x v="0"/>
    <x v="3755"/>
    <n v="289"/>
    <n v="22.7975201845444"/>
    <x v="6"/>
  </r>
  <r>
    <x v="0"/>
    <x v="3756"/>
    <n v="379"/>
    <n v="22.332014072119598"/>
    <x v="6"/>
  </r>
  <r>
    <x v="0"/>
    <x v="3757"/>
    <n v="338"/>
    <n v="18.673668639053201"/>
    <x v="6"/>
  </r>
  <r>
    <x v="0"/>
    <x v="3758"/>
    <n v="214"/>
    <n v="22.7584890965732"/>
    <x v="6"/>
  </r>
  <r>
    <x v="0"/>
    <x v="3759"/>
    <n v="128"/>
    <n v="12.5423177083333"/>
    <x v="6"/>
  </r>
  <r>
    <x v="0"/>
    <x v="3760"/>
    <n v="101"/>
    <n v="15.2234323432343"/>
    <x v="6"/>
  </r>
  <r>
    <x v="0"/>
    <x v="3761"/>
    <n v="80"/>
    <n v="19.076249999999899"/>
    <x v="6"/>
  </r>
  <r>
    <x v="0"/>
    <x v="3762"/>
    <n v="48"/>
    <n v="19.4826388888888"/>
    <x v="6"/>
  </r>
  <r>
    <x v="0"/>
    <x v="3763"/>
    <n v="25"/>
    <n v="18.169333333333299"/>
    <x v="0"/>
  </r>
  <r>
    <x v="0"/>
    <x v="3764"/>
    <n v="11"/>
    <n v="12.737878787878699"/>
    <x v="0"/>
  </r>
  <r>
    <x v="0"/>
    <x v="3765"/>
    <n v="9"/>
    <n v="20.829629629629601"/>
    <x v="0"/>
  </r>
  <r>
    <x v="0"/>
    <x v="3766"/>
    <n v="11"/>
    <n v="10.7454545454545"/>
    <x v="0"/>
  </r>
  <r>
    <x v="0"/>
    <x v="3767"/>
    <n v="4"/>
    <n v="26.716666666666601"/>
    <x v="0"/>
  </r>
  <r>
    <x v="0"/>
    <x v="3768"/>
    <n v="11"/>
    <n v="12.5636363636363"/>
    <x v="0"/>
  </r>
  <r>
    <x v="0"/>
    <x v="3769"/>
    <n v="41"/>
    <n v="10.1174796747967"/>
    <x v="0"/>
  </r>
  <r>
    <x v="0"/>
    <x v="3770"/>
    <n v="76"/>
    <n v="14.692324561403501"/>
    <x v="0"/>
  </r>
  <r>
    <x v="0"/>
    <x v="3771"/>
    <n v="138"/>
    <n v="18.878864734299501"/>
    <x v="0"/>
  </r>
  <r>
    <x v="0"/>
    <x v="3772"/>
    <n v="123"/>
    <n v="19.956504065040601"/>
    <x v="0"/>
  </r>
  <r>
    <x v="0"/>
    <x v="3773"/>
    <n v="151"/>
    <n v="22.104525386313401"/>
    <x v="0"/>
  </r>
  <r>
    <x v="0"/>
    <x v="3774"/>
    <n v="190"/>
    <n v="27.045087719298198"/>
    <x v="0"/>
  </r>
  <r>
    <x v="0"/>
    <x v="3775"/>
    <n v="242"/>
    <n v="24.209297520661099"/>
    <x v="0"/>
  </r>
  <r>
    <x v="0"/>
    <x v="3776"/>
    <n v="222"/>
    <n v="26.278603603603599"/>
    <x v="0"/>
  </r>
  <r>
    <x v="0"/>
    <x v="3777"/>
    <n v="199"/>
    <n v="25.6917922948073"/>
    <x v="0"/>
  </r>
  <r>
    <x v="0"/>
    <x v="3778"/>
    <n v="244"/>
    <n v="24.8636612021857"/>
    <x v="0"/>
  </r>
  <r>
    <x v="0"/>
    <x v="3779"/>
    <n v="297"/>
    <n v="19.194388327721601"/>
    <x v="0"/>
  </r>
  <r>
    <x v="0"/>
    <x v="3780"/>
    <n v="417"/>
    <n v="21.2596722621902"/>
    <x v="0"/>
  </r>
  <r>
    <x v="0"/>
    <x v="3781"/>
    <n v="405"/>
    <n v="18.9402057613168"/>
    <x v="0"/>
  </r>
  <r>
    <x v="0"/>
    <x v="3782"/>
    <n v="246"/>
    <n v="19.5512195121951"/>
    <x v="0"/>
  </r>
  <r>
    <x v="0"/>
    <x v="3783"/>
    <n v="158"/>
    <n v="17.899894514767901"/>
    <x v="0"/>
  </r>
  <r>
    <x v="0"/>
    <x v="3784"/>
    <n v="144"/>
    <n v="16.6788194444444"/>
    <x v="0"/>
  </r>
  <r>
    <x v="0"/>
    <x v="3785"/>
    <n v="100"/>
    <n v="18.315833333333298"/>
    <x v="0"/>
  </r>
  <r>
    <x v="0"/>
    <x v="3786"/>
    <n v="54"/>
    <n v="15.649382716049301"/>
    <x v="0"/>
  </r>
  <r>
    <x v="0"/>
    <x v="3787"/>
    <n v="34"/>
    <n v="14.1372549019607"/>
    <x v="1"/>
  </r>
  <r>
    <x v="0"/>
    <x v="3788"/>
    <n v="6"/>
    <n v="10.0583333333333"/>
    <x v="1"/>
  </r>
  <r>
    <x v="0"/>
    <x v="3789"/>
    <n v="10"/>
    <n v="22.408333333333299"/>
    <x v="1"/>
  </r>
  <r>
    <x v="0"/>
    <x v="3790"/>
    <n v="1"/>
    <n v="12.0833333333333"/>
    <x v="1"/>
  </r>
  <r>
    <x v="0"/>
    <x v="3791"/>
    <n v="9"/>
    <n v="14.6814814814814"/>
    <x v="1"/>
  </r>
  <r>
    <x v="0"/>
    <x v="3792"/>
    <n v="23"/>
    <n v="21.552898550724599"/>
    <x v="1"/>
  </r>
  <r>
    <x v="0"/>
    <x v="3793"/>
    <n v="47"/>
    <n v="10.259219858155999"/>
    <x v="1"/>
  </r>
  <r>
    <x v="0"/>
    <x v="3794"/>
    <n v="104"/>
    <n v="12.8533653846153"/>
    <x v="1"/>
  </r>
  <r>
    <x v="0"/>
    <x v="3795"/>
    <n v="155"/>
    <n v="16.092365591397801"/>
    <x v="1"/>
  </r>
  <r>
    <x v="0"/>
    <x v="3796"/>
    <n v="119"/>
    <n v="19.899719887955101"/>
    <x v="1"/>
  </r>
  <r>
    <x v="0"/>
    <x v="3797"/>
    <n v="155"/>
    <n v="27.3144086021505"/>
    <x v="1"/>
  </r>
  <r>
    <x v="0"/>
    <x v="3798"/>
    <n v="204"/>
    <n v="31.943709150326701"/>
    <x v="1"/>
  </r>
  <r>
    <x v="0"/>
    <x v="3799"/>
    <n v="251"/>
    <n v="23.1077689243027"/>
    <x v="1"/>
  </r>
  <r>
    <x v="0"/>
    <x v="3800"/>
    <n v="254"/>
    <n v="27.355905511810999"/>
    <x v="1"/>
  </r>
  <r>
    <x v="0"/>
    <x v="3801"/>
    <n v="318"/>
    <n v="25.059224318658199"/>
    <x v="1"/>
  </r>
  <r>
    <x v="0"/>
    <x v="3802"/>
    <n v="351"/>
    <n v="27.475498575498499"/>
    <x v="1"/>
  </r>
  <r>
    <x v="0"/>
    <x v="3803"/>
    <n v="380"/>
    <n v="23.776052631578899"/>
    <x v="1"/>
  </r>
  <r>
    <x v="0"/>
    <x v="3804"/>
    <n v="556"/>
    <n v="21.769394484412398"/>
    <x v="1"/>
  </r>
  <r>
    <x v="0"/>
    <x v="3805"/>
    <n v="531"/>
    <n v="20.621720025109799"/>
    <x v="1"/>
  </r>
  <r>
    <x v="0"/>
    <x v="3806"/>
    <n v="368"/>
    <n v="21.1290307971014"/>
    <x v="1"/>
  </r>
  <r>
    <x v="0"/>
    <x v="3807"/>
    <n v="238"/>
    <n v="16.292997198879501"/>
    <x v="1"/>
  </r>
  <r>
    <x v="0"/>
    <x v="3808"/>
    <n v="183"/>
    <n v="20.131876138433501"/>
    <x v="1"/>
  </r>
  <r>
    <x v="0"/>
    <x v="3809"/>
    <n v="116"/>
    <n v="15.1880747126436"/>
    <x v="1"/>
  </r>
  <r>
    <x v="0"/>
    <x v="3810"/>
    <n v="82"/>
    <n v="13.9290650406504"/>
    <x v="1"/>
  </r>
  <r>
    <x v="0"/>
    <x v="3811"/>
    <n v="54"/>
    <n v="27.526234567901199"/>
    <x v="2"/>
  </r>
  <r>
    <x v="0"/>
    <x v="3812"/>
    <n v="20"/>
    <n v="13.5858333333333"/>
    <x v="2"/>
  </r>
  <r>
    <x v="0"/>
    <x v="3813"/>
    <n v="9"/>
    <n v="20.211111111111101"/>
    <x v="2"/>
  </r>
  <r>
    <x v="0"/>
    <x v="3814"/>
    <n v="12"/>
    <n v="18.543055555555501"/>
    <x v="2"/>
  </r>
  <r>
    <x v="0"/>
    <x v="3815"/>
    <n v="7"/>
    <n v="11.2047619047619"/>
    <x v="2"/>
  </r>
  <r>
    <x v="0"/>
    <x v="3816"/>
    <n v="22"/>
    <n v="18.735606060605999"/>
    <x v="2"/>
  </r>
  <r>
    <x v="0"/>
    <x v="3817"/>
    <n v="72"/>
    <n v="13.313657407407399"/>
    <x v="2"/>
  </r>
  <r>
    <x v="0"/>
    <x v="3818"/>
    <n v="112"/>
    <n v="17.206101190476101"/>
    <x v="2"/>
  </r>
  <r>
    <x v="0"/>
    <x v="3819"/>
    <n v="171"/>
    <n v="19.312768031189002"/>
    <x v="2"/>
  </r>
  <r>
    <x v="0"/>
    <x v="3820"/>
    <n v="148"/>
    <n v="18.383783783783699"/>
    <x v="2"/>
  </r>
  <r>
    <x v="0"/>
    <x v="3821"/>
    <n v="190"/>
    <n v="24.479561403508701"/>
    <x v="2"/>
  </r>
  <r>
    <x v="0"/>
    <x v="3822"/>
    <n v="268"/>
    <n v="29.198880597014899"/>
    <x v="2"/>
  </r>
  <r>
    <x v="0"/>
    <x v="3823"/>
    <n v="325"/>
    <n v="27.7878461538461"/>
    <x v="2"/>
  </r>
  <r>
    <x v="0"/>
    <x v="3824"/>
    <n v="336"/>
    <n v="27.268849206349199"/>
    <x v="2"/>
  </r>
  <r>
    <x v="0"/>
    <x v="3825"/>
    <n v="392"/>
    <n v="28.201743197278901"/>
    <x v="2"/>
  </r>
  <r>
    <x v="0"/>
    <x v="3826"/>
    <n v="519"/>
    <n v="26.549582530507301"/>
    <x v="2"/>
  </r>
  <r>
    <x v="0"/>
    <x v="3827"/>
    <n v="564"/>
    <n v="27.872163120567301"/>
    <x v="2"/>
  </r>
  <r>
    <x v="0"/>
    <x v="3828"/>
    <n v="856"/>
    <n v="23.982904984423602"/>
    <x v="2"/>
  </r>
  <r>
    <x v="0"/>
    <x v="3829"/>
    <n v="781"/>
    <n v="24.281775501493801"/>
    <x v="2"/>
  </r>
  <r>
    <x v="0"/>
    <x v="3830"/>
    <n v="592"/>
    <n v="22.501520270270198"/>
    <x v="2"/>
  </r>
  <r>
    <x v="0"/>
    <x v="3831"/>
    <n v="354"/>
    <n v="20.7603578154425"/>
    <x v="2"/>
  </r>
  <r>
    <x v="0"/>
    <x v="3832"/>
    <n v="319"/>
    <n v="18.2345872518286"/>
    <x v="2"/>
  </r>
  <r>
    <x v="0"/>
    <x v="3833"/>
    <n v="235"/>
    <n v="18.905035460992899"/>
    <x v="2"/>
  </r>
  <r>
    <x v="0"/>
    <x v="3834"/>
    <n v="205"/>
    <n v="22.323008130081298"/>
    <x v="2"/>
  </r>
  <r>
    <x v="0"/>
    <x v="3835"/>
    <n v="122"/>
    <n v="19.3112021857923"/>
    <x v="3"/>
  </r>
  <r>
    <x v="0"/>
    <x v="3836"/>
    <n v="59"/>
    <n v="17.620056497175099"/>
    <x v="3"/>
  </r>
  <r>
    <x v="0"/>
    <x v="3837"/>
    <n v="22"/>
    <n v="11.418939393939301"/>
    <x v="3"/>
  </r>
  <r>
    <x v="0"/>
    <x v="3838"/>
    <n v="8"/>
    <n v="14.795833333333301"/>
    <x v="3"/>
  </r>
  <r>
    <x v="0"/>
    <x v="3839"/>
    <n v="21"/>
    <n v="18.967460317460301"/>
    <x v="3"/>
  </r>
  <r>
    <x v="0"/>
    <x v="3840"/>
    <n v="35"/>
    <n v="22.2504761904761"/>
    <x v="3"/>
  </r>
  <r>
    <x v="0"/>
    <x v="3841"/>
    <n v="74"/>
    <n v="13.5698198198198"/>
    <x v="3"/>
  </r>
  <r>
    <x v="0"/>
    <x v="3842"/>
    <n v="152"/>
    <n v="19.050657894736801"/>
    <x v="3"/>
  </r>
  <r>
    <x v="0"/>
    <x v="3843"/>
    <n v="160"/>
    <n v="19.117291666666599"/>
    <x v="3"/>
  </r>
  <r>
    <x v="0"/>
    <x v="3844"/>
    <n v="240"/>
    <n v="28.6736111111111"/>
    <x v="3"/>
  </r>
  <r>
    <x v="0"/>
    <x v="3845"/>
    <n v="312"/>
    <n v="33.5139957264957"/>
    <x v="3"/>
  </r>
  <r>
    <x v="0"/>
    <x v="3846"/>
    <n v="434"/>
    <n v="29.633602150537602"/>
    <x v="3"/>
  </r>
  <r>
    <x v="0"/>
    <x v="3847"/>
    <n v="613"/>
    <n v="34.038036976617697"/>
    <x v="3"/>
  </r>
  <r>
    <x v="0"/>
    <x v="3848"/>
    <n v="587"/>
    <n v="31.693498012492899"/>
    <x v="3"/>
  </r>
  <r>
    <x v="0"/>
    <x v="3849"/>
    <n v="642"/>
    <n v="29.942912772585601"/>
    <x v="3"/>
  </r>
  <r>
    <x v="0"/>
    <x v="3850"/>
    <n v="724"/>
    <n v="26.386348987108601"/>
    <x v="3"/>
  </r>
  <r>
    <x v="0"/>
    <x v="3851"/>
    <n v="801"/>
    <n v="26.785164377861001"/>
    <x v="3"/>
  </r>
  <r>
    <x v="0"/>
    <x v="3852"/>
    <n v="1124"/>
    <n v="24.898739620403301"/>
    <x v="3"/>
  </r>
  <r>
    <x v="0"/>
    <x v="3853"/>
    <n v="1061"/>
    <n v="23.3832390826264"/>
    <x v="3"/>
  </r>
  <r>
    <x v="0"/>
    <x v="3854"/>
    <n v="709"/>
    <n v="24.6031969910672"/>
    <x v="3"/>
  </r>
  <r>
    <x v="0"/>
    <x v="3855"/>
    <n v="561"/>
    <n v="28.777391562685601"/>
    <x v="3"/>
  </r>
  <r>
    <x v="0"/>
    <x v="3856"/>
    <n v="423"/>
    <n v="24.493065405831299"/>
    <x v="3"/>
  </r>
  <r>
    <x v="0"/>
    <x v="3857"/>
    <n v="399"/>
    <n v="26.055430242272301"/>
    <x v="3"/>
  </r>
  <r>
    <x v="0"/>
    <x v="3858"/>
    <n v="403"/>
    <n v="21.857030603804699"/>
    <x v="3"/>
  </r>
  <r>
    <x v="0"/>
    <x v="3859"/>
    <n v="343"/>
    <n v="21.997278911564599"/>
    <x v="4"/>
  </r>
  <r>
    <x v="0"/>
    <x v="3860"/>
    <n v="348"/>
    <n v="19.606226053639801"/>
    <x v="4"/>
  </r>
  <r>
    <x v="0"/>
    <x v="3861"/>
    <n v="187"/>
    <n v="19.825935828877"/>
    <x v="4"/>
  </r>
  <r>
    <x v="0"/>
    <x v="3862"/>
    <n v="65"/>
    <n v="15.963846153846101"/>
    <x v="4"/>
  </r>
  <r>
    <x v="0"/>
    <x v="3863"/>
    <n v="36"/>
    <n v="14.3925925925925"/>
    <x v="4"/>
  </r>
  <r>
    <x v="0"/>
    <x v="3864"/>
    <n v="39"/>
    <n v="29.474786324786301"/>
    <x v="4"/>
  </r>
  <r>
    <x v="0"/>
    <x v="3865"/>
    <n v="69"/>
    <n v="24.827777777777701"/>
    <x v="4"/>
  </r>
  <r>
    <x v="0"/>
    <x v="3866"/>
    <n v="113"/>
    <n v="38.994690265486703"/>
    <x v="4"/>
  </r>
  <r>
    <x v="0"/>
    <x v="3867"/>
    <n v="198"/>
    <n v="29.365740740740701"/>
    <x v="4"/>
  </r>
  <r>
    <x v="0"/>
    <x v="3868"/>
    <n v="366"/>
    <n v="27.083105646630202"/>
    <x v="4"/>
  </r>
  <r>
    <x v="0"/>
    <x v="3869"/>
    <n v="548"/>
    <n v="27.458972019464699"/>
    <x v="4"/>
  </r>
  <r>
    <x v="0"/>
    <x v="3870"/>
    <n v="213"/>
    <n v="22.0252738654147"/>
    <x v="4"/>
  </r>
  <r>
    <x v="0"/>
    <x v="3871"/>
    <n v="261"/>
    <n v="22.199936143039501"/>
    <x v="4"/>
  </r>
  <r>
    <x v="0"/>
    <x v="3872"/>
    <n v="395"/>
    <n v="24.768902953586402"/>
    <x v="4"/>
  </r>
  <r>
    <x v="0"/>
    <x v="3873"/>
    <n v="465"/>
    <n v="26.974265232974901"/>
    <x v="4"/>
  </r>
  <r>
    <x v="0"/>
    <x v="3874"/>
    <n v="637"/>
    <n v="29.0430402930402"/>
    <x v="4"/>
  </r>
  <r>
    <x v="0"/>
    <x v="3875"/>
    <n v="706"/>
    <n v="31.7940509915014"/>
    <x v="4"/>
  </r>
  <r>
    <x v="0"/>
    <x v="3876"/>
    <n v="684"/>
    <n v="24.4302631578947"/>
    <x v="4"/>
  </r>
  <r>
    <x v="0"/>
    <x v="3877"/>
    <n v="698"/>
    <n v="24.714947468958901"/>
    <x v="4"/>
  </r>
  <r>
    <x v="0"/>
    <x v="3878"/>
    <n v="516"/>
    <n v="26.277906976744099"/>
    <x v="4"/>
  </r>
  <r>
    <x v="0"/>
    <x v="3879"/>
    <n v="428"/>
    <n v="26.091355140186899"/>
    <x v="4"/>
  </r>
  <r>
    <x v="0"/>
    <x v="3880"/>
    <n v="407"/>
    <n v="22.0821048321048"/>
    <x v="4"/>
  </r>
  <r>
    <x v="0"/>
    <x v="3881"/>
    <n v="363"/>
    <n v="22.900826446280899"/>
    <x v="4"/>
  </r>
  <r>
    <x v="0"/>
    <x v="3882"/>
    <n v="327"/>
    <n v="23.254689092762401"/>
    <x v="4"/>
  </r>
  <r>
    <x v="0"/>
    <x v="3883"/>
    <n v="354"/>
    <n v="23.026789077212801"/>
    <x v="5"/>
  </r>
  <r>
    <x v="0"/>
    <x v="3884"/>
    <n v="291"/>
    <n v="19.593413516609299"/>
    <x v="5"/>
  </r>
  <r>
    <x v="0"/>
    <x v="3885"/>
    <n v="208"/>
    <n v="18.408573717948698"/>
    <x v="5"/>
  </r>
  <r>
    <x v="0"/>
    <x v="3886"/>
    <n v="93"/>
    <n v="19.9247311827957"/>
    <x v="5"/>
  </r>
  <r>
    <x v="0"/>
    <x v="3887"/>
    <n v="54"/>
    <n v="26.048765432098701"/>
    <x v="5"/>
  </r>
  <r>
    <x v="0"/>
    <x v="3888"/>
    <n v="49"/>
    <n v="24.1091836734693"/>
    <x v="5"/>
  </r>
  <r>
    <x v="0"/>
    <x v="3889"/>
    <n v="48"/>
    <n v="26.861805555555499"/>
    <x v="5"/>
  </r>
  <r>
    <x v="0"/>
    <x v="3890"/>
    <n v="92"/>
    <n v="30.8367753623188"/>
    <x v="5"/>
  </r>
  <r>
    <x v="0"/>
    <x v="3891"/>
    <n v="216"/>
    <n v="32.846373456790097"/>
    <x v="5"/>
  </r>
  <r>
    <x v="0"/>
    <x v="3892"/>
    <n v="439"/>
    <n v="41.34377372817"/>
    <x v="5"/>
  </r>
  <r>
    <x v="0"/>
    <x v="3893"/>
    <n v="703"/>
    <n v="35.470009483167303"/>
    <x v="5"/>
  </r>
  <r>
    <x v="0"/>
    <x v="3894"/>
    <n v="900"/>
    <n v="35.396185185185097"/>
    <x v="5"/>
  </r>
  <r>
    <x v="0"/>
    <x v="3895"/>
    <n v="1334"/>
    <n v="35.537356321838999"/>
    <x v="5"/>
  </r>
  <r>
    <x v="0"/>
    <x v="3896"/>
    <n v="1371"/>
    <n v="39.1027595429127"/>
    <x v="5"/>
  </r>
  <r>
    <x v="0"/>
    <x v="3897"/>
    <n v="1425"/>
    <n v="38.0912514619883"/>
    <x v="5"/>
  </r>
  <r>
    <x v="0"/>
    <x v="3898"/>
    <n v="1384"/>
    <n v="33.4175698458574"/>
    <x v="5"/>
  </r>
  <r>
    <x v="0"/>
    <x v="3899"/>
    <n v="1268"/>
    <n v="33.162171398527803"/>
    <x v="5"/>
  </r>
  <r>
    <x v="0"/>
    <x v="3900"/>
    <n v="1083"/>
    <n v="30.469405971067999"/>
    <x v="5"/>
  </r>
  <r>
    <x v="0"/>
    <x v="3901"/>
    <n v="753"/>
    <n v="31.332470119521901"/>
    <x v="5"/>
  </r>
  <r>
    <x v="0"/>
    <x v="3902"/>
    <n v="511"/>
    <n v="31.6893998695368"/>
    <x v="5"/>
  </r>
  <r>
    <x v="0"/>
    <x v="3903"/>
    <n v="437"/>
    <n v="32.899885583523997"/>
    <x v="5"/>
  </r>
  <r>
    <x v="0"/>
    <x v="3904"/>
    <n v="287"/>
    <n v="31.585830429732798"/>
    <x v="5"/>
  </r>
  <r>
    <x v="0"/>
    <x v="3905"/>
    <n v="226"/>
    <n v="39.500884955752198"/>
    <x v="5"/>
  </r>
  <r>
    <x v="0"/>
    <x v="3906"/>
    <n v="162"/>
    <n v="27.0502057613168"/>
    <x v="5"/>
  </r>
  <r>
    <x v="0"/>
    <x v="3907"/>
    <n v="90"/>
    <n v="34.539444444444399"/>
    <x v="6"/>
  </r>
  <r>
    <x v="0"/>
    <x v="3908"/>
    <n v="55"/>
    <n v="31.152727272727201"/>
    <x v="6"/>
  </r>
  <r>
    <x v="0"/>
    <x v="3909"/>
    <n v="34"/>
    <n v="27.1553921568627"/>
    <x v="6"/>
  </r>
  <r>
    <x v="0"/>
    <x v="3910"/>
    <n v="18"/>
    <n v="26.076851851851799"/>
    <x v="6"/>
  </r>
  <r>
    <x v="0"/>
    <x v="3911"/>
    <n v="13"/>
    <n v="14.1064102564102"/>
    <x v="6"/>
  </r>
  <r>
    <x v="0"/>
    <x v="3912"/>
    <n v="30"/>
    <n v="17.948888888888799"/>
    <x v="6"/>
  </r>
  <r>
    <x v="0"/>
    <x v="3913"/>
    <n v="75"/>
    <n v="13.236666666666601"/>
    <x v="6"/>
  </r>
  <r>
    <x v="0"/>
    <x v="3914"/>
    <n v="116"/>
    <n v="14.835201149425201"/>
    <x v="6"/>
  </r>
  <r>
    <x v="0"/>
    <x v="3915"/>
    <n v="179"/>
    <n v="16.781284916201098"/>
    <x v="6"/>
  </r>
  <r>
    <x v="0"/>
    <x v="3916"/>
    <n v="164"/>
    <n v="25.264227642276399"/>
    <x v="6"/>
  </r>
  <r>
    <x v="0"/>
    <x v="3917"/>
    <n v="236"/>
    <n v="27.301271186440601"/>
    <x v="6"/>
  </r>
  <r>
    <x v="0"/>
    <x v="3918"/>
    <n v="324"/>
    <n v="31.8596193415637"/>
    <x v="6"/>
  </r>
  <r>
    <x v="0"/>
    <x v="3919"/>
    <n v="375"/>
    <n v="25.907599999999999"/>
    <x v="6"/>
  </r>
  <r>
    <x v="0"/>
    <x v="3920"/>
    <n v="373"/>
    <n v="29.136416443252902"/>
    <x v="6"/>
  </r>
  <r>
    <x v="0"/>
    <x v="3921"/>
    <n v="446"/>
    <n v="30.302578475336301"/>
    <x v="6"/>
  </r>
  <r>
    <x v="0"/>
    <x v="3922"/>
    <n v="441"/>
    <n v="32.148941798941799"/>
    <x v="6"/>
  </r>
  <r>
    <x v="0"/>
    <x v="3923"/>
    <n v="501"/>
    <n v="24.1976713240186"/>
    <x v="6"/>
  </r>
  <r>
    <x v="0"/>
    <x v="3924"/>
    <n v="603"/>
    <n v="23.343504698728498"/>
    <x v="6"/>
  </r>
  <r>
    <x v="0"/>
    <x v="3925"/>
    <n v="547"/>
    <n v="24.293266301035899"/>
    <x v="6"/>
  </r>
  <r>
    <x v="0"/>
    <x v="3926"/>
    <n v="479"/>
    <n v="23.2770354906054"/>
    <x v="6"/>
  </r>
  <r>
    <x v="0"/>
    <x v="3927"/>
    <n v="299"/>
    <n v="22.698439241917502"/>
    <x v="6"/>
  </r>
  <r>
    <x v="0"/>
    <x v="3928"/>
    <n v="293"/>
    <n v="22.012969283276401"/>
    <x v="6"/>
  </r>
  <r>
    <x v="0"/>
    <x v="3929"/>
    <n v="172"/>
    <n v="21.454844961240301"/>
    <x v="6"/>
  </r>
  <r>
    <x v="0"/>
    <x v="3930"/>
    <n v="100"/>
    <n v="25.1778333333333"/>
    <x v="6"/>
  </r>
  <r>
    <x v="0"/>
    <x v="3931"/>
    <n v="91"/>
    <n v="29.706043956043899"/>
    <x v="0"/>
  </r>
  <r>
    <x v="0"/>
    <x v="3932"/>
    <n v="41"/>
    <n v="21.2439024390243"/>
    <x v="0"/>
  </r>
  <r>
    <x v="0"/>
    <x v="3933"/>
    <n v="21"/>
    <n v="23.955555555555499"/>
    <x v="0"/>
  </r>
  <r>
    <x v="0"/>
    <x v="3934"/>
    <n v="18"/>
    <n v="15.1444444444444"/>
    <x v="0"/>
  </r>
  <r>
    <x v="0"/>
    <x v="3935"/>
    <n v="7"/>
    <n v="27.633333333333301"/>
    <x v="0"/>
  </r>
  <r>
    <x v="0"/>
    <x v="3936"/>
    <n v="22"/>
    <n v="27.396969696969698"/>
    <x v="0"/>
  </r>
  <r>
    <x v="0"/>
    <x v="3937"/>
    <n v="63"/>
    <n v="14.6523809523809"/>
    <x v="0"/>
  </r>
  <r>
    <x v="0"/>
    <x v="3938"/>
    <n v="156"/>
    <n v="15.432692307692299"/>
    <x v="0"/>
  </r>
  <r>
    <x v="0"/>
    <x v="3939"/>
    <n v="169"/>
    <n v="16.656311637080801"/>
    <x v="0"/>
  </r>
  <r>
    <x v="0"/>
    <x v="3940"/>
    <n v="192"/>
    <n v="24.3063368055555"/>
    <x v="0"/>
  </r>
  <r>
    <x v="0"/>
    <x v="3941"/>
    <n v="215"/>
    <n v="28.888992248061999"/>
    <x v="0"/>
  </r>
  <r>
    <x v="0"/>
    <x v="3942"/>
    <n v="302"/>
    <n v="28.3583885209713"/>
    <x v="0"/>
  </r>
  <r>
    <x v="0"/>
    <x v="3943"/>
    <n v="309"/>
    <n v="27.693743257820898"/>
    <x v="0"/>
  </r>
  <r>
    <x v="0"/>
    <x v="3944"/>
    <n v="343"/>
    <n v="22.932555879494601"/>
    <x v="0"/>
  </r>
  <r>
    <x v="0"/>
    <x v="3945"/>
    <n v="382"/>
    <n v="30.425130890052301"/>
    <x v="0"/>
  </r>
  <r>
    <x v="0"/>
    <x v="3946"/>
    <n v="351"/>
    <n v="29.217948717948701"/>
    <x v="0"/>
  </r>
  <r>
    <x v="0"/>
    <x v="3947"/>
    <n v="389"/>
    <n v="20.7256212510711"/>
    <x v="0"/>
  </r>
  <r>
    <x v="0"/>
    <x v="3948"/>
    <n v="488"/>
    <n v="19.7227459016393"/>
    <x v="0"/>
  </r>
  <r>
    <x v="0"/>
    <x v="3949"/>
    <n v="260"/>
    <n v="20.540641025641001"/>
    <x v="0"/>
  </r>
  <r>
    <x v="0"/>
    <x v="3950"/>
    <n v="155"/>
    <n v="19.823440860215001"/>
    <x v="0"/>
  </r>
  <r>
    <x v="0"/>
    <x v="3951"/>
    <n v="121"/>
    <n v="21.111019283746501"/>
    <x v="0"/>
  </r>
  <r>
    <x v="0"/>
    <x v="3952"/>
    <n v="148"/>
    <n v="17.443468468468399"/>
    <x v="0"/>
  </r>
  <r>
    <x v="0"/>
    <x v="3953"/>
    <n v="200"/>
    <n v="21.080916666666599"/>
    <x v="0"/>
  </r>
  <r>
    <x v="0"/>
    <x v="3954"/>
    <n v="136"/>
    <n v="22.551102941176399"/>
    <x v="0"/>
  </r>
  <r>
    <x v="0"/>
    <x v="3955"/>
    <n v="66"/>
    <n v="20.966666666666601"/>
    <x v="1"/>
  </r>
  <r>
    <x v="0"/>
    <x v="3956"/>
    <n v="24"/>
    <n v="29.0833333333333"/>
    <x v="1"/>
  </r>
  <r>
    <x v="0"/>
    <x v="3957"/>
    <n v="19"/>
    <n v="18.537719298245602"/>
    <x v="1"/>
  </r>
  <r>
    <x v="0"/>
    <x v="3958"/>
    <n v="21"/>
    <n v="39.023015873015801"/>
    <x v="1"/>
  </r>
  <r>
    <x v="0"/>
    <x v="3959"/>
    <n v="8"/>
    <n v="13.639583333333301"/>
    <x v="1"/>
  </r>
  <r>
    <x v="0"/>
    <x v="3960"/>
    <n v="19"/>
    <n v="19.5894736842105"/>
    <x v="1"/>
  </r>
  <r>
    <x v="0"/>
    <x v="3961"/>
    <n v="76"/>
    <n v="16.342543859649101"/>
    <x v="1"/>
  </r>
  <r>
    <x v="0"/>
    <x v="3962"/>
    <n v="106"/>
    <n v="15.1231132075471"/>
    <x v="1"/>
  </r>
  <r>
    <x v="0"/>
    <x v="3963"/>
    <n v="101"/>
    <n v="12.7049504950495"/>
    <x v="1"/>
  </r>
  <r>
    <x v="0"/>
    <x v="3964"/>
    <n v="84"/>
    <n v="26.259920634920601"/>
    <x v="1"/>
  </r>
  <r>
    <x v="0"/>
    <x v="3965"/>
    <n v="83"/>
    <n v="25.6773092369477"/>
    <x v="1"/>
  </r>
  <r>
    <x v="0"/>
    <x v="3966"/>
    <n v="181"/>
    <n v="24.375598526703499"/>
    <x v="1"/>
  </r>
  <r>
    <x v="0"/>
    <x v="3967"/>
    <n v="224"/>
    <n v="23.385119047619"/>
    <x v="1"/>
  </r>
  <r>
    <x v="0"/>
    <x v="3968"/>
    <n v="298"/>
    <n v="28.8213087248322"/>
    <x v="1"/>
  </r>
  <r>
    <x v="0"/>
    <x v="3969"/>
    <n v="287"/>
    <n v="22.962950058072"/>
    <x v="1"/>
  </r>
  <r>
    <x v="0"/>
    <x v="3970"/>
    <n v="392"/>
    <n v="23.810034013605399"/>
    <x v="1"/>
  </r>
  <r>
    <x v="0"/>
    <x v="3971"/>
    <n v="450"/>
    <n v="25.275185185185101"/>
    <x v="1"/>
  </r>
  <r>
    <x v="0"/>
    <x v="3972"/>
    <n v="780"/>
    <n v="24.484529914529901"/>
    <x v="1"/>
  </r>
  <r>
    <x v="0"/>
    <x v="3973"/>
    <n v="753"/>
    <n v="25.109384683488202"/>
    <x v="1"/>
  </r>
  <r>
    <x v="0"/>
    <x v="3974"/>
    <n v="568"/>
    <n v="23.609037558685401"/>
    <x v="1"/>
  </r>
  <r>
    <x v="0"/>
    <x v="3975"/>
    <n v="384"/>
    <n v="23.174565972222201"/>
    <x v="1"/>
  </r>
  <r>
    <x v="0"/>
    <x v="3976"/>
    <n v="362"/>
    <n v="25.493232044198798"/>
    <x v="1"/>
  </r>
  <r>
    <x v="0"/>
    <x v="3977"/>
    <n v="406"/>
    <n v="25.021141215106699"/>
    <x v="1"/>
  </r>
  <r>
    <x v="0"/>
    <x v="3978"/>
    <n v="216"/>
    <n v="21.654706790123399"/>
    <x v="1"/>
  </r>
  <r>
    <x v="0"/>
    <x v="3979"/>
    <n v="109"/>
    <n v="20.4990825688073"/>
    <x v="2"/>
  </r>
  <r>
    <x v="0"/>
    <x v="3980"/>
    <n v="42"/>
    <n v="21.1559523809523"/>
    <x v="2"/>
  </r>
  <r>
    <x v="0"/>
    <x v="3981"/>
    <n v="49"/>
    <n v="22.0122448979591"/>
    <x v="2"/>
  </r>
  <r>
    <x v="0"/>
    <x v="3982"/>
    <n v="12"/>
    <n v="19.233333333333299"/>
    <x v="2"/>
  </r>
  <r>
    <x v="0"/>
    <x v="3983"/>
    <n v="18"/>
    <n v="12.6675925925925"/>
    <x v="2"/>
  </r>
  <r>
    <x v="0"/>
    <x v="3984"/>
    <n v="25"/>
    <n v="16.088666666666601"/>
    <x v="2"/>
  </r>
  <r>
    <x v="0"/>
    <x v="3985"/>
    <n v="90"/>
    <n v="18.3085185185185"/>
    <x v="2"/>
  </r>
  <r>
    <x v="0"/>
    <x v="3986"/>
    <n v="161"/>
    <n v="15.8416149068322"/>
    <x v="2"/>
  </r>
  <r>
    <x v="0"/>
    <x v="3987"/>
    <n v="184"/>
    <n v="19.805706521739101"/>
    <x v="2"/>
  </r>
  <r>
    <x v="0"/>
    <x v="3988"/>
    <n v="187"/>
    <n v="22.886363636363601"/>
    <x v="2"/>
  </r>
  <r>
    <x v="0"/>
    <x v="3989"/>
    <n v="237"/>
    <n v="26.156610407876201"/>
    <x v="2"/>
  </r>
  <r>
    <x v="0"/>
    <x v="3990"/>
    <n v="319"/>
    <n v="25.490647857889201"/>
    <x v="2"/>
  </r>
  <r>
    <x v="0"/>
    <x v="3991"/>
    <n v="415"/>
    <n v="28.917550200803198"/>
    <x v="2"/>
  </r>
  <r>
    <x v="0"/>
    <x v="3992"/>
    <n v="422"/>
    <n v="31.061413902053701"/>
    <x v="2"/>
  </r>
  <r>
    <x v="0"/>
    <x v="3993"/>
    <n v="479"/>
    <n v="29.688656924147502"/>
    <x v="2"/>
  </r>
  <r>
    <x v="0"/>
    <x v="3994"/>
    <n v="573"/>
    <n v="30.7201861547411"/>
    <x v="2"/>
  </r>
  <r>
    <x v="0"/>
    <x v="3995"/>
    <n v="710"/>
    <n v="29.7816431924882"/>
    <x v="2"/>
  </r>
  <r>
    <x v="0"/>
    <x v="3996"/>
    <n v="1044"/>
    <n v="26.869332694763699"/>
    <x v="2"/>
  </r>
  <r>
    <x v="0"/>
    <x v="3997"/>
    <n v="1050"/>
    <n v="27.199015873015799"/>
    <x v="2"/>
  </r>
  <r>
    <x v="0"/>
    <x v="3998"/>
    <n v="894"/>
    <n v="27.505182699477999"/>
    <x v="2"/>
  </r>
  <r>
    <x v="0"/>
    <x v="3999"/>
    <n v="653"/>
    <n v="31.5884124553343"/>
    <x v="2"/>
  </r>
  <r>
    <x v="0"/>
    <x v="4000"/>
    <n v="556"/>
    <n v="31.258633093525098"/>
    <x v="2"/>
  </r>
  <r>
    <x v="0"/>
    <x v="4001"/>
    <n v="459"/>
    <n v="29.725381263616502"/>
    <x v="2"/>
  </r>
  <r>
    <x v="0"/>
    <x v="4002"/>
    <n v="359"/>
    <n v="26.566016713091901"/>
    <x v="2"/>
  </r>
  <r>
    <x v="0"/>
    <x v="4003"/>
    <n v="204"/>
    <n v="29.7405228758169"/>
    <x v="3"/>
  </r>
  <r>
    <x v="0"/>
    <x v="4004"/>
    <n v="120"/>
    <n v="30.736944444444401"/>
    <x v="3"/>
  </r>
  <r>
    <x v="0"/>
    <x v="4005"/>
    <n v="56"/>
    <n v="26.2755952380952"/>
    <x v="3"/>
  </r>
  <r>
    <x v="0"/>
    <x v="4006"/>
    <n v="32"/>
    <n v="37.359895833333297"/>
    <x v="3"/>
  </r>
  <r>
    <x v="0"/>
    <x v="4007"/>
    <n v="31"/>
    <n v="16.0602150537634"/>
    <x v="3"/>
  </r>
  <r>
    <x v="0"/>
    <x v="4008"/>
    <n v="53"/>
    <n v="23.2040880503144"/>
    <x v="3"/>
  </r>
  <r>
    <x v="0"/>
    <x v="4009"/>
    <n v="109"/>
    <n v="14.423394495412801"/>
    <x v="3"/>
  </r>
  <r>
    <x v="0"/>
    <x v="4010"/>
    <n v="196"/>
    <n v="19.7692176870748"/>
    <x v="3"/>
  </r>
  <r>
    <x v="0"/>
    <x v="4011"/>
    <n v="226"/>
    <n v="21.610250737463101"/>
    <x v="3"/>
  </r>
  <r>
    <x v="0"/>
    <x v="4012"/>
    <n v="269"/>
    <n v="30.368835192069302"/>
    <x v="3"/>
  </r>
  <r>
    <x v="0"/>
    <x v="4013"/>
    <n v="391"/>
    <n v="38.920289855072397"/>
    <x v="3"/>
  </r>
  <r>
    <x v="0"/>
    <x v="4014"/>
    <n v="529"/>
    <n v="31.362696912413298"/>
    <x v="3"/>
  </r>
  <r>
    <x v="0"/>
    <x v="4015"/>
    <n v="631"/>
    <n v="30.729186476492298"/>
    <x v="3"/>
  </r>
  <r>
    <x v="0"/>
    <x v="4016"/>
    <n v="797"/>
    <n v="33.786930154746898"/>
    <x v="3"/>
  </r>
  <r>
    <x v="0"/>
    <x v="4017"/>
    <n v="791"/>
    <n v="30.4011167298777"/>
    <x v="3"/>
  </r>
  <r>
    <x v="0"/>
    <x v="4018"/>
    <n v="860"/>
    <n v="28.319031007751899"/>
    <x v="3"/>
  </r>
  <r>
    <x v="0"/>
    <x v="4019"/>
    <n v="1068"/>
    <n v="25.5364856429463"/>
    <x v="3"/>
  </r>
  <r>
    <x v="0"/>
    <x v="4020"/>
    <n v="1263"/>
    <n v="25.7189891792029"/>
    <x v="3"/>
  </r>
  <r>
    <x v="0"/>
    <x v="4021"/>
    <n v="1223"/>
    <n v="26.9154265467429"/>
    <x v="3"/>
  </r>
  <r>
    <x v="0"/>
    <x v="4022"/>
    <n v="989"/>
    <n v="27.106622851365"/>
    <x v="3"/>
  </r>
  <r>
    <x v="0"/>
    <x v="4023"/>
    <n v="792"/>
    <n v="27.7004208754208"/>
    <x v="3"/>
  </r>
  <r>
    <x v="0"/>
    <x v="4024"/>
    <n v="659"/>
    <n v="28.703237228123399"/>
    <x v="3"/>
  </r>
  <r>
    <x v="0"/>
    <x v="4025"/>
    <n v="631"/>
    <n v="30.115240359218099"/>
    <x v="3"/>
  </r>
  <r>
    <x v="0"/>
    <x v="4026"/>
    <n v="660"/>
    <n v="31.527828282828199"/>
    <x v="3"/>
  </r>
  <r>
    <x v="0"/>
    <x v="4027"/>
    <n v="580"/>
    <n v="32.159597701149401"/>
    <x v="4"/>
  </r>
  <r>
    <x v="0"/>
    <x v="4028"/>
    <n v="509"/>
    <n v="25.9112639161755"/>
    <x v="4"/>
  </r>
  <r>
    <x v="0"/>
    <x v="4029"/>
    <n v="289"/>
    <n v="25.450403690888098"/>
    <x v="4"/>
  </r>
  <r>
    <x v="0"/>
    <x v="4030"/>
    <n v="96"/>
    <n v="19.9678819444444"/>
    <x v="4"/>
  </r>
  <r>
    <x v="0"/>
    <x v="4031"/>
    <n v="49"/>
    <n v="24.225850340135999"/>
    <x v="4"/>
  </r>
  <r>
    <x v="0"/>
    <x v="4032"/>
    <n v="43"/>
    <n v="22.3771317829457"/>
    <x v="4"/>
  </r>
  <r>
    <x v="0"/>
    <x v="4033"/>
    <n v="83"/>
    <n v="30.931325301204801"/>
    <x v="4"/>
  </r>
  <r>
    <x v="0"/>
    <x v="4034"/>
    <n v="126"/>
    <n v="23.016666666666602"/>
    <x v="4"/>
  </r>
  <r>
    <x v="0"/>
    <x v="4035"/>
    <n v="270"/>
    <n v="32.177345679012298"/>
    <x v="4"/>
  </r>
  <r>
    <x v="0"/>
    <x v="4036"/>
    <n v="589"/>
    <n v="31.130164119977302"/>
    <x v="4"/>
  </r>
  <r>
    <x v="0"/>
    <x v="4037"/>
    <n v="900"/>
    <n v="32.655666666666598"/>
    <x v="4"/>
  </r>
  <r>
    <x v="0"/>
    <x v="4038"/>
    <n v="1302"/>
    <n v="33.269316436251898"/>
    <x v="4"/>
  </r>
  <r>
    <x v="0"/>
    <x v="4039"/>
    <n v="1626"/>
    <n v="33.650666256662497"/>
    <x v="4"/>
  </r>
  <r>
    <x v="0"/>
    <x v="4040"/>
    <n v="1689"/>
    <n v="35.652614959542099"/>
    <x v="4"/>
  </r>
  <r>
    <x v="0"/>
    <x v="4041"/>
    <n v="1655"/>
    <n v="37.706485397784398"/>
    <x v="4"/>
  </r>
  <r>
    <x v="0"/>
    <x v="4042"/>
    <n v="1621"/>
    <n v="33.192216738638699"/>
    <x v="4"/>
  </r>
  <r>
    <x v="0"/>
    <x v="4043"/>
    <n v="1816"/>
    <n v="31.848880323054299"/>
    <x v="4"/>
  </r>
  <r>
    <x v="0"/>
    <x v="4044"/>
    <n v="1662"/>
    <n v="31.873686321700699"/>
    <x v="4"/>
  </r>
  <r>
    <x v="0"/>
    <x v="4045"/>
    <n v="1654"/>
    <n v="28.609965739621099"/>
    <x v="4"/>
  </r>
  <r>
    <x v="0"/>
    <x v="4046"/>
    <n v="1356"/>
    <n v="32.722369714847503"/>
    <x v="4"/>
  </r>
  <r>
    <x v="0"/>
    <x v="4047"/>
    <n v="1116"/>
    <n v="36.503285543608101"/>
    <x v="4"/>
  </r>
  <r>
    <x v="0"/>
    <x v="4048"/>
    <n v="1061"/>
    <n v="32.654681118441701"/>
    <x v="4"/>
  </r>
  <r>
    <x v="0"/>
    <x v="4049"/>
    <n v="950"/>
    <n v="32.687350877192898"/>
    <x v="4"/>
  </r>
  <r>
    <x v="0"/>
    <x v="4050"/>
    <n v="860"/>
    <n v="32.271608527131697"/>
    <x v="4"/>
  </r>
  <r>
    <x v="0"/>
    <x v="4051"/>
    <n v="850"/>
    <n v="30.8763921568627"/>
    <x v="5"/>
  </r>
  <r>
    <x v="0"/>
    <x v="4052"/>
    <n v="600"/>
    <n v="29.625"/>
    <x v="5"/>
  </r>
  <r>
    <x v="0"/>
    <x v="4053"/>
    <n v="391"/>
    <n v="28.942540494458601"/>
    <x v="5"/>
  </r>
  <r>
    <x v="0"/>
    <x v="4054"/>
    <n v="244"/>
    <n v="27.689549180327798"/>
    <x v="5"/>
  </r>
  <r>
    <x v="0"/>
    <x v="4055"/>
    <n v="90"/>
    <n v="32.750925925925898"/>
    <x v="5"/>
  </r>
  <r>
    <x v="0"/>
    <x v="4056"/>
    <n v="78"/>
    <n v="28.855982905982899"/>
    <x v="5"/>
  </r>
  <r>
    <x v="0"/>
    <x v="4057"/>
    <n v="59"/>
    <n v="36.638983050847401"/>
    <x v="5"/>
  </r>
  <r>
    <x v="0"/>
    <x v="4058"/>
    <n v="120"/>
    <n v="28.874305555555502"/>
    <x v="5"/>
  </r>
  <r>
    <x v="0"/>
    <x v="4059"/>
    <n v="218"/>
    <n v="31.931498470948"/>
    <x v="5"/>
  </r>
  <r>
    <x v="0"/>
    <x v="4060"/>
    <n v="393"/>
    <n v="30.276420695504601"/>
    <x v="5"/>
  </r>
  <r>
    <x v="0"/>
    <x v="4061"/>
    <n v="641"/>
    <n v="33.151248049921897"/>
    <x v="5"/>
  </r>
  <r>
    <x v="0"/>
    <x v="4062"/>
    <n v="873"/>
    <n v="32.643165330278698"/>
    <x v="5"/>
  </r>
  <r>
    <x v="0"/>
    <x v="4063"/>
    <n v="1078"/>
    <n v="33.8747990105132"/>
    <x v="5"/>
  </r>
  <r>
    <x v="0"/>
    <x v="4064"/>
    <n v="1199"/>
    <n v="36.4956769530164"/>
    <x v="5"/>
  </r>
  <r>
    <x v="0"/>
    <x v="4065"/>
    <n v="1163"/>
    <n v="35.652679850960098"/>
    <x v="5"/>
  </r>
  <r>
    <x v="0"/>
    <x v="4066"/>
    <n v="1085"/>
    <n v="32.949062980030703"/>
    <x v="5"/>
  </r>
  <r>
    <x v="0"/>
    <x v="4067"/>
    <n v="930"/>
    <n v="29.182437275985599"/>
    <x v="5"/>
  </r>
  <r>
    <x v="0"/>
    <x v="4068"/>
    <n v="841"/>
    <n v="28.527348394768101"/>
    <x v="5"/>
  </r>
  <r>
    <x v="0"/>
    <x v="4069"/>
    <n v="392"/>
    <n v="24.1482142857142"/>
    <x v="5"/>
  </r>
  <r>
    <x v="0"/>
    <x v="4070"/>
    <n v="336"/>
    <n v="28.057490079365"/>
    <x v="5"/>
  </r>
  <r>
    <x v="0"/>
    <x v="4071"/>
    <n v="291"/>
    <n v="27.073024054982799"/>
    <x v="5"/>
  </r>
  <r>
    <x v="0"/>
    <x v="4072"/>
    <n v="251"/>
    <n v="28.5820717131474"/>
    <x v="5"/>
  </r>
  <r>
    <x v="0"/>
    <x v="4073"/>
    <n v="201"/>
    <n v="36.246600331674898"/>
    <x v="5"/>
  </r>
  <r>
    <x v="0"/>
    <x v="4074"/>
    <n v="132"/>
    <n v="31.857070707070701"/>
    <x v="5"/>
  </r>
  <r>
    <x v="0"/>
    <x v="4075"/>
    <n v="104"/>
    <n v="34.7232371794871"/>
    <x v="6"/>
  </r>
  <r>
    <x v="0"/>
    <x v="4076"/>
    <n v="48"/>
    <n v="27.103819444444401"/>
    <x v="6"/>
  </r>
  <r>
    <x v="0"/>
    <x v="4077"/>
    <n v="47"/>
    <n v="25.7177304964539"/>
    <x v="6"/>
  </r>
  <r>
    <x v="0"/>
    <x v="4078"/>
    <n v="26"/>
    <n v="40.115384615384599"/>
    <x v="6"/>
  </r>
  <r>
    <x v="0"/>
    <x v="4079"/>
    <n v="24"/>
    <n v="17.453472222222199"/>
    <x v="6"/>
  </r>
  <r>
    <x v="0"/>
    <x v="4080"/>
    <n v="30"/>
    <n v="17.045000000000002"/>
    <x v="6"/>
  </r>
  <r>
    <x v="0"/>
    <x v="4081"/>
    <n v="91"/>
    <n v="15.5351648351648"/>
    <x v="6"/>
  </r>
  <r>
    <x v="0"/>
    <x v="4082"/>
    <n v="146"/>
    <n v="16.7881278538812"/>
    <x v="6"/>
  </r>
  <r>
    <x v="0"/>
    <x v="4083"/>
    <n v="205"/>
    <n v="20.856422764227599"/>
    <x v="6"/>
  </r>
  <r>
    <x v="0"/>
    <x v="4084"/>
    <n v="218"/>
    <n v="24.026758409785899"/>
    <x v="6"/>
  </r>
  <r>
    <x v="0"/>
    <x v="4085"/>
    <n v="297"/>
    <n v="35.628338945005602"/>
    <x v="6"/>
  </r>
  <r>
    <x v="0"/>
    <x v="4086"/>
    <n v="387"/>
    <n v="34.699224806201499"/>
    <x v="6"/>
  </r>
  <r>
    <x v="0"/>
    <x v="4087"/>
    <n v="501"/>
    <n v="27.300731869594099"/>
    <x v="6"/>
  </r>
  <r>
    <x v="0"/>
    <x v="4088"/>
    <n v="517"/>
    <n v="34.369503546099203"/>
    <x v="6"/>
  </r>
  <r>
    <x v="0"/>
    <x v="4089"/>
    <n v="583"/>
    <n v="30.020068610634599"/>
    <x v="6"/>
  </r>
  <r>
    <x v="0"/>
    <x v="4090"/>
    <n v="543"/>
    <n v="32.693585021485497"/>
    <x v="6"/>
  </r>
  <r>
    <x v="0"/>
    <x v="4091"/>
    <n v="741"/>
    <n v="31.3008547008547"/>
    <x v="6"/>
  </r>
  <r>
    <x v="0"/>
    <x v="4092"/>
    <n v="966"/>
    <n v="30.125345065562399"/>
    <x v="6"/>
  </r>
  <r>
    <x v="0"/>
    <x v="4093"/>
    <n v="881"/>
    <n v="28.906356413166801"/>
    <x v="6"/>
  </r>
  <r>
    <x v="0"/>
    <x v="4094"/>
    <n v="757"/>
    <n v="32.316270365477699"/>
    <x v="6"/>
  </r>
  <r>
    <x v="0"/>
    <x v="4095"/>
    <n v="598"/>
    <n v="29.428010033444799"/>
    <x v="6"/>
  </r>
  <r>
    <x v="0"/>
    <x v="4096"/>
    <n v="457"/>
    <n v="32.180671043034202"/>
    <x v="6"/>
  </r>
  <r>
    <x v="0"/>
    <x v="4097"/>
    <n v="405"/>
    <n v="35.663621399176897"/>
    <x v="6"/>
  </r>
  <r>
    <x v="0"/>
    <x v="4098"/>
    <n v="278"/>
    <n v="36.335311750599502"/>
    <x v="6"/>
  </r>
  <r>
    <x v="0"/>
    <x v="4099"/>
    <n v="170"/>
    <n v="36.577647058823501"/>
    <x v="0"/>
  </r>
  <r>
    <x v="0"/>
    <x v="4100"/>
    <n v="104"/>
    <n v="31.518750000000001"/>
    <x v="0"/>
  </r>
  <r>
    <x v="0"/>
    <x v="4101"/>
    <n v="51"/>
    <n v="30.613071895424799"/>
    <x v="0"/>
  </r>
  <r>
    <x v="0"/>
    <x v="4102"/>
    <n v="34"/>
    <n v="42.604901960784296"/>
    <x v="0"/>
  </r>
  <r>
    <x v="0"/>
    <x v="4103"/>
    <n v="20"/>
    <n v="23.72"/>
    <x v="0"/>
  </r>
  <r>
    <x v="0"/>
    <x v="4104"/>
    <n v="43"/>
    <n v="27.8682170542635"/>
    <x v="0"/>
  </r>
  <r>
    <x v="0"/>
    <x v="4105"/>
    <n v="96"/>
    <n v="14.219097222222199"/>
    <x v="0"/>
  </r>
  <r>
    <x v="0"/>
    <x v="4106"/>
    <n v="174"/>
    <n v="17.8680076628352"/>
    <x v="0"/>
  </r>
  <r>
    <x v="0"/>
    <x v="4107"/>
    <n v="209"/>
    <n v="22.4854066985645"/>
    <x v="0"/>
  </r>
  <r>
    <x v="0"/>
    <x v="4108"/>
    <n v="206"/>
    <n v="25.1614886731391"/>
    <x v="0"/>
  </r>
  <r>
    <x v="0"/>
    <x v="4109"/>
    <n v="278"/>
    <n v="28.823381294964001"/>
    <x v="0"/>
  </r>
  <r>
    <x v="0"/>
    <x v="4110"/>
    <n v="322"/>
    <n v="33.880538302277401"/>
    <x v="0"/>
  </r>
  <r>
    <x v="0"/>
    <x v="4111"/>
    <n v="390"/>
    <n v="28.1368803418803"/>
    <x v="0"/>
  </r>
  <r>
    <x v="0"/>
    <x v="4112"/>
    <n v="491"/>
    <n v="27.816666666666599"/>
    <x v="0"/>
  </r>
  <r>
    <x v="0"/>
    <x v="4113"/>
    <n v="500"/>
    <n v="29.113900000000001"/>
    <x v="0"/>
  </r>
  <r>
    <x v="0"/>
    <x v="4114"/>
    <n v="491"/>
    <n v="29.446537678207701"/>
    <x v="0"/>
  </r>
  <r>
    <x v="0"/>
    <x v="4115"/>
    <n v="652"/>
    <n v="26.215976482617499"/>
    <x v="0"/>
  </r>
  <r>
    <x v="0"/>
    <x v="4116"/>
    <n v="882"/>
    <n v="23.8125094482237"/>
    <x v="0"/>
  </r>
  <r>
    <x v="0"/>
    <x v="4117"/>
    <n v="809"/>
    <n v="22.2005150391429"/>
    <x v="0"/>
  </r>
  <r>
    <x v="0"/>
    <x v="4118"/>
    <n v="546"/>
    <n v="24.3899267399267"/>
    <x v="0"/>
  </r>
  <r>
    <x v="0"/>
    <x v="4119"/>
    <n v="397"/>
    <n v="24.999160369437401"/>
    <x v="0"/>
  </r>
  <r>
    <x v="0"/>
    <x v="4120"/>
    <n v="321"/>
    <n v="25.448234683281399"/>
    <x v="0"/>
  </r>
  <r>
    <x v="0"/>
    <x v="4121"/>
    <n v="291"/>
    <n v="23.8445589919816"/>
    <x v="0"/>
  </r>
  <r>
    <x v="0"/>
    <x v="4122"/>
    <n v="213"/>
    <n v="26.8721439749608"/>
    <x v="0"/>
  </r>
  <r>
    <x v="0"/>
    <x v="4123"/>
    <n v="67"/>
    <n v="31.7442786069651"/>
    <x v="1"/>
  </r>
  <r>
    <x v="0"/>
    <x v="4124"/>
    <n v="24"/>
    <n v="19.452083333333299"/>
    <x v="1"/>
  </r>
  <r>
    <x v="0"/>
    <x v="4125"/>
    <n v="22"/>
    <n v="17.721969696969602"/>
    <x v="1"/>
  </r>
  <r>
    <x v="0"/>
    <x v="4126"/>
    <n v="6"/>
    <n v="23.605555555555501"/>
    <x v="1"/>
  </r>
  <r>
    <x v="0"/>
    <x v="4127"/>
    <n v="1"/>
    <n v="35.5"/>
    <x v="1"/>
  </r>
  <r>
    <x v="0"/>
    <x v="4128"/>
    <n v="12"/>
    <n v="13.233333333333301"/>
    <x v="1"/>
  </r>
  <r>
    <x v="0"/>
    <x v="4129"/>
    <n v="52"/>
    <n v="12.0669871794871"/>
    <x v="1"/>
  </r>
  <r>
    <x v="0"/>
    <x v="4130"/>
    <n v="138"/>
    <n v="15.823792270531399"/>
    <x v="1"/>
  </r>
  <r>
    <x v="0"/>
    <x v="4131"/>
    <n v="187"/>
    <n v="16.765864527629201"/>
    <x v="1"/>
  </r>
  <r>
    <x v="0"/>
    <x v="4132"/>
    <n v="163"/>
    <n v="19.927096114519401"/>
    <x v="1"/>
  </r>
  <r>
    <x v="0"/>
    <x v="4133"/>
    <n v="225"/>
    <n v="26.9922962962962"/>
    <x v="1"/>
  </r>
  <r>
    <x v="0"/>
    <x v="4134"/>
    <n v="313"/>
    <n v="31.000851970180999"/>
    <x v="1"/>
  </r>
  <r>
    <x v="0"/>
    <x v="4135"/>
    <n v="421"/>
    <n v="29.103998416468698"/>
    <x v="1"/>
  </r>
  <r>
    <x v="0"/>
    <x v="4136"/>
    <n v="405"/>
    <n v="29.527654320987601"/>
    <x v="1"/>
  </r>
  <r>
    <x v="0"/>
    <x v="4137"/>
    <n v="464"/>
    <n v="30.805208333333301"/>
    <x v="1"/>
  </r>
  <r>
    <x v="0"/>
    <x v="4138"/>
    <n v="603"/>
    <n v="29.709563294637899"/>
    <x v="1"/>
  </r>
  <r>
    <x v="0"/>
    <x v="4139"/>
    <n v="704"/>
    <n v="29.2931818181818"/>
    <x v="1"/>
  </r>
  <r>
    <x v="0"/>
    <x v="4140"/>
    <n v="1049"/>
    <n v="24.5572132189386"/>
    <x v="1"/>
  </r>
  <r>
    <x v="0"/>
    <x v="4141"/>
    <n v="1049"/>
    <n v="25.5085001588814"/>
    <x v="1"/>
  </r>
  <r>
    <x v="0"/>
    <x v="4142"/>
    <n v="926"/>
    <n v="26.5944744420446"/>
    <x v="1"/>
  </r>
  <r>
    <x v="0"/>
    <x v="4143"/>
    <n v="649"/>
    <n v="29.2690035952747"/>
    <x v="1"/>
  </r>
  <r>
    <x v="0"/>
    <x v="4144"/>
    <n v="439"/>
    <n v="24.720311313591399"/>
    <x v="1"/>
  </r>
  <r>
    <x v="0"/>
    <x v="4145"/>
    <n v="366"/>
    <n v="22.127868852458999"/>
    <x v="1"/>
  </r>
  <r>
    <x v="0"/>
    <x v="4146"/>
    <n v="177"/>
    <n v="20.982203389830499"/>
    <x v="1"/>
  </r>
  <r>
    <x v="0"/>
    <x v="4147"/>
    <n v="95"/>
    <n v="15.8542105263157"/>
    <x v="2"/>
  </r>
  <r>
    <x v="0"/>
    <x v="4148"/>
    <n v="65"/>
    <n v="21.576153846153801"/>
    <x v="2"/>
  </r>
  <r>
    <x v="0"/>
    <x v="4149"/>
    <n v="31"/>
    <n v="18.066666666666599"/>
    <x v="2"/>
  </r>
  <r>
    <x v="0"/>
    <x v="4150"/>
    <n v="16"/>
    <n v="27.9427083333333"/>
    <x v="2"/>
  </r>
  <r>
    <x v="0"/>
    <x v="4151"/>
    <n v="27"/>
    <n v="21.153703703703702"/>
    <x v="2"/>
  </r>
  <r>
    <x v="0"/>
    <x v="4152"/>
    <n v="24"/>
    <n v="17.2222222222222"/>
    <x v="2"/>
  </r>
  <r>
    <x v="0"/>
    <x v="4153"/>
    <n v="101"/>
    <n v="13.3853135313531"/>
    <x v="2"/>
  </r>
  <r>
    <x v="0"/>
    <x v="4154"/>
    <n v="160"/>
    <n v="17.5535416666666"/>
    <x v="2"/>
  </r>
  <r>
    <x v="0"/>
    <x v="4155"/>
    <n v="233"/>
    <n v="17.087195994277501"/>
    <x v="2"/>
  </r>
  <r>
    <x v="0"/>
    <x v="4156"/>
    <n v="194"/>
    <n v="24.777835051546301"/>
    <x v="2"/>
  </r>
  <r>
    <x v="0"/>
    <x v="4157"/>
    <n v="211"/>
    <n v="20.458372827804101"/>
    <x v="2"/>
  </r>
  <r>
    <x v="0"/>
    <x v="4158"/>
    <n v="283"/>
    <n v="22.216843345111801"/>
    <x v="2"/>
  </r>
  <r>
    <x v="0"/>
    <x v="4159"/>
    <n v="288"/>
    <n v="26.400636574073999"/>
    <x v="2"/>
  </r>
  <r>
    <x v="0"/>
    <x v="4160"/>
    <n v="277"/>
    <n v="19.989049338146799"/>
    <x v="2"/>
  </r>
  <r>
    <x v="0"/>
    <x v="4161"/>
    <n v="195"/>
    <n v="15.3629059829059"/>
    <x v="2"/>
  </r>
  <r>
    <x v="0"/>
    <x v="4162"/>
    <n v="130"/>
    <n v="15.479358974358901"/>
    <x v="2"/>
  </r>
  <r>
    <x v="0"/>
    <x v="4163"/>
    <n v="233"/>
    <n v="16.994706723891198"/>
    <x v="2"/>
  </r>
  <r>
    <x v="0"/>
    <x v="4164"/>
    <n v="357"/>
    <n v="17.182306255835599"/>
    <x v="2"/>
  </r>
  <r>
    <x v="0"/>
    <x v="4165"/>
    <n v="344"/>
    <n v="16.324854651162699"/>
    <x v="2"/>
  </r>
  <r>
    <x v="0"/>
    <x v="4166"/>
    <n v="173"/>
    <n v="18.595086705202299"/>
    <x v="2"/>
  </r>
  <r>
    <x v="0"/>
    <x v="4167"/>
    <n v="187"/>
    <n v="17.7565062388591"/>
    <x v="2"/>
  </r>
  <r>
    <x v="0"/>
    <x v="4168"/>
    <n v="166"/>
    <n v="15.4845381526104"/>
    <x v="2"/>
  </r>
  <r>
    <x v="0"/>
    <x v="4169"/>
    <n v="121"/>
    <n v="13.3789256198347"/>
    <x v="2"/>
  </r>
  <r>
    <x v="0"/>
    <x v="4170"/>
    <n v="101"/>
    <n v="12.997029702970201"/>
    <x v="2"/>
  </r>
  <r>
    <x v="0"/>
    <x v="4171"/>
    <n v="72"/>
    <n v="10.5680555555555"/>
    <x v="3"/>
  </r>
  <r>
    <x v="0"/>
    <x v="4172"/>
    <n v="33"/>
    <n v="15.182828282828201"/>
    <x v="3"/>
  </r>
  <r>
    <x v="0"/>
    <x v="4173"/>
    <n v="28"/>
    <n v="12.919642857142801"/>
    <x v="3"/>
  </r>
  <r>
    <x v="0"/>
    <x v="4174"/>
    <n v="19"/>
    <n v="15.169298245614"/>
    <x v="3"/>
  </r>
  <r>
    <x v="0"/>
    <x v="4175"/>
    <n v="14"/>
    <n v="17.691666666666599"/>
    <x v="3"/>
  </r>
  <r>
    <x v="0"/>
    <x v="4176"/>
    <n v="10"/>
    <n v="8.8583333333333307"/>
    <x v="3"/>
  </r>
  <r>
    <x v="0"/>
    <x v="4177"/>
    <n v="38"/>
    <n v="17.530701754385898"/>
    <x v="3"/>
  </r>
  <r>
    <x v="0"/>
    <x v="4178"/>
    <n v="62"/>
    <n v="13.6311827956989"/>
    <x v="3"/>
  </r>
  <r>
    <x v="0"/>
    <x v="4179"/>
    <n v="84"/>
    <n v="13.8059523809523"/>
    <x v="3"/>
  </r>
  <r>
    <x v="0"/>
    <x v="4180"/>
    <n v="112"/>
    <n v="16.920684523809499"/>
    <x v="3"/>
  </r>
  <r>
    <x v="0"/>
    <x v="4181"/>
    <n v="151"/>
    <n v="16.216556291390699"/>
    <x v="3"/>
  </r>
  <r>
    <x v="0"/>
    <x v="4182"/>
    <n v="158"/>
    <n v="21.328691983122301"/>
    <x v="3"/>
  </r>
  <r>
    <x v="0"/>
    <x v="4183"/>
    <n v="179"/>
    <n v="19.008100558659201"/>
    <x v="3"/>
  </r>
  <r>
    <x v="0"/>
    <x v="4184"/>
    <n v="187"/>
    <n v="17.360516934046299"/>
    <x v="3"/>
  </r>
  <r>
    <x v="0"/>
    <x v="4185"/>
    <n v="223"/>
    <n v="17.727802690582902"/>
    <x v="3"/>
  </r>
  <r>
    <x v="0"/>
    <x v="4186"/>
    <n v="229"/>
    <n v="14.6786026200873"/>
    <x v="3"/>
  </r>
  <r>
    <x v="0"/>
    <x v="4187"/>
    <n v="317"/>
    <n v="17.1218717139852"/>
    <x v="3"/>
  </r>
  <r>
    <x v="0"/>
    <x v="4188"/>
    <n v="174"/>
    <n v="14.683812260536399"/>
    <x v="3"/>
  </r>
  <r>
    <x v="0"/>
    <x v="4189"/>
    <n v="51"/>
    <n v="11.986601307189501"/>
    <x v="3"/>
  </r>
  <r>
    <x v="0"/>
    <x v="4190"/>
    <n v="46"/>
    <n v="11.883333333333301"/>
    <x v="3"/>
  </r>
  <r>
    <x v="0"/>
    <x v="4191"/>
    <n v="69"/>
    <n v="15.011835748792199"/>
    <x v="3"/>
  </r>
  <r>
    <x v="0"/>
    <x v="4192"/>
    <n v="83"/>
    <n v="13.519477911646501"/>
    <x v="3"/>
  </r>
  <r>
    <x v="0"/>
    <x v="4193"/>
    <n v="96"/>
    <n v="18.375"/>
    <x v="3"/>
  </r>
  <r>
    <x v="0"/>
    <x v="4194"/>
    <n v="136"/>
    <n v="13.3392156862745"/>
    <x v="3"/>
  </r>
  <r>
    <x v="0"/>
    <x v="4195"/>
    <n v="136"/>
    <n v="14.7216911764705"/>
    <x v="4"/>
  </r>
  <r>
    <x v="0"/>
    <x v="4196"/>
    <n v="128"/>
    <n v="15.9819010416666"/>
    <x v="4"/>
  </r>
  <r>
    <x v="0"/>
    <x v="4197"/>
    <n v="80"/>
    <n v="14.058541666666599"/>
    <x v="4"/>
  </r>
  <r>
    <x v="0"/>
    <x v="4198"/>
    <n v="30"/>
    <n v="13.0555555555555"/>
    <x v="4"/>
  </r>
  <r>
    <x v="0"/>
    <x v="4199"/>
    <n v="27"/>
    <n v="23.422222222222199"/>
    <x v="4"/>
  </r>
  <r>
    <x v="0"/>
    <x v="4200"/>
    <n v="32"/>
    <n v="18.1979166666666"/>
    <x v="4"/>
  </r>
  <r>
    <x v="0"/>
    <x v="4201"/>
    <n v="45"/>
    <n v="18.6474074074074"/>
    <x v="4"/>
  </r>
  <r>
    <x v="0"/>
    <x v="4202"/>
    <n v="88"/>
    <n v="21.176893939393899"/>
    <x v="4"/>
  </r>
  <r>
    <x v="0"/>
    <x v="4203"/>
    <n v="151"/>
    <n v="28.175607064017601"/>
    <x v="4"/>
  </r>
  <r>
    <x v="0"/>
    <x v="4204"/>
    <n v="322"/>
    <n v="27.914389233954399"/>
    <x v="4"/>
  </r>
  <r>
    <x v="0"/>
    <x v="4205"/>
    <n v="613"/>
    <n v="30.8863784665579"/>
    <x v="4"/>
  </r>
  <r>
    <x v="0"/>
    <x v="4206"/>
    <n v="822"/>
    <n v="31.9932684509326"/>
    <x v="4"/>
  </r>
  <r>
    <x v="0"/>
    <x v="4207"/>
    <n v="1124"/>
    <n v="31.351734875444802"/>
    <x v="4"/>
  </r>
  <r>
    <x v="0"/>
    <x v="4208"/>
    <n v="1224"/>
    <n v="29.590427559912801"/>
    <x v="4"/>
  </r>
  <r>
    <x v="0"/>
    <x v="4209"/>
    <n v="1180"/>
    <n v="33.8531497175141"/>
    <x v="4"/>
  </r>
  <r>
    <x v="0"/>
    <x v="4210"/>
    <n v="1125"/>
    <n v="30.678370370370299"/>
    <x v="4"/>
  </r>
  <r>
    <x v="0"/>
    <x v="4211"/>
    <n v="1271"/>
    <n v="31.521059533175901"/>
    <x v="4"/>
  </r>
  <r>
    <x v="0"/>
    <x v="4212"/>
    <n v="1198"/>
    <n v="30.566847523650502"/>
    <x v="4"/>
  </r>
  <r>
    <x v="0"/>
    <x v="4213"/>
    <n v="884"/>
    <n v="25.0842571644042"/>
    <x v="4"/>
  </r>
  <r>
    <x v="0"/>
    <x v="4214"/>
    <n v="657"/>
    <n v="25.5143581938102"/>
    <x v="4"/>
  </r>
  <r>
    <x v="0"/>
    <x v="4215"/>
    <n v="533"/>
    <n v="24.465853658536499"/>
    <x v="4"/>
  </r>
  <r>
    <x v="0"/>
    <x v="4216"/>
    <n v="386"/>
    <n v="24.2690846286701"/>
    <x v="4"/>
  </r>
  <r>
    <x v="0"/>
    <x v="4217"/>
    <n v="344"/>
    <n v="29.007800387596799"/>
    <x v="4"/>
  </r>
  <r>
    <x v="0"/>
    <x v="4218"/>
    <n v="374"/>
    <n v="19.132620320855601"/>
    <x v="4"/>
  </r>
  <r>
    <x v="0"/>
    <x v="4219"/>
    <n v="286"/>
    <n v="18.483741258741201"/>
    <x v="5"/>
  </r>
  <r>
    <x v="0"/>
    <x v="4220"/>
    <n v="213"/>
    <n v="22.684194053208099"/>
    <x v="5"/>
  </r>
  <r>
    <x v="0"/>
    <x v="4221"/>
    <n v="143"/>
    <n v="20.039976689976601"/>
    <x v="5"/>
  </r>
  <r>
    <x v="0"/>
    <x v="4222"/>
    <n v="88"/>
    <n v="22.2647727272727"/>
    <x v="5"/>
  </r>
  <r>
    <x v="0"/>
    <x v="4223"/>
    <n v="35"/>
    <n v="17.823809523809501"/>
    <x v="5"/>
  </r>
  <r>
    <x v="0"/>
    <x v="4224"/>
    <n v="33"/>
    <n v="21.121717171717101"/>
    <x v="5"/>
  </r>
  <r>
    <x v="0"/>
    <x v="4225"/>
    <n v="33"/>
    <n v="25.3070707070707"/>
    <x v="5"/>
  </r>
  <r>
    <x v="0"/>
    <x v="4226"/>
    <n v="96"/>
    <n v="26.8064236111111"/>
    <x v="5"/>
  </r>
  <r>
    <x v="0"/>
    <x v="4227"/>
    <n v="214"/>
    <n v="30.878660436137"/>
    <x v="5"/>
  </r>
  <r>
    <x v="0"/>
    <x v="4228"/>
    <n v="484"/>
    <n v="33.729717630853997"/>
    <x v="5"/>
  </r>
  <r>
    <x v="0"/>
    <x v="4229"/>
    <n v="870"/>
    <n v="33.619444444444397"/>
    <x v="5"/>
  </r>
  <r>
    <x v="0"/>
    <x v="4230"/>
    <n v="1116"/>
    <n v="40.9891278375149"/>
    <x v="5"/>
  </r>
  <r>
    <x v="0"/>
    <x v="4231"/>
    <n v="1450"/>
    <n v="37.476965517241297"/>
    <x v="5"/>
  </r>
  <r>
    <x v="0"/>
    <x v="4232"/>
    <n v="1633"/>
    <n v="40.751245152071803"/>
    <x v="5"/>
  </r>
  <r>
    <x v="0"/>
    <x v="4233"/>
    <n v="1600"/>
    <n v="37.745958333333299"/>
    <x v="5"/>
  </r>
  <r>
    <x v="0"/>
    <x v="4234"/>
    <n v="1577"/>
    <n v="36.664827731980502"/>
    <x v="5"/>
  </r>
  <r>
    <x v="0"/>
    <x v="4235"/>
    <n v="1708"/>
    <n v="33.421340749414497"/>
    <x v="5"/>
  </r>
  <r>
    <x v="0"/>
    <x v="4236"/>
    <n v="1576"/>
    <n v="31.297102368866302"/>
    <x v="5"/>
  </r>
  <r>
    <x v="0"/>
    <x v="4237"/>
    <n v="1278"/>
    <n v="31.7024256651017"/>
    <x v="5"/>
  </r>
  <r>
    <x v="0"/>
    <x v="4238"/>
    <n v="955"/>
    <n v="29.199336823734701"/>
    <x v="5"/>
  </r>
  <r>
    <x v="0"/>
    <x v="4239"/>
    <n v="761"/>
    <n v="28.315265002190099"/>
    <x v="5"/>
  </r>
  <r>
    <x v="0"/>
    <x v="4240"/>
    <n v="513"/>
    <n v="24.080766731643902"/>
    <x v="5"/>
  </r>
  <r>
    <x v="0"/>
    <x v="4241"/>
    <n v="458"/>
    <n v="26.464410480349301"/>
    <x v="5"/>
  </r>
  <r>
    <x v="0"/>
    <x v="4242"/>
    <n v="454"/>
    <n v="29.4383627019089"/>
    <x v="5"/>
  </r>
  <r>
    <x v="0"/>
    <x v="4243"/>
    <n v="274"/>
    <n v="25.726824817518199"/>
    <x v="6"/>
  </r>
  <r>
    <x v="0"/>
    <x v="4244"/>
    <n v="274"/>
    <n v="29.8130778588807"/>
    <x v="6"/>
  </r>
  <r>
    <x v="0"/>
    <x v="4245"/>
    <n v="135"/>
    <n v="30.632592592592498"/>
    <x v="6"/>
  </r>
  <r>
    <x v="0"/>
    <x v="4246"/>
    <n v="88"/>
    <n v="34.494886363636297"/>
    <x v="6"/>
  </r>
  <r>
    <x v="0"/>
    <x v="4247"/>
    <n v="52"/>
    <n v="23.4419871794871"/>
    <x v="6"/>
  </r>
  <r>
    <x v="0"/>
    <x v="4248"/>
    <n v="40"/>
    <n v="28.4195833333333"/>
    <x v="6"/>
  </r>
  <r>
    <x v="0"/>
    <x v="4249"/>
    <n v="64"/>
    <n v="21.385156250000001"/>
    <x v="6"/>
  </r>
  <r>
    <x v="0"/>
    <x v="4250"/>
    <n v="100"/>
    <n v="39.5713333333333"/>
    <x v="6"/>
  </r>
  <r>
    <x v="0"/>
    <x v="4251"/>
    <n v="187"/>
    <n v="34.843939393939301"/>
    <x v="6"/>
  </r>
  <r>
    <x v="0"/>
    <x v="4252"/>
    <n v="364"/>
    <n v="33.2291666666666"/>
    <x v="6"/>
  </r>
  <r>
    <x v="0"/>
    <x v="4253"/>
    <n v="627"/>
    <n v="36.280196703880897"/>
    <x v="6"/>
  </r>
  <r>
    <x v="0"/>
    <x v="4254"/>
    <n v="966"/>
    <n v="33.550879917184197"/>
    <x v="6"/>
  </r>
  <r>
    <x v="0"/>
    <x v="4255"/>
    <n v="1229"/>
    <n v="34.894616219148297"/>
    <x v="6"/>
  </r>
  <r>
    <x v="0"/>
    <x v="4256"/>
    <n v="1216"/>
    <n v="36.443366228070097"/>
    <x v="6"/>
  </r>
  <r>
    <x v="0"/>
    <x v="4257"/>
    <n v="1271"/>
    <n v="34.989824285339601"/>
    <x v="6"/>
  </r>
  <r>
    <x v="0"/>
    <x v="4258"/>
    <n v="1239"/>
    <n v="36.798654829163297"/>
    <x v="6"/>
  </r>
  <r>
    <x v="0"/>
    <x v="4259"/>
    <n v="1276"/>
    <n v="33.131099791013497"/>
    <x v="6"/>
  </r>
  <r>
    <x v="0"/>
    <x v="4260"/>
    <n v="968"/>
    <n v="31.9598829201101"/>
    <x v="6"/>
  </r>
  <r>
    <x v="0"/>
    <x v="4261"/>
    <n v="748"/>
    <n v="29.739371657753999"/>
    <x v="6"/>
  </r>
  <r>
    <x v="0"/>
    <x v="4262"/>
    <n v="536"/>
    <n v="29.242941542288499"/>
    <x v="6"/>
  </r>
  <r>
    <x v="0"/>
    <x v="4263"/>
    <n v="471"/>
    <n v="32.866878980891698"/>
    <x v="6"/>
  </r>
  <r>
    <x v="0"/>
    <x v="4264"/>
    <n v="378"/>
    <n v="27.034700176366801"/>
    <x v="6"/>
  </r>
  <r>
    <x v="0"/>
    <x v="4265"/>
    <n v="274"/>
    <n v="38.220802919707999"/>
    <x v="6"/>
  </r>
  <r>
    <x v="0"/>
    <x v="4266"/>
    <n v="148"/>
    <n v="28.130630630630598"/>
    <x v="6"/>
  </r>
  <r>
    <x v="0"/>
    <x v="4267"/>
    <n v="114"/>
    <n v="40.4290935672514"/>
    <x v="0"/>
  </r>
  <r>
    <x v="0"/>
    <x v="4268"/>
    <n v="44"/>
    <n v="37.927272727272701"/>
    <x v="0"/>
  </r>
  <r>
    <x v="0"/>
    <x v="4269"/>
    <n v="15"/>
    <n v="11.0544444444444"/>
    <x v="0"/>
  </r>
  <r>
    <x v="0"/>
    <x v="4270"/>
    <n v="18"/>
    <n v="13.839814814814799"/>
    <x v="0"/>
  </r>
  <r>
    <x v="0"/>
    <x v="4271"/>
    <n v="16"/>
    <n v="13.18125"/>
    <x v="0"/>
  </r>
  <r>
    <x v="0"/>
    <x v="4272"/>
    <n v="32"/>
    <n v="13.807812500000001"/>
    <x v="0"/>
  </r>
  <r>
    <x v="0"/>
    <x v="4273"/>
    <n v="97"/>
    <n v="17.882130584192399"/>
    <x v="0"/>
  </r>
  <r>
    <x v="0"/>
    <x v="4274"/>
    <n v="155"/>
    <n v="19.398817204301"/>
    <x v="0"/>
  </r>
  <r>
    <x v="0"/>
    <x v="4275"/>
    <n v="226"/>
    <n v="18.1716814159292"/>
    <x v="0"/>
  </r>
  <r>
    <x v="0"/>
    <x v="4276"/>
    <n v="281"/>
    <n v="24.678588374851699"/>
    <x v="0"/>
  </r>
  <r>
    <x v="0"/>
    <x v="4277"/>
    <n v="300"/>
    <n v="34.787833333333303"/>
    <x v="0"/>
  </r>
  <r>
    <x v="0"/>
    <x v="4278"/>
    <n v="379"/>
    <n v="31.330782761653399"/>
    <x v="0"/>
  </r>
  <r>
    <x v="0"/>
    <x v="4279"/>
    <n v="483"/>
    <n v="29.437508626639001"/>
    <x v="0"/>
  </r>
  <r>
    <x v="0"/>
    <x v="4280"/>
    <n v="487"/>
    <n v="34.323374401095101"/>
    <x v="0"/>
  </r>
  <r>
    <x v="0"/>
    <x v="4281"/>
    <n v="554"/>
    <n v="30.903880866425901"/>
    <x v="0"/>
  </r>
  <r>
    <x v="0"/>
    <x v="4282"/>
    <n v="584"/>
    <n v="28.418378995433699"/>
    <x v="0"/>
  </r>
  <r>
    <x v="0"/>
    <x v="4283"/>
    <n v="715"/>
    <n v="30.511421911421898"/>
    <x v="0"/>
  </r>
  <r>
    <x v="0"/>
    <x v="4284"/>
    <n v="1006"/>
    <n v="27.753777335984001"/>
    <x v="0"/>
  </r>
  <r>
    <x v="0"/>
    <x v="4285"/>
    <n v="882"/>
    <n v="25.9195389266817"/>
    <x v="0"/>
  </r>
  <r>
    <x v="0"/>
    <x v="4286"/>
    <n v="631"/>
    <n v="27.100105652403499"/>
    <x v="0"/>
  </r>
  <r>
    <x v="0"/>
    <x v="4287"/>
    <n v="485"/>
    <n v="25.402027491408901"/>
    <x v="0"/>
  </r>
  <r>
    <x v="0"/>
    <x v="4288"/>
    <n v="337"/>
    <n v="22.446241345202701"/>
    <x v="0"/>
  </r>
  <r>
    <x v="0"/>
    <x v="4289"/>
    <n v="418"/>
    <n v="24.892982456140299"/>
    <x v="0"/>
  </r>
  <r>
    <x v="0"/>
    <x v="4290"/>
    <n v="173"/>
    <n v="22.229190751445"/>
    <x v="0"/>
  </r>
  <r>
    <x v="0"/>
    <x v="4291"/>
    <n v="104"/>
    <n v="23.9073717948717"/>
    <x v="1"/>
  </r>
  <r>
    <x v="0"/>
    <x v="4292"/>
    <n v="43"/>
    <n v="24.820542635658899"/>
    <x v="1"/>
  </r>
  <r>
    <x v="0"/>
    <x v="4293"/>
    <n v="37"/>
    <n v="24.484234234234201"/>
    <x v="1"/>
  </r>
  <r>
    <x v="0"/>
    <x v="4294"/>
    <n v="16"/>
    <n v="29.6302083333333"/>
    <x v="1"/>
  </r>
  <r>
    <x v="0"/>
    <x v="4295"/>
    <n v="17"/>
    <n v="22.253921568627401"/>
    <x v="1"/>
  </r>
  <r>
    <x v="0"/>
    <x v="4296"/>
    <n v="29"/>
    <n v="25.386206896551698"/>
    <x v="1"/>
  </r>
  <r>
    <x v="0"/>
    <x v="4297"/>
    <n v="99"/>
    <n v="13.130134680134599"/>
    <x v="1"/>
  </r>
  <r>
    <x v="0"/>
    <x v="4298"/>
    <n v="190"/>
    <n v="15.5519298245614"/>
    <x v="1"/>
  </r>
  <r>
    <x v="0"/>
    <x v="4299"/>
    <n v="213"/>
    <n v="15.8754303599374"/>
    <x v="1"/>
  </r>
  <r>
    <x v="0"/>
    <x v="4300"/>
    <n v="226"/>
    <n v="25.00302359882"/>
    <x v="1"/>
  </r>
  <r>
    <x v="0"/>
    <x v="4301"/>
    <n v="304"/>
    <n v="27.923135964912198"/>
    <x v="1"/>
  </r>
  <r>
    <x v="0"/>
    <x v="4302"/>
    <n v="339"/>
    <n v="27.206293018682398"/>
    <x v="1"/>
  </r>
  <r>
    <x v="0"/>
    <x v="4303"/>
    <n v="437"/>
    <n v="26.995690312738301"/>
    <x v="1"/>
  </r>
  <r>
    <x v="0"/>
    <x v="4304"/>
    <n v="388"/>
    <n v="28.657173539518901"/>
    <x v="1"/>
  </r>
  <r>
    <x v="0"/>
    <x v="4305"/>
    <n v="489"/>
    <n v="30.320245398773"/>
    <x v="1"/>
  </r>
  <r>
    <x v="0"/>
    <x v="4306"/>
    <n v="421"/>
    <n v="30.5962787015043"/>
    <x v="1"/>
  </r>
  <r>
    <x v="0"/>
    <x v="4307"/>
    <n v="673"/>
    <n v="26.0017582961862"/>
    <x v="1"/>
  </r>
  <r>
    <x v="0"/>
    <x v="4308"/>
    <n v="968"/>
    <n v="24.3422692837465"/>
    <x v="1"/>
  </r>
  <r>
    <x v="0"/>
    <x v="4309"/>
    <n v="854"/>
    <n v="24.411182669789198"/>
    <x v="1"/>
  </r>
  <r>
    <x v="0"/>
    <x v="4310"/>
    <n v="828"/>
    <n v="23.9592391304347"/>
    <x v="1"/>
  </r>
  <r>
    <x v="0"/>
    <x v="4311"/>
    <n v="632"/>
    <n v="26.171176160337499"/>
    <x v="1"/>
  </r>
  <r>
    <x v="0"/>
    <x v="4312"/>
    <n v="411"/>
    <n v="26.960218978102102"/>
    <x v="1"/>
  </r>
  <r>
    <x v="0"/>
    <x v="4313"/>
    <n v="275"/>
    <n v="20.972848484848399"/>
    <x v="1"/>
  </r>
  <r>
    <x v="0"/>
    <x v="4314"/>
    <n v="205"/>
    <n v="26.9752032520325"/>
    <x v="1"/>
  </r>
  <r>
    <x v="0"/>
    <x v="4315"/>
    <n v="91"/>
    <n v="25.567216117216098"/>
    <x v="2"/>
  </r>
  <r>
    <x v="0"/>
    <x v="4316"/>
    <n v="63"/>
    <n v="29.523809523809501"/>
    <x v="2"/>
  </r>
  <r>
    <x v="0"/>
    <x v="4317"/>
    <n v="25"/>
    <n v="16.014666666666599"/>
    <x v="2"/>
  </r>
  <r>
    <x v="0"/>
    <x v="4318"/>
    <n v="35"/>
    <n v="20.7657142857142"/>
    <x v="2"/>
  </r>
  <r>
    <x v="0"/>
    <x v="4319"/>
    <n v="30"/>
    <n v="37.695"/>
    <x v="2"/>
  </r>
  <r>
    <x v="0"/>
    <x v="4320"/>
    <n v="34"/>
    <n v="18.388725490195998"/>
    <x v="2"/>
  </r>
  <r>
    <x v="0"/>
    <x v="4321"/>
    <n v="110"/>
    <n v="15.6268181818181"/>
    <x v="2"/>
  </r>
  <r>
    <x v="0"/>
    <x v="4322"/>
    <n v="171"/>
    <n v="16.895224171539901"/>
    <x v="2"/>
  </r>
  <r>
    <x v="0"/>
    <x v="4323"/>
    <n v="257"/>
    <n v="16.236316472114101"/>
    <x v="2"/>
  </r>
  <r>
    <x v="0"/>
    <x v="4324"/>
    <n v="235"/>
    <n v="25.709361702127602"/>
    <x v="2"/>
  </r>
  <r>
    <x v="0"/>
    <x v="4325"/>
    <n v="291"/>
    <n v="33.755097365406598"/>
    <x v="2"/>
  </r>
  <r>
    <x v="0"/>
    <x v="4326"/>
    <n v="378"/>
    <n v="32.804144620811201"/>
    <x v="2"/>
  </r>
  <r>
    <x v="0"/>
    <x v="4327"/>
    <n v="464"/>
    <n v="24.507435344827499"/>
    <x v="2"/>
  </r>
  <r>
    <x v="0"/>
    <x v="4328"/>
    <n v="593"/>
    <n v="29.889291736930801"/>
    <x v="2"/>
  </r>
  <r>
    <x v="0"/>
    <x v="4329"/>
    <n v="584"/>
    <n v="30.535445205479402"/>
    <x v="2"/>
  </r>
  <r>
    <x v="0"/>
    <x v="4330"/>
    <n v="725"/>
    <n v="28.665954022988501"/>
    <x v="2"/>
  </r>
  <r>
    <x v="0"/>
    <x v="4331"/>
    <n v="918"/>
    <n v="28.5113289760348"/>
    <x v="2"/>
  </r>
  <r>
    <x v="0"/>
    <x v="4332"/>
    <n v="1157"/>
    <n v="26.015427830596298"/>
    <x v="2"/>
  </r>
  <r>
    <x v="0"/>
    <x v="4333"/>
    <n v="1232"/>
    <n v="27.1008252164502"/>
    <x v="2"/>
  </r>
  <r>
    <x v="0"/>
    <x v="4334"/>
    <n v="1006"/>
    <n v="28.641169648774"/>
    <x v="2"/>
  </r>
  <r>
    <x v="0"/>
    <x v="4335"/>
    <n v="825"/>
    <n v="27.023777777777699"/>
    <x v="2"/>
  </r>
  <r>
    <x v="0"/>
    <x v="4336"/>
    <n v="574"/>
    <n v="27.417334494773499"/>
    <x v="2"/>
  </r>
  <r>
    <x v="0"/>
    <x v="4337"/>
    <n v="556"/>
    <n v="22.521462829736201"/>
    <x v="2"/>
  </r>
  <r>
    <x v="0"/>
    <x v="4338"/>
    <n v="332"/>
    <n v="30.531576305220799"/>
    <x v="2"/>
  </r>
  <r>
    <x v="0"/>
    <x v="4339"/>
    <n v="225"/>
    <n v="28.1352592592592"/>
    <x v="3"/>
  </r>
  <r>
    <x v="0"/>
    <x v="4340"/>
    <n v="123"/>
    <n v="31.338617886178799"/>
    <x v="3"/>
  </r>
  <r>
    <x v="0"/>
    <x v="4341"/>
    <n v="72"/>
    <n v="31.112731481481401"/>
    <x v="3"/>
  </r>
  <r>
    <x v="0"/>
    <x v="4342"/>
    <n v="43"/>
    <n v="18.0484496124031"/>
    <x v="3"/>
  </r>
  <r>
    <x v="0"/>
    <x v="4343"/>
    <n v="28"/>
    <n v="31.626190476190398"/>
    <x v="3"/>
  </r>
  <r>
    <x v="0"/>
    <x v="4344"/>
    <n v="43"/>
    <n v="16.1391472868217"/>
    <x v="3"/>
  </r>
  <r>
    <x v="0"/>
    <x v="4345"/>
    <n v="113"/>
    <n v="17.0926253687315"/>
    <x v="3"/>
  </r>
  <r>
    <x v="0"/>
    <x v="4346"/>
    <n v="187"/>
    <n v="19.168538324420599"/>
    <x v="3"/>
  </r>
  <r>
    <x v="0"/>
    <x v="4347"/>
    <n v="240"/>
    <n v="20.180624999999999"/>
    <x v="3"/>
  </r>
  <r>
    <x v="0"/>
    <x v="4348"/>
    <n v="310"/>
    <n v="25.878763440860201"/>
    <x v="3"/>
  </r>
  <r>
    <x v="0"/>
    <x v="4349"/>
    <n v="387"/>
    <n v="31.7812230835486"/>
    <x v="3"/>
  </r>
  <r>
    <x v="0"/>
    <x v="4350"/>
    <n v="457"/>
    <n v="34.153975200583503"/>
    <x v="3"/>
  </r>
  <r>
    <x v="0"/>
    <x v="4351"/>
    <n v="708"/>
    <n v="30.504166666666599"/>
    <x v="3"/>
  </r>
  <r>
    <x v="0"/>
    <x v="4352"/>
    <n v="688"/>
    <n v="30.1091812015503"/>
    <x v="3"/>
  </r>
  <r>
    <x v="0"/>
    <x v="4353"/>
    <n v="792"/>
    <n v="30.261574074074002"/>
    <x v="3"/>
  </r>
  <r>
    <x v="0"/>
    <x v="4354"/>
    <n v="868"/>
    <n v="26.687576804915501"/>
    <x v="3"/>
  </r>
  <r>
    <x v="0"/>
    <x v="4355"/>
    <n v="1063"/>
    <n v="26.37256193164"/>
    <x v="3"/>
  </r>
  <r>
    <x v="0"/>
    <x v="4356"/>
    <n v="1320"/>
    <n v="25.047992424242398"/>
    <x v="3"/>
  </r>
  <r>
    <x v="0"/>
    <x v="4357"/>
    <n v="1197"/>
    <n v="25.100167084377599"/>
    <x v="3"/>
  </r>
  <r>
    <x v="0"/>
    <x v="4358"/>
    <n v="1114"/>
    <n v="26.797725912627101"/>
    <x v="3"/>
  </r>
  <r>
    <x v="0"/>
    <x v="4359"/>
    <n v="873"/>
    <n v="29.079400534555099"/>
    <x v="3"/>
  </r>
  <r>
    <x v="0"/>
    <x v="4360"/>
    <n v="742"/>
    <n v="28.516868823000799"/>
    <x v="3"/>
  </r>
  <r>
    <x v="0"/>
    <x v="4361"/>
    <n v="658"/>
    <n v="27.532624113475102"/>
    <x v="3"/>
  </r>
  <r>
    <x v="0"/>
    <x v="4362"/>
    <n v="743"/>
    <n v="29.028689995513599"/>
    <x v="3"/>
  </r>
  <r>
    <x v="0"/>
    <x v="4363"/>
    <n v="553"/>
    <n v="25.245057263411599"/>
    <x v="4"/>
  </r>
  <r>
    <x v="0"/>
    <x v="4364"/>
    <n v="504"/>
    <n v="25.420238095237998"/>
    <x v="4"/>
  </r>
  <r>
    <x v="0"/>
    <x v="4365"/>
    <n v="392"/>
    <n v="23.2251275510204"/>
    <x v="4"/>
  </r>
  <r>
    <x v="0"/>
    <x v="4366"/>
    <n v="150"/>
    <n v="23.614666666666601"/>
    <x v="4"/>
  </r>
  <r>
    <x v="0"/>
    <x v="4367"/>
    <n v="92"/>
    <n v="30.535688405797099"/>
    <x v="4"/>
  </r>
  <r>
    <x v="0"/>
    <x v="4368"/>
    <n v="62"/>
    <n v="22.439516129032199"/>
    <x v="4"/>
  </r>
  <r>
    <x v="0"/>
    <x v="4369"/>
    <n v="80"/>
    <n v="25.3347916666666"/>
    <x v="4"/>
  </r>
  <r>
    <x v="0"/>
    <x v="4370"/>
    <n v="133"/>
    <n v="27.652756892230499"/>
    <x v="4"/>
  </r>
  <r>
    <x v="0"/>
    <x v="4371"/>
    <n v="328"/>
    <n v="26.973831300813"/>
    <x v="4"/>
  </r>
  <r>
    <x v="0"/>
    <x v="4372"/>
    <n v="677"/>
    <n v="29.819670113244701"/>
    <x v="4"/>
  </r>
  <r>
    <x v="0"/>
    <x v="4373"/>
    <n v="1078"/>
    <n v="30.7279993815708"/>
    <x v="4"/>
  </r>
  <r>
    <x v="0"/>
    <x v="4374"/>
    <n v="1391"/>
    <n v="33.362341241313203"/>
    <x v="4"/>
  </r>
  <r>
    <x v="0"/>
    <x v="4375"/>
    <n v="1636"/>
    <n v="31.3508048084759"/>
    <x v="4"/>
  </r>
  <r>
    <x v="0"/>
    <x v="4376"/>
    <n v="1833"/>
    <n v="30.827568648845201"/>
    <x v="4"/>
  </r>
  <r>
    <x v="0"/>
    <x v="4377"/>
    <n v="1798"/>
    <n v="30.412523173896901"/>
    <x v="4"/>
  </r>
  <r>
    <x v="0"/>
    <x v="4378"/>
    <n v="1724"/>
    <n v="28.605597447795802"/>
    <x v="4"/>
  </r>
  <r>
    <x v="0"/>
    <x v="4379"/>
    <n v="1769"/>
    <n v="28.5669304691916"/>
    <x v="4"/>
  </r>
  <r>
    <x v="0"/>
    <x v="4380"/>
    <n v="1844"/>
    <n v="30.400641720896601"/>
    <x v="4"/>
  </r>
  <r>
    <x v="0"/>
    <x v="4381"/>
    <n v="1519"/>
    <n v="28.981391266183799"/>
    <x v="4"/>
  </r>
  <r>
    <x v="0"/>
    <x v="4382"/>
    <n v="1380"/>
    <n v="31.207101449275299"/>
    <x v="4"/>
  </r>
  <r>
    <x v="0"/>
    <x v="4383"/>
    <n v="1180"/>
    <n v="29.098545197740101"/>
    <x v="4"/>
  </r>
  <r>
    <x v="0"/>
    <x v="4384"/>
    <n v="989"/>
    <n v="29.790478597910301"/>
    <x v="4"/>
  </r>
  <r>
    <x v="0"/>
    <x v="4385"/>
    <n v="939"/>
    <n v="30.505182818601298"/>
    <x v="4"/>
  </r>
  <r>
    <x v="0"/>
    <x v="4386"/>
    <n v="864"/>
    <n v="28.403973765432099"/>
    <x v="4"/>
  </r>
  <r>
    <x v="0"/>
    <x v="4387"/>
    <n v="834"/>
    <n v="29.128577138289302"/>
    <x v="5"/>
  </r>
  <r>
    <x v="0"/>
    <x v="4388"/>
    <n v="496"/>
    <n v="25.5443884408602"/>
    <x v="5"/>
  </r>
  <r>
    <x v="0"/>
    <x v="4389"/>
    <n v="402"/>
    <n v="23.5967247097844"/>
    <x v="5"/>
  </r>
  <r>
    <x v="0"/>
    <x v="4390"/>
    <n v="201"/>
    <n v="26.329519071310099"/>
    <x v="5"/>
  </r>
  <r>
    <x v="0"/>
    <x v="4391"/>
    <n v="128"/>
    <n v="25.280338541666602"/>
    <x v="5"/>
  </r>
  <r>
    <x v="0"/>
    <x v="4392"/>
    <n v="83"/>
    <n v="21.8259036144578"/>
    <x v="5"/>
  </r>
  <r>
    <x v="0"/>
    <x v="4393"/>
    <n v="82"/>
    <n v="21.5664634146341"/>
    <x v="5"/>
  </r>
  <r>
    <x v="0"/>
    <x v="4394"/>
    <n v="134"/>
    <n v="28.378358208955198"/>
    <x v="5"/>
  </r>
  <r>
    <x v="0"/>
    <x v="4395"/>
    <n v="281"/>
    <n v="32.587010676156503"/>
    <x v="5"/>
  </r>
  <r>
    <x v="0"/>
    <x v="4396"/>
    <n v="497"/>
    <n v="32.0459423205902"/>
    <x v="5"/>
  </r>
  <r>
    <x v="0"/>
    <x v="4397"/>
    <n v="799"/>
    <n v="31.316979557780499"/>
    <x v="5"/>
  </r>
  <r>
    <x v="0"/>
    <x v="4398"/>
    <n v="1084"/>
    <n v="31.9840867158671"/>
    <x v="5"/>
  </r>
  <r>
    <x v="0"/>
    <x v="4399"/>
    <n v="1314"/>
    <n v="32.597311009639697"/>
    <x v="5"/>
  </r>
  <r>
    <x v="0"/>
    <x v="4400"/>
    <n v="1362"/>
    <n v="32.216470876162496"/>
    <x v="5"/>
  </r>
  <r>
    <x v="0"/>
    <x v="4401"/>
    <n v="1393"/>
    <n v="32.846195262024402"/>
    <x v="5"/>
  </r>
  <r>
    <x v="0"/>
    <x v="4402"/>
    <n v="1500"/>
    <n v="32.638988888888797"/>
    <x v="5"/>
  </r>
  <r>
    <x v="0"/>
    <x v="4403"/>
    <n v="1397"/>
    <n v="30.223586256263399"/>
    <x v="5"/>
  </r>
  <r>
    <x v="0"/>
    <x v="4404"/>
    <n v="1263"/>
    <n v="30.037463710741601"/>
    <x v="5"/>
  </r>
  <r>
    <x v="0"/>
    <x v="4405"/>
    <n v="1065"/>
    <n v="30.1914710485133"/>
    <x v="5"/>
  </r>
  <r>
    <x v="0"/>
    <x v="4406"/>
    <n v="926"/>
    <n v="29.623812095032399"/>
    <x v="5"/>
  </r>
  <r>
    <x v="0"/>
    <x v="4407"/>
    <n v="888"/>
    <n v="31.9772522522522"/>
    <x v="5"/>
  </r>
  <r>
    <x v="0"/>
    <x v="4408"/>
    <n v="620"/>
    <n v="28.762607526881698"/>
    <x v="5"/>
  </r>
  <r>
    <x v="0"/>
    <x v="4409"/>
    <n v="519"/>
    <n v="32.109537572254297"/>
    <x v="5"/>
  </r>
  <r>
    <x v="0"/>
    <x v="4410"/>
    <n v="330"/>
    <n v="31.360454545454498"/>
    <x v="5"/>
  </r>
  <r>
    <x v="0"/>
    <x v="4411"/>
    <n v="210"/>
    <n v="41.8023015873015"/>
    <x v="6"/>
  </r>
  <r>
    <x v="0"/>
    <x v="4412"/>
    <n v="153"/>
    <n v="41.7200435729847"/>
    <x v="6"/>
  </r>
  <r>
    <x v="0"/>
    <x v="4413"/>
    <n v="69"/>
    <n v="43.734299516908202"/>
    <x v="6"/>
  </r>
  <r>
    <x v="0"/>
    <x v="4414"/>
    <n v="44"/>
    <n v="37.515530303030303"/>
    <x v="6"/>
  </r>
  <r>
    <x v="0"/>
    <x v="4415"/>
    <n v="50"/>
    <n v="31.917666666666602"/>
    <x v="6"/>
  </r>
  <r>
    <x v="0"/>
    <x v="4416"/>
    <n v="46"/>
    <n v="24.834057971014399"/>
    <x v="6"/>
  </r>
  <r>
    <x v="0"/>
    <x v="4417"/>
    <n v="108"/>
    <n v="14.074074074074"/>
    <x v="6"/>
  </r>
  <r>
    <x v="0"/>
    <x v="4418"/>
    <n v="174"/>
    <n v="16.467720306513399"/>
    <x v="6"/>
  </r>
  <r>
    <x v="0"/>
    <x v="4419"/>
    <n v="187"/>
    <n v="16.323529411764699"/>
    <x v="6"/>
  </r>
  <r>
    <x v="0"/>
    <x v="4420"/>
    <n v="193"/>
    <n v="23.064680483592401"/>
    <x v="6"/>
  </r>
  <r>
    <x v="0"/>
    <x v="4421"/>
    <n v="178"/>
    <n v="29.806741573033701"/>
    <x v="6"/>
  </r>
  <r>
    <x v="0"/>
    <x v="4422"/>
    <n v="292"/>
    <n v="29.3029109589041"/>
    <x v="6"/>
  </r>
  <r>
    <x v="0"/>
    <x v="4423"/>
    <n v="369"/>
    <n v="27.007000903342298"/>
    <x v="6"/>
  </r>
  <r>
    <x v="0"/>
    <x v="4424"/>
    <n v="444"/>
    <n v="26.0036786786786"/>
    <x v="6"/>
  </r>
  <r>
    <x v="0"/>
    <x v="4425"/>
    <n v="433"/>
    <n v="31.009892224788299"/>
    <x v="6"/>
  </r>
  <r>
    <x v="0"/>
    <x v="4426"/>
    <n v="464"/>
    <n v="27.3082614942528"/>
    <x v="6"/>
  </r>
  <r>
    <x v="0"/>
    <x v="4427"/>
    <n v="574"/>
    <n v="24.701887340301901"/>
    <x v="6"/>
  </r>
  <r>
    <x v="0"/>
    <x v="4428"/>
    <n v="759"/>
    <n v="24.737088274044702"/>
    <x v="6"/>
  </r>
  <r>
    <x v="0"/>
    <x v="4429"/>
    <n v="802"/>
    <n v="26.591604322527001"/>
    <x v="6"/>
  </r>
  <r>
    <x v="0"/>
    <x v="4430"/>
    <n v="622"/>
    <n v="23.429394426580899"/>
    <x v="6"/>
  </r>
  <r>
    <x v="0"/>
    <x v="4431"/>
    <n v="496"/>
    <n v="24.752990591397801"/>
    <x v="6"/>
  </r>
  <r>
    <x v="0"/>
    <x v="4432"/>
    <n v="403"/>
    <n v="25.787965260545899"/>
    <x v="6"/>
  </r>
  <r>
    <x v="0"/>
    <x v="4433"/>
    <n v="331"/>
    <n v="29.602668680765301"/>
    <x v="6"/>
  </r>
  <r>
    <x v="0"/>
    <x v="4434"/>
    <n v="201"/>
    <n v="26.8451907131011"/>
    <x v="6"/>
  </r>
  <r>
    <x v="0"/>
    <x v="4435"/>
    <n v="97"/>
    <n v="31.285738831615099"/>
    <x v="0"/>
  </r>
  <r>
    <x v="0"/>
    <x v="4436"/>
    <n v="56"/>
    <n v="33.5366071428571"/>
    <x v="0"/>
  </r>
  <r>
    <x v="0"/>
    <x v="4437"/>
    <n v="38"/>
    <n v="28.851315789473599"/>
    <x v="0"/>
  </r>
  <r>
    <x v="0"/>
    <x v="4438"/>
    <n v="22"/>
    <n v="15.6886363636363"/>
    <x v="0"/>
  </r>
  <r>
    <x v="0"/>
    <x v="4439"/>
    <n v="19"/>
    <n v="23.7973684210526"/>
    <x v="0"/>
  </r>
  <r>
    <x v="0"/>
    <x v="4440"/>
    <n v="55"/>
    <n v="13.368484848484799"/>
    <x v="0"/>
  </r>
  <r>
    <x v="0"/>
    <x v="4441"/>
    <n v="113"/>
    <n v="15.352802359882"/>
    <x v="0"/>
  </r>
  <r>
    <x v="0"/>
    <x v="4442"/>
    <n v="226"/>
    <n v="16.955162241887901"/>
    <x v="0"/>
  </r>
  <r>
    <x v="0"/>
    <x v="4443"/>
    <n v="250"/>
    <n v="17.6201333333333"/>
    <x v="0"/>
  </r>
  <r>
    <x v="0"/>
    <x v="4444"/>
    <n v="243"/>
    <n v="25.945061728395"/>
    <x v="0"/>
  </r>
  <r>
    <x v="0"/>
    <x v="4445"/>
    <n v="270"/>
    <n v="29.4245061728395"/>
    <x v="0"/>
  </r>
  <r>
    <x v="0"/>
    <x v="4446"/>
    <n v="342"/>
    <n v="34.881042884990201"/>
    <x v="0"/>
  </r>
  <r>
    <x v="0"/>
    <x v="4447"/>
    <n v="443"/>
    <n v="28.065613243039799"/>
    <x v="0"/>
  </r>
  <r>
    <x v="0"/>
    <x v="4448"/>
    <n v="479"/>
    <n v="30.324182324286699"/>
    <x v="0"/>
  </r>
  <r>
    <x v="0"/>
    <x v="4449"/>
    <n v="511"/>
    <n v="32.937671232876703"/>
    <x v="0"/>
  </r>
  <r>
    <x v="0"/>
    <x v="4450"/>
    <n v="556"/>
    <n v="26.4315347721822"/>
    <x v="0"/>
  </r>
  <r>
    <x v="0"/>
    <x v="4451"/>
    <n v="755"/>
    <n v="24.516423841059598"/>
    <x v="0"/>
  </r>
  <r>
    <x v="0"/>
    <x v="4452"/>
    <n v="1106"/>
    <n v="23.879264617239301"/>
    <x v="0"/>
  </r>
  <r>
    <x v="0"/>
    <x v="4453"/>
    <n v="1101"/>
    <n v="28.256615198304502"/>
    <x v="0"/>
  </r>
  <r>
    <x v="0"/>
    <x v="4454"/>
    <n v="940"/>
    <n v="26.1918617021276"/>
    <x v="0"/>
  </r>
  <r>
    <x v="0"/>
    <x v="4455"/>
    <n v="706"/>
    <n v="27.391312559017901"/>
    <x v="0"/>
  </r>
  <r>
    <x v="0"/>
    <x v="4456"/>
    <n v="548"/>
    <n v="26.441332116788299"/>
    <x v="0"/>
  </r>
  <r>
    <x v="0"/>
    <x v="4457"/>
    <n v="495"/>
    <n v="28.247205387205302"/>
    <x v="0"/>
  </r>
  <r>
    <x v="0"/>
    <x v="4458"/>
    <n v="307"/>
    <n v="27.6589033659066"/>
    <x v="0"/>
  </r>
  <r>
    <x v="0"/>
    <x v="4459"/>
    <n v="200"/>
    <n v="32.53725"/>
    <x v="1"/>
  </r>
  <r>
    <x v="0"/>
    <x v="4460"/>
    <n v="59"/>
    <n v="24.352824858757"/>
    <x v="1"/>
  </r>
  <r>
    <x v="0"/>
    <x v="4461"/>
    <n v="43"/>
    <n v="27.943023255813898"/>
    <x v="1"/>
  </r>
  <r>
    <x v="0"/>
    <x v="4462"/>
    <n v="22"/>
    <n v="35.190151515151499"/>
    <x v="1"/>
  </r>
  <r>
    <x v="0"/>
    <x v="4463"/>
    <n v="40"/>
    <n v="27.876666666666601"/>
    <x v="1"/>
  </r>
  <r>
    <x v="0"/>
    <x v="4464"/>
    <n v="53"/>
    <n v="24.169182389937099"/>
    <x v="1"/>
  </r>
  <r>
    <x v="0"/>
    <x v="4465"/>
    <n v="111"/>
    <n v="17.172522522522499"/>
    <x v="1"/>
  </r>
  <r>
    <x v="0"/>
    <x v="4466"/>
    <n v="217"/>
    <n v="17.389554531489999"/>
    <x v="1"/>
  </r>
  <r>
    <x v="0"/>
    <x v="4467"/>
    <n v="286"/>
    <n v="16.647668997668902"/>
    <x v="1"/>
  </r>
  <r>
    <x v="0"/>
    <x v="4468"/>
    <n v="265"/>
    <n v="26.9803773584905"/>
    <x v="1"/>
  </r>
  <r>
    <x v="0"/>
    <x v="4469"/>
    <n v="328"/>
    <n v="30.193495934959302"/>
    <x v="1"/>
  </r>
  <r>
    <x v="0"/>
    <x v="4470"/>
    <n v="446"/>
    <n v="32.898617339312402"/>
    <x v="1"/>
  </r>
  <r>
    <x v="0"/>
    <x v="4471"/>
    <n v="486"/>
    <n v="28.041735253772199"/>
    <x v="1"/>
  </r>
  <r>
    <x v="0"/>
    <x v="4472"/>
    <n v="483"/>
    <n v="31.3277432712215"/>
    <x v="1"/>
  </r>
  <r>
    <x v="0"/>
    <x v="4473"/>
    <n v="536"/>
    <n v="27.694993781094499"/>
    <x v="1"/>
  </r>
  <r>
    <x v="0"/>
    <x v="4474"/>
    <n v="612"/>
    <n v="29.376770152505401"/>
    <x v="1"/>
  </r>
  <r>
    <x v="0"/>
    <x v="4475"/>
    <n v="745"/>
    <n v="25.869440715883599"/>
    <x v="1"/>
  </r>
  <r>
    <x v="0"/>
    <x v="4476"/>
    <n v="1180"/>
    <n v="24.509166666666601"/>
    <x v="1"/>
  </r>
  <r>
    <x v="0"/>
    <x v="4477"/>
    <n v="1312"/>
    <n v="25.4538490853658"/>
    <x v="1"/>
  </r>
  <r>
    <x v="0"/>
    <x v="4478"/>
    <n v="1078"/>
    <n v="27.848036487322201"/>
    <x v="1"/>
  </r>
  <r>
    <x v="0"/>
    <x v="4479"/>
    <n v="809"/>
    <n v="24.198557890399599"/>
    <x v="1"/>
  </r>
  <r>
    <x v="0"/>
    <x v="4480"/>
    <n v="677"/>
    <n v="24.544682422451899"/>
    <x v="1"/>
  </r>
  <r>
    <x v="0"/>
    <x v="4481"/>
    <n v="578"/>
    <n v="23.7429930795847"/>
    <x v="1"/>
  </r>
  <r>
    <x v="0"/>
    <x v="4482"/>
    <n v="392"/>
    <n v="22.305952380952299"/>
    <x v="1"/>
  </r>
  <r>
    <x v="0"/>
    <x v="4483"/>
    <n v="141"/>
    <n v="26.4295508274231"/>
    <x v="2"/>
  </r>
  <r>
    <x v="0"/>
    <x v="4484"/>
    <n v="115"/>
    <n v="27.691014492753599"/>
    <x v="2"/>
  </r>
  <r>
    <x v="0"/>
    <x v="4485"/>
    <n v="62"/>
    <n v="24.899193548387"/>
    <x v="2"/>
  </r>
  <r>
    <x v="0"/>
    <x v="4486"/>
    <n v="15"/>
    <n v="13.9233333333333"/>
    <x v="2"/>
  </r>
  <r>
    <x v="0"/>
    <x v="4487"/>
    <n v="25"/>
    <n v="24.462"/>
    <x v="2"/>
  </r>
  <r>
    <x v="0"/>
    <x v="4488"/>
    <n v="53"/>
    <n v="15.539308176100599"/>
    <x v="2"/>
  </r>
  <r>
    <x v="0"/>
    <x v="4489"/>
    <n v="148"/>
    <n v="16.509572072072"/>
    <x v="2"/>
  </r>
  <r>
    <x v="0"/>
    <x v="4490"/>
    <n v="249"/>
    <n v="16.204886211512701"/>
    <x v="2"/>
  </r>
  <r>
    <x v="0"/>
    <x v="4491"/>
    <n v="292"/>
    <n v="16.687899543378901"/>
    <x v="2"/>
  </r>
  <r>
    <x v="0"/>
    <x v="4492"/>
    <n v="267"/>
    <n v="23.750936329588001"/>
    <x v="2"/>
  </r>
  <r>
    <x v="0"/>
    <x v="4493"/>
    <n v="384"/>
    <n v="30.9189670138888"/>
    <x v="2"/>
  </r>
  <r>
    <x v="0"/>
    <x v="4494"/>
    <n v="386"/>
    <n v="31.9486183074265"/>
    <x v="2"/>
  </r>
  <r>
    <x v="0"/>
    <x v="4495"/>
    <n v="494"/>
    <n v="30.2214912280701"/>
    <x v="2"/>
  </r>
  <r>
    <x v="0"/>
    <x v="4496"/>
    <n v="578"/>
    <n v="30.512370242214502"/>
    <x v="2"/>
  </r>
  <r>
    <x v="0"/>
    <x v="4497"/>
    <n v="578"/>
    <n v="27.9643310265282"/>
    <x v="2"/>
  </r>
  <r>
    <x v="0"/>
    <x v="4498"/>
    <n v="719"/>
    <n v="26.315901715345301"/>
    <x v="2"/>
  </r>
  <r>
    <x v="0"/>
    <x v="4499"/>
    <n v="918"/>
    <n v="27.148729121278102"/>
    <x v="2"/>
  </r>
  <r>
    <x v="0"/>
    <x v="4500"/>
    <n v="1192"/>
    <n v="23.6239373601789"/>
    <x v="2"/>
  </r>
  <r>
    <x v="0"/>
    <x v="4501"/>
    <n v="1413"/>
    <n v="23.4736376503892"/>
    <x v="2"/>
  </r>
  <r>
    <x v="0"/>
    <x v="4502"/>
    <n v="1119"/>
    <n v="25.836148346738099"/>
    <x v="2"/>
  </r>
  <r>
    <x v="0"/>
    <x v="4503"/>
    <n v="940"/>
    <n v="25.4162056737588"/>
    <x v="2"/>
  </r>
  <r>
    <x v="0"/>
    <x v="4504"/>
    <n v="758"/>
    <n v="25.1566402814423"/>
    <x v="2"/>
  </r>
  <r>
    <x v="0"/>
    <x v="4505"/>
    <n v="596"/>
    <n v="21.942869127516701"/>
    <x v="2"/>
  </r>
  <r>
    <x v="0"/>
    <x v="4506"/>
    <n v="490"/>
    <n v="24.585578231292502"/>
    <x v="2"/>
  </r>
  <r>
    <x v="0"/>
    <x v="4507"/>
    <n v="286"/>
    <n v="27.6614219114219"/>
    <x v="3"/>
  </r>
  <r>
    <x v="0"/>
    <x v="4508"/>
    <n v="166"/>
    <n v="33.399497991967799"/>
    <x v="3"/>
  </r>
  <r>
    <x v="0"/>
    <x v="4509"/>
    <n v="99"/>
    <n v="22.9579124579124"/>
    <x v="3"/>
  </r>
  <r>
    <x v="0"/>
    <x v="4510"/>
    <n v="54"/>
    <n v="34.578086419752999"/>
    <x v="3"/>
  </r>
  <r>
    <x v="0"/>
    <x v="4511"/>
    <n v="36"/>
    <n v="21.615277777777699"/>
    <x v="3"/>
  </r>
  <r>
    <x v="0"/>
    <x v="4512"/>
    <n v="62"/>
    <n v="19.479838709677399"/>
    <x v="3"/>
  </r>
  <r>
    <x v="0"/>
    <x v="4513"/>
    <n v="123"/>
    <n v="15.4097560975609"/>
    <x v="3"/>
  </r>
  <r>
    <x v="0"/>
    <x v="4514"/>
    <n v="227"/>
    <n v="21.9050660792951"/>
    <x v="3"/>
  </r>
  <r>
    <x v="0"/>
    <x v="4515"/>
    <n v="329"/>
    <n v="20.168743667679799"/>
    <x v="3"/>
  </r>
  <r>
    <x v="0"/>
    <x v="4516"/>
    <n v="351"/>
    <n v="25.382383665717001"/>
    <x v="3"/>
  </r>
  <r>
    <x v="0"/>
    <x v="4517"/>
    <n v="519"/>
    <n v="29.5305394990366"/>
    <x v="3"/>
  </r>
  <r>
    <x v="0"/>
    <x v="4518"/>
    <n v="654"/>
    <n v="30.785270132517802"/>
    <x v="3"/>
  </r>
  <r>
    <x v="0"/>
    <x v="4519"/>
    <n v="865"/>
    <n v="25.8461849710982"/>
    <x v="3"/>
  </r>
  <r>
    <x v="0"/>
    <x v="4520"/>
    <n v="923"/>
    <n v="28.1908992416034"/>
    <x v="3"/>
  </r>
  <r>
    <x v="0"/>
    <x v="4521"/>
    <n v="899"/>
    <n v="25.830348535409701"/>
    <x v="3"/>
  </r>
  <r>
    <x v="0"/>
    <x v="4522"/>
    <n v="1012"/>
    <n v="27.414871541501899"/>
    <x v="3"/>
  </r>
  <r>
    <x v="0"/>
    <x v="4523"/>
    <n v="1455"/>
    <n v="24.601638029782301"/>
    <x v="3"/>
  </r>
  <r>
    <x v="0"/>
    <x v="4524"/>
    <n v="1660"/>
    <n v="22.823935742971798"/>
    <x v="3"/>
  </r>
  <r>
    <x v="0"/>
    <x v="4525"/>
    <n v="1579"/>
    <n v="24.590194215748301"/>
    <x v="3"/>
  </r>
  <r>
    <x v="0"/>
    <x v="4526"/>
    <n v="1282"/>
    <n v="23.760738429537099"/>
    <x v="3"/>
  </r>
  <r>
    <x v="0"/>
    <x v="4527"/>
    <n v="946"/>
    <n v="24.743551797040102"/>
    <x v="3"/>
  </r>
  <r>
    <x v="0"/>
    <x v="4528"/>
    <n v="856"/>
    <n v="27.861059190031099"/>
    <x v="3"/>
  </r>
  <r>
    <x v="0"/>
    <x v="4529"/>
    <n v="772"/>
    <n v="26.967487046632101"/>
    <x v="3"/>
  </r>
  <r>
    <x v="0"/>
    <x v="4530"/>
    <n v="831"/>
    <n v="27.976494183714401"/>
    <x v="3"/>
  </r>
  <r>
    <x v="0"/>
    <x v="4531"/>
    <n v="681"/>
    <n v="26.8810817425354"/>
    <x v="4"/>
  </r>
  <r>
    <x v="0"/>
    <x v="4532"/>
    <n v="654"/>
    <n v="24.526529051987701"/>
    <x v="4"/>
  </r>
  <r>
    <x v="0"/>
    <x v="4533"/>
    <n v="460"/>
    <n v="23.370978260869499"/>
    <x v="4"/>
  </r>
  <r>
    <x v="0"/>
    <x v="4534"/>
    <n v="177"/>
    <n v="23.932015065913301"/>
    <x v="4"/>
  </r>
  <r>
    <x v="0"/>
    <x v="4535"/>
    <n v="118"/>
    <n v="28.052542372881302"/>
    <x v="4"/>
  </r>
  <r>
    <x v="0"/>
    <x v="4536"/>
    <n v="79"/>
    <n v="21.8191983122362"/>
    <x v="4"/>
  </r>
  <r>
    <x v="0"/>
    <x v="4537"/>
    <n v="107"/>
    <n v="25.376479750778799"/>
    <x v="4"/>
  </r>
  <r>
    <x v="0"/>
    <x v="4538"/>
    <n v="202"/>
    <n v="28.7369636963696"/>
    <x v="4"/>
  </r>
  <r>
    <x v="0"/>
    <x v="4539"/>
    <n v="453"/>
    <n v="25.815930831493699"/>
    <x v="4"/>
  </r>
  <r>
    <x v="0"/>
    <x v="4540"/>
    <n v="736"/>
    <n v="28.331884057970999"/>
    <x v="4"/>
  </r>
  <r>
    <x v="0"/>
    <x v="4541"/>
    <n v="1126"/>
    <n v="29.4933096506808"/>
    <x v="4"/>
  </r>
  <r>
    <x v="0"/>
    <x v="4542"/>
    <n v="1587"/>
    <n v="30.578701953371102"/>
    <x v="4"/>
  </r>
  <r>
    <x v="0"/>
    <x v="4543"/>
    <n v="1674"/>
    <n v="31.712106730386299"/>
    <x v="4"/>
  </r>
  <r>
    <x v="0"/>
    <x v="4544"/>
    <n v="1873"/>
    <n v="26.917583199857599"/>
    <x v="4"/>
  </r>
  <r>
    <x v="0"/>
    <x v="4545"/>
    <n v="1144"/>
    <n v="21.1125145687645"/>
    <x v="4"/>
  </r>
  <r>
    <x v="0"/>
    <x v="4546"/>
    <n v="723"/>
    <n v="25.426348547717801"/>
    <x v="4"/>
  </r>
  <r>
    <x v="0"/>
    <x v="4547"/>
    <n v="1337"/>
    <n v="27.069172276240302"/>
    <x v="4"/>
  </r>
  <r>
    <x v="0"/>
    <x v="4548"/>
    <n v="1475"/>
    <n v="27.127604519774"/>
    <x v="4"/>
  </r>
  <r>
    <x v="0"/>
    <x v="4549"/>
    <n v="1343"/>
    <n v="27.281074708364301"/>
    <x v="4"/>
  </r>
  <r>
    <x v="0"/>
    <x v="4550"/>
    <n v="1234"/>
    <n v="28.0081442463533"/>
    <x v="4"/>
  </r>
  <r>
    <x v="0"/>
    <x v="4551"/>
    <n v="1093"/>
    <n v="27.785559621835901"/>
    <x v="4"/>
  </r>
  <r>
    <x v="0"/>
    <x v="4552"/>
    <n v="1045"/>
    <n v="30.0295215311004"/>
    <x v="4"/>
  </r>
  <r>
    <x v="0"/>
    <x v="4553"/>
    <n v="1174"/>
    <n v="25.091467915956802"/>
    <x v="4"/>
  </r>
  <r>
    <x v="0"/>
    <x v="4554"/>
    <n v="1133"/>
    <n v="25.3691526919682"/>
    <x v="4"/>
  </r>
  <r>
    <x v="0"/>
    <x v="4555"/>
    <n v="1005"/>
    <n v="26.453250414593601"/>
    <x v="5"/>
  </r>
  <r>
    <x v="0"/>
    <x v="4556"/>
    <n v="629"/>
    <n v="23.150847906730199"/>
    <x v="5"/>
  </r>
  <r>
    <x v="0"/>
    <x v="4557"/>
    <n v="461"/>
    <n v="21.762689804772201"/>
    <x v="5"/>
  </r>
  <r>
    <x v="0"/>
    <x v="4558"/>
    <n v="279"/>
    <n v="24.525268817204299"/>
    <x v="5"/>
  </r>
  <r>
    <x v="0"/>
    <x v="4559"/>
    <n v="143"/>
    <n v="20.715151515151501"/>
    <x v="5"/>
  </r>
  <r>
    <x v="0"/>
    <x v="4560"/>
    <n v="96"/>
    <n v="25.722916666666599"/>
    <x v="5"/>
  </r>
  <r>
    <x v="0"/>
    <x v="4561"/>
    <n v="112"/>
    <n v="34.776488095238001"/>
    <x v="5"/>
  </r>
  <r>
    <x v="0"/>
    <x v="4562"/>
    <n v="187"/>
    <n v="32.5178253119429"/>
    <x v="5"/>
  </r>
  <r>
    <x v="0"/>
    <x v="4563"/>
    <n v="320"/>
    <n v="34.024322916666598"/>
    <x v="5"/>
  </r>
  <r>
    <x v="0"/>
    <x v="4564"/>
    <n v="659"/>
    <n v="34.410318664643398"/>
    <x v="5"/>
  </r>
  <r>
    <x v="0"/>
    <x v="4565"/>
    <n v="962"/>
    <n v="35.1216216216216"/>
    <x v="5"/>
  </r>
  <r>
    <x v="0"/>
    <x v="4566"/>
    <n v="1272"/>
    <n v="31.1812631027253"/>
    <x v="5"/>
  </r>
  <r>
    <x v="0"/>
    <x v="4567"/>
    <n v="1643"/>
    <n v="33.1127409210793"/>
    <x v="5"/>
  </r>
  <r>
    <x v="0"/>
    <x v="4568"/>
    <n v="1710"/>
    <n v="32.952992202729"/>
    <x v="5"/>
  </r>
  <r>
    <x v="0"/>
    <x v="4569"/>
    <n v="1768"/>
    <n v="33.504958521870201"/>
    <x v="5"/>
  </r>
  <r>
    <x v="0"/>
    <x v="4570"/>
    <n v="1761"/>
    <n v="30.769581677077401"/>
    <x v="5"/>
  </r>
  <r>
    <x v="0"/>
    <x v="4571"/>
    <n v="1763"/>
    <n v="28.863584798638598"/>
    <x v="5"/>
  </r>
  <r>
    <x v="0"/>
    <x v="4572"/>
    <n v="1650"/>
    <n v="30.103757575757498"/>
    <x v="5"/>
  </r>
  <r>
    <x v="0"/>
    <x v="4573"/>
    <n v="1301"/>
    <n v="33.437932359723199"/>
    <x v="5"/>
  </r>
  <r>
    <x v="0"/>
    <x v="4574"/>
    <n v="1101"/>
    <n v="31.164335452618801"/>
    <x v="5"/>
  </r>
  <r>
    <x v="0"/>
    <x v="4575"/>
    <n v="976"/>
    <n v="31.466273907103801"/>
    <x v="5"/>
  </r>
  <r>
    <x v="0"/>
    <x v="4576"/>
    <n v="853"/>
    <n v="28.5228018757327"/>
    <x v="5"/>
  </r>
  <r>
    <x v="0"/>
    <x v="4577"/>
    <n v="671"/>
    <n v="30.763288623944302"/>
    <x v="5"/>
  </r>
  <r>
    <x v="0"/>
    <x v="4578"/>
    <n v="378"/>
    <n v="32.716093474426799"/>
    <x v="5"/>
  </r>
  <r>
    <x v="0"/>
    <x v="4579"/>
    <n v="254"/>
    <n v="37.418963254593102"/>
    <x v="6"/>
  </r>
  <r>
    <x v="0"/>
    <x v="4580"/>
    <n v="135"/>
    <n v="31.844320987654299"/>
    <x v="6"/>
  </r>
  <r>
    <x v="0"/>
    <x v="4581"/>
    <n v="80"/>
    <n v="27.066458333333301"/>
    <x v="6"/>
  </r>
  <r>
    <x v="0"/>
    <x v="4582"/>
    <n v="40"/>
    <n v="29.804583333333301"/>
    <x v="6"/>
  </r>
  <r>
    <x v="0"/>
    <x v="4583"/>
    <n v="34"/>
    <n v="19.751960784313699"/>
    <x v="6"/>
  </r>
  <r>
    <x v="0"/>
    <x v="4584"/>
    <n v="60"/>
    <n v="18.997499999999999"/>
    <x v="6"/>
  </r>
  <r>
    <x v="0"/>
    <x v="4585"/>
    <n v="134"/>
    <n v="16.797139303482499"/>
    <x v="6"/>
  </r>
  <r>
    <x v="0"/>
    <x v="4586"/>
    <n v="272"/>
    <n v="17.564828431372501"/>
    <x v="6"/>
  </r>
  <r>
    <x v="0"/>
    <x v="4587"/>
    <n v="299"/>
    <n v="20.131382385730198"/>
    <x v="6"/>
  </r>
  <r>
    <x v="0"/>
    <x v="4588"/>
    <n v="294"/>
    <n v="26.051133786847998"/>
    <x v="6"/>
  </r>
  <r>
    <x v="0"/>
    <x v="4589"/>
    <n v="388"/>
    <n v="30.989647766322999"/>
    <x v="6"/>
  </r>
  <r>
    <x v="0"/>
    <x v="4590"/>
    <n v="503"/>
    <n v="30.7270377733598"/>
    <x v="6"/>
  </r>
  <r>
    <x v="0"/>
    <x v="4591"/>
    <n v="575"/>
    <n v="32.9068115942029"/>
    <x v="6"/>
  </r>
  <r>
    <x v="0"/>
    <x v="4592"/>
    <n v="636"/>
    <n v="30.701650943396199"/>
    <x v="6"/>
  </r>
  <r>
    <x v="0"/>
    <x v="4593"/>
    <n v="635"/>
    <n v="32.894304461942198"/>
    <x v="6"/>
  </r>
  <r>
    <x v="0"/>
    <x v="4594"/>
    <n v="709"/>
    <n v="30.564292430653499"/>
    <x v="6"/>
  </r>
  <r>
    <x v="0"/>
    <x v="4595"/>
    <n v="881"/>
    <n v="27.089405978055201"/>
    <x v="6"/>
  </r>
  <r>
    <x v="0"/>
    <x v="4596"/>
    <n v="1147"/>
    <n v="25.550217959895299"/>
    <x v="6"/>
  </r>
  <r>
    <x v="0"/>
    <x v="4597"/>
    <n v="1121"/>
    <n v="25.269342848647"/>
    <x v="6"/>
  </r>
  <r>
    <x v="0"/>
    <x v="4598"/>
    <n v="975"/>
    <n v="28.544153846153801"/>
    <x v="6"/>
  </r>
  <r>
    <x v="0"/>
    <x v="4599"/>
    <n v="732"/>
    <n v="28.368670309653901"/>
    <x v="6"/>
  </r>
  <r>
    <x v="0"/>
    <x v="4600"/>
    <n v="530"/>
    <n v="23.625566037735801"/>
    <x v="6"/>
  </r>
  <r>
    <x v="0"/>
    <x v="4601"/>
    <n v="402"/>
    <n v="23.913971807628499"/>
    <x v="6"/>
  </r>
  <r>
    <x v="0"/>
    <x v="4602"/>
    <n v="236"/>
    <n v="32.950282485875697"/>
    <x v="6"/>
  </r>
  <r>
    <x v="0"/>
    <x v="4603"/>
    <n v="151"/>
    <n v="25.946247240618099"/>
    <x v="0"/>
  </r>
  <r>
    <x v="0"/>
    <x v="4604"/>
    <n v="63"/>
    <n v="21.948412698412699"/>
    <x v="0"/>
  </r>
  <r>
    <x v="0"/>
    <x v="4605"/>
    <n v="31"/>
    <n v="20.937634408602101"/>
    <x v="0"/>
  </r>
  <r>
    <x v="0"/>
    <x v="4606"/>
    <n v="29"/>
    <n v="26.394827586206802"/>
    <x v="0"/>
  </r>
  <r>
    <x v="0"/>
    <x v="4607"/>
    <n v="24"/>
    <n v="21.243749999999999"/>
    <x v="0"/>
  </r>
  <r>
    <x v="0"/>
    <x v="4608"/>
    <n v="63"/>
    <n v="22.053439153439101"/>
    <x v="0"/>
  </r>
  <r>
    <x v="0"/>
    <x v="4609"/>
    <n v="150"/>
    <n v="17.012555555555501"/>
    <x v="0"/>
  </r>
  <r>
    <x v="0"/>
    <x v="4610"/>
    <n v="265"/>
    <n v="16.582893081761"/>
    <x v="0"/>
  </r>
  <r>
    <x v="0"/>
    <x v="4611"/>
    <n v="311"/>
    <n v="20.405627009646299"/>
    <x v="0"/>
  </r>
  <r>
    <x v="0"/>
    <x v="4612"/>
    <n v="312"/>
    <n v="29.547863247863202"/>
    <x v="0"/>
  </r>
  <r>
    <x v="0"/>
    <x v="4613"/>
    <n v="302"/>
    <n v="28.589348785871898"/>
    <x v="0"/>
  </r>
  <r>
    <x v="0"/>
    <x v="4614"/>
    <n v="410"/>
    <n v="29.266300813008101"/>
    <x v="0"/>
  </r>
  <r>
    <x v="0"/>
    <x v="4615"/>
    <n v="559"/>
    <n v="30.0849433512224"/>
    <x v="0"/>
  </r>
  <r>
    <x v="0"/>
    <x v="4616"/>
    <n v="550"/>
    <n v="29.518030303030301"/>
    <x v="0"/>
  </r>
  <r>
    <x v="0"/>
    <x v="4617"/>
    <n v="626"/>
    <n v="27.960037273695399"/>
    <x v="0"/>
  </r>
  <r>
    <x v="0"/>
    <x v="4618"/>
    <n v="693"/>
    <n v="27.3245069745069"/>
    <x v="0"/>
  </r>
  <r>
    <x v="0"/>
    <x v="4619"/>
    <n v="851"/>
    <n v="26.023012142577301"/>
    <x v="0"/>
  </r>
  <r>
    <x v="0"/>
    <x v="4620"/>
    <n v="1302"/>
    <n v="22.996249359958998"/>
    <x v="0"/>
  </r>
  <r>
    <x v="0"/>
    <x v="4621"/>
    <n v="989"/>
    <n v="25.647607010448201"/>
    <x v="0"/>
  </r>
  <r>
    <x v="0"/>
    <x v="4622"/>
    <n v="1026"/>
    <n v="24.554369720597698"/>
    <x v="0"/>
  </r>
  <r>
    <x v="0"/>
    <x v="4623"/>
    <n v="851"/>
    <n v="22.533705444574998"/>
    <x v="0"/>
  </r>
  <r>
    <x v="0"/>
    <x v="4624"/>
    <n v="543"/>
    <n v="20.4298035604665"/>
    <x v="0"/>
  </r>
  <r>
    <x v="0"/>
    <x v="4625"/>
    <n v="519"/>
    <n v="22.855330764290301"/>
    <x v="0"/>
  </r>
  <r>
    <x v="0"/>
    <x v="4626"/>
    <n v="210"/>
    <n v="19.823888888888799"/>
    <x v="0"/>
  </r>
  <r>
    <x v="0"/>
    <x v="4627"/>
    <n v="151"/>
    <n v="28.883222958057299"/>
    <x v="1"/>
  </r>
  <r>
    <x v="0"/>
    <x v="4628"/>
    <n v="89"/>
    <n v="26.738014981273398"/>
    <x v="1"/>
  </r>
  <r>
    <x v="0"/>
    <x v="4629"/>
    <n v="44"/>
    <n v="24.853030303030302"/>
    <x v="1"/>
  </r>
  <r>
    <x v="0"/>
    <x v="4630"/>
    <n v="26"/>
    <n v="22.359615384615299"/>
    <x v="1"/>
  </r>
  <r>
    <x v="0"/>
    <x v="4631"/>
    <n v="24"/>
    <n v="15.477083333333301"/>
    <x v="1"/>
  </r>
  <r>
    <x v="0"/>
    <x v="4632"/>
    <n v="58"/>
    <n v="14.514655172413701"/>
    <x v="1"/>
  </r>
  <r>
    <x v="0"/>
    <x v="4633"/>
    <n v="130"/>
    <n v="16.329102564102499"/>
    <x v="1"/>
  </r>
  <r>
    <x v="0"/>
    <x v="4634"/>
    <n v="238"/>
    <n v="15.5755602240896"/>
    <x v="1"/>
  </r>
  <r>
    <x v="0"/>
    <x v="4635"/>
    <n v="318"/>
    <n v="17.548480083857399"/>
    <x v="1"/>
  </r>
  <r>
    <x v="0"/>
    <x v="4636"/>
    <n v="283"/>
    <n v="24.278504122497001"/>
    <x v="1"/>
  </r>
  <r>
    <x v="0"/>
    <x v="4637"/>
    <n v="321"/>
    <n v="29.281671858774601"/>
    <x v="1"/>
  </r>
  <r>
    <x v="0"/>
    <x v="4638"/>
    <n v="475"/>
    <n v="26.8175789473684"/>
    <x v="1"/>
  </r>
  <r>
    <x v="0"/>
    <x v="4639"/>
    <n v="505"/>
    <n v="27.832838283828298"/>
    <x v="1"/>
  </r>
  <r>
    <x v="0"/>
    <x v="4640"/>
    <n v="500"/>
    <n v="30.471599999999999"/>
    <x v="1"/>
  </r>
  <r>
    <x v="0"/>
    <x v="4641"/>
    <n v="611"/>
    <n v="35.235951991271101"/>
    <x v="1"/>
  </r>
  <r>
    <x v="0"/>
    <x v="4642"/>
    <n v="673"/>
    <n v="28.071297672114898"/>
    <x v="1"/>
  </r>
  <r>
    <x v="0"/>
    <x v="4643"/>
    <n v="935"/>
    <n v="25.0646345811051"/>
    <x v="1"/>
  </r>
  <r>
    <x v="0"/>
    <x v="4644"/>
    <n v="1427"/>
    <n v="25.332445690259199"/>
    <x v="1"/>
  </r>
  <r>
    <x v="0"/>
    <x v="4645"/>
    <n v="1289"/>
    <n v="25.0961080941298"/>
    <x v="1"/>
  </r>
  <r>
    <x v="0"/>
    <x v="4646"/>
    <n v="1084"/>
    <n v="25.178936039360298"/>
    <x v="1"/>
  </r>
  <r>
    <x v="0"/>
    <x v="4647"/>
    <n v="840"/>
    <n v="24.4580158730158"/>
    <x v="1"/>
  </r>
  <r>
    <x v="0"/>
    <x v="4648"/>
    <n v="633"/>
    <n v="24.7320431806213"/>
    <x v="1"/>
  </r>
  <r>
    <x v="0"/>
    <x v="4649"/>
    <n v="510"/>
    <n v="19.785555555555501"/>
    <x v="1"/>
  </r>
  <r>
    <x v="0"/>
    <x v="4650"/>
    <n v="290"/>
    <n v="19.437816091954002"/>
    <x v="1"/>
  </r>
  <r>
    <x v="0"/>
    <x v="4651"/>
    <n v="163"/>
    <n v="21.7151329243353"/>
    <x v="2"/>
  </r>
  <r>
    <x v="0"/>
    <x v="4652"/>
    <n v="85"/>
    <n v="25.262156862745002"/>
    <x v="2"/>
  </r>
  <r>
    <x v="0"/>
    <x v="4653"/>
    <n v="41"/>
    <n v="17.661788617886099"/>
    <x v="2"/>
  </r>
  <r>
    <x v="0"/>
    <x v="4654"/>
    <n v="27"/>
    <n v="15.1407407407407"/>
    <x v="2"/>
  </r>
  <r>
    <x v="0"/>
    <x v="4655"/>
    <n v="22"/>
    <n v="19.2462121212121"/>
    <x v="2"/>
  </r>
  <r>
    <x v="0"/>
    <x v="4656"/>
    <n v="60"/>
    <n v="19.266666666666602"/>
    <x v="2"/>
  </r>
  <r>
    <x v="0"/>
    <x v="4657"/>
    <n v="145"/>
    <n v="14.988965517241301"/>
    <x v="2"/>
  </r>
  <r>
    <x v="0"/>
    <x v="4658"/>
    <n v="274"/>
    <n v="16.284549878345398"/>
    <x v="2"/>
  </r>
  <r>
    <x v="0"/>
    <x v="4659"/>
    <n v="340"/>
    <n v="18.170147058823499"/>
    <x v="2"/>
  </r>
  <r>
    <x v="0"/>
    <x v="4660"/>
    <n v="304"/>
    <n v="26.9809758771929"/>
    <x v="2"/>
  </r>
  <r>
    <x v="0"/>
    <x v="4661"/>
    <n v="390"/>
    <n v="28.9079914529914"/>
    <x v="2"/>
  </r>
  <r>
    <x v="0"/>
    <x v="4662"/>
    <n v="447"/>
    <n v="33.047912005965699"/>
    <x v="2"/>
  </r>
  <r>
    <x v="0"/>
    <x v="4663"/>
    <n v="509"/>
    <n v="26.162639161754999"/>
    <x v="2"/>
  </r>
  <r>
    <x v="0"/>
    <x v="4664"/>
    <n v="570"/>
    <n v="29.091345029239701"/>
    <x v="2"/>
  </r>
  <r>
    <x v="0"/>
    <x v="4665"/>
    <n v="651"/>
    <n v="28.097439836149501"/>
    <x v="2"/>
  </r>
  <r>
    <x v="0"/>
    <x v="4666"/>
    <n v="762"/>
    <n v="27.727668416447901"/>
    <x v="2"/>
  </r>
  <r>
    <x v="0"/>
    <x v="4667"/>
    <n v="986"/>
    <n v="25.206355645706498"/>
    <x v="2"/>
  </r>
  <r>
    <x v="0"/>
    <x v="4668"/>
    <n v="1378"/>
    <n v="23.252854378325999"/>
    <x v="2"/>
  </r>
  <r>
    <x v="0"/>
    <x v="4669"/>
    <n v="1386"/>
    <n v="22.773172198172102"/>
    <x v="2"/>
  </r>
  <r>
    <x v="0"/>
    <x v="4670"/>
    <n v="1201"/>
    <n v="23.0159450457951"/>
    <x v="2"/>
  </r>
  <r>
    <x v="0"/>
    <x v="4671"/>
    <n v="935"/>
    <n v="21.821247771835999"/>
    <x v="2"/>
  </r>
  <r>
    <x v="0"/>
    <x v="4672"/>
    <n v="768"/>
    <n v="23.720746527777699"/>
    <x v="2"/>
  </r>
  <r>
    <x v="0"/>
    <x v="4673"/>
    <n v="623"/>
    <n v="20.8859818084537"/>
    <x v="2"/>
  </r>
  <r>
    <x v="0"/>
    <x v="4674"/>
    <n v="446"/>
    <n v="21.062369207772701"/>
    <x v="2"/>
  </r>
  <r>
    <x v="0"/>
    <x v="4675"/>
    <n v="289"/>
    <n v="27.713321799307899"/>
    <x v="3"/>
  </r>
  <r>
    <x v="0"/>
    <x v="4676"/>
    <n v="156"/>
    <n v="20.2798076923076"/>
    <x v="3"/>
  </r>
  <r>
    <x v="0"/>
    <x v="4677"/>
    <n v="103"/>
    <n v="24.242233009708698"/>
    <x v="3"/>
  </r>
  <r>
    <x v="0"/>
    <x v="4678"/>
    <n v="84"/>
    <n v="26.0966269841269"/>
    <x v="3"/>
  </r>
  <r>
    <x v="0"/>
    <x v="4679"/>
    <n v="50"/>
    <n v="17.611000000000001"/>
    <x v="3"/>
  </r>
  <r>
    <x v="0"/>
    <x v="4680"/>
    <n v="17"/>
    <n v="12.6833333333333"/>
    <x v="3"/>
  </r>
  <r>
    <x v="0"/>
    <x v="4681"/>
    <n v="66"/>
    <n v="12.615404040404"/>
    <x v="3"/>
  </r>
  <r>
    <x v="0"/>
    <x v="4682"/>
    <n v="152"/>
    <n v="12.5803728070175"/>
    <x v="3"/>
  </r>
  <r>
    <x v="0"/>
    <x v="4683"/>
    <n v="222"/>
    <n v="20.779579579579501"/>
    <x v="3"/>
  </r>
  <r>
    <x v="0"/>
    <x v="4684"/>
    <n v="320"/>
    <n v="23.943124999999998"/>
    <x v="3"/>
  </r>
  <r>
    <x v="0"/>
    <x v="4685"/>
    <n v="512"/>
    <n v="26.125358072916601"/>
    <x v="3"/>
  </r>
  <r>
    <x v="0"/>
    <x v="4686"/>
    <n v="662"/>
    <n v="31.0691087613293"/>
    <x v="3"/>
  </r>
  <r>
    <x v="0"/>
    <x v="4687"/>
    <n v="794"/>
    <n v="27.3212006717044"/>
    <x v="3"/>
  </r>
  <r>
    <x v="0"/>
    <x v="4688"/>
    <n v="923"/>
    <n v="28.60872156013"/>
    <x v="3"/>
  </r>
  <r>
    <x v="0"/>
    <x v="4689"/>
    <n v="1087"/>
    <n v="29.456271082490002"/>
    <x v="3"/>
  </r>
  <r>
    <x v="0"/>
    <x v="4690"/>
    <n v="1134"/>
    <n v="25.8739417989418"/>
    <x v="3"/>
  </r>
  <r>
    <x v="0"/>
    <x v="4691"/>
    <n v="1341"/>
    <n v="25.741735023614201"/>
    <x v="3"/>
  </r>
  <r>
    <x v="0"/>
    <x v="4692"/>
    <n v="1601"/>
    <n v="23.540453882989699"/>
    <x v="3"/>
  </r>
  <r>
    <x v="0"/>
    <x v="4693"/>
    <n v="1361"/>
    <n v="24.017132010776301"/>
    <x v="3"/>
  </r>
  <r>
    <x v="0"/>
    <x v="4694"/>
    <n v="1144"/>
    <n v="25.014597902097901"/>
    <x v="3"/>
  </r>
  <r>
    <x v="0"/>
    <x v="4695"/>
    <n v="872"/>
    <n v="26.332148318042801"/>
    <x v="3"/>
  </r>
  <r>
    <x v="0"/>
    <x v="4696"/>
    <n v="775"/>
    <n v="26.035225806451599"/>
    <x v="3"/>
  </r>
  <r>
    <x v="0"/>
    <x v="4697"/>
    <n v="774"/>
    <n v="24.7942721791559"/>
    <x v="3"/>
  </r>
  <r>
    <x v="0"/>
    <x v="4698"/>
    <n v="732"/>
    <n v="22.617418032786802"/>
    <x v="3"/>
  </r>
  <r>
    <x v="0"/>
    <x v="4699"/>
    <n v="736"/>
    <n v="23.333514492753601"/>
    <x v="4"/>
  </r>
  <r>
    <x v="0"/>
    <x v="4700"/>
    <n v="663"/>
    <n v="21.7970336852689"/>
    <x v="4"/>
  </r>
  <r>
    <x v="0"/>
    <x v="4701"/>
    <n v="432"/>
    <n v="20.9121913580246"/>
    <x v="4"/>
  </r>
  <r>
    <x v="0"/>
    <x v="4702"/>
    <n v="172"/>
    <n v="24.709205426356501"/>
    <x v="4"/>
  </r>
  <r>
    <x v="0"/>
    <x v="4703"/>
    <n v="78"/>
    <n v="23.2638888888888"/>
    <x v="4"/>
  </r>
  <r>
    <x v="0"/>
    <x v="4704"/>
    <n v="78"/>
    <n v="23.058547008546999"/>
    <x v="4"/>
  </r>
  <r>
    <x v="0"/>
    <x v="4705"/>
    <n v="96"/>
    <n v="22.335590277777701"/>
    <x v="4"/>
  </r>
  <r>
    <x v="0"/>
    <x v="4706"/>
    <n v="196"/>
    <n v="26.240136054421701"/>
    <x v="4"/>
  </r>
  <r>
    <x v="0"/>
    <x v="4707"/>
    <n v="366"/>
    <n v="28.041985428050999"/>
    <x v="4"/>
  </r>
  <r>
    <x v="0"/>
    <x v="4708"/>
    <n v="627"/>
    <n v="28.1719032429558"/>
    <x v="4"/>
  </r>
  <r>
    <x v="0"/>
    <x v="4709"/>
    <n v="1108"/>
    <n v="32.982190132370597"/>
    <x v="4"/>
  </r>
  <r>
    <x v="0"/>
    <x v="4710"/>
    <n v="1434"/>
    <n v="31.837436076243598"/>
    <x v="4"/>
  </r>
  <r>
    <x v="0"/>
    <x v="4711"/>
    <n v="1637"/>
    <n v="30.398605172062702"/>
    <x v="4"/>
  </r>
  <r>
    <x v="0"/>
    <x v="4712"/>
    <n v="1678"/>
    <n v="34.0625943583631"/>
    <x v="4"/>
  </r>
  <r>
    <x v="0"/>
    <x v="4713"/>
    <n v="1557"/>
    <n v="30.812395632626799"/>
    <x v="4"/>
  </r>
  <r>
    <x v="0"/>
    <x v="4714"/>
    <n v="1683"/>
    <n v="32.682471776589402"/>
    <x v="4"/>
  </r>
  <r>
    <x v="0"/>
    <x v="4715"/>
    <n v="1676"/>
    <n v="28.7184964200477"/>
    <x v="4"/>
  </r>
  <r>
    <x v="0"/>
    <x v="4716"/>
    <n v="1703"/>
    <n v="26.352691329027198"/>
    <x v="4"/>
  </r>
  <r>
    <x v="0"/>
    <x v="4717"/>
    <n v="1600"/>
    <n v="26.542000000000002"/>
    <x v="4"/>
  </r>
  <r>
    <x v="0"/>
    <x v="4718"/>
    <n v="1326"/>
    <n v="29.073428858722899"/>
    <x v="4"/>
  </r>
  <r>
    <x v="0"/>
    <x v="4719"/>
    <n v="1196"/>
    <n v="28.257761984392399"/>
    <x v="4"/>
  </r>
  <r>
    <x v="0"/>
    <x v="4720"/>
    <n v="818"/>
    <n v="27.812836185818998"/>
    <x v="4"/>
  </r>
  <r>
    <x v="0"/>
    <x v="4721"/>
    <n v="837"/>
    <n v="28.225667064914301"/>
    <x v="4"/>
  </r>
  <r>
    <x v="0"/>
    <x v="4722"/>
    <n v="891"/>
    <n v="26.302843247287601"/>
    <x v="4"/>
  </r>
  <r>
    <x v="0"/>
    <x v="4723"/>
    <n v="684"/>
    <n v="24.117568226120799"/>
    <x v="5"/>
  </r>
  <r>
    <x v="0"/>
    <x v="4724"/>
    <n v="584"/>
    <n v="26.139982876712299"/>
    <x v="5"/>
  </r>
  <r>
    <x v="0"/>
    <x v="4725"/>
    <n v="473"/>
    <n v="22.072727272727199"/>
    <x v="5"/>
  </r>
  <r>
    <x v="0"/>
    <x v="4726"/>
    <n v="242"/>
    <n v="23.739049586776801"/>
    <x v="5"/>
  </r>
  <r>
    <x v="0"/>
    <x v="4727"/>
    <n v="139"/>
    <n v="24.464628297362101"/>
    <x v="5"/>
  </r>
  <r>
    <x v="0"/>
    <x v="4728"/>
    <n v="87"/>
    <n v="21.422988505747099"/>
    <x v="5"/>
  </r>
  <r>
    <x v="0"/>
    <x v="4729"/>
    <n v="99"/>
    <n v="34.712121212121197"/>
    <x v="5"/>
  </r>
  <r>
    <x v="0"/>
    <x v="4730"/>
    <n v="161"/>
    <n v="29.3966873706004"/>
    <x v="5"/>
  </r>
  <r>
    <x v="0"/>
    <x v="4731"/>
    <n v="254"/>
    <n v="32.677427821522301"/>
    <x v="5"/>
  </r>
  <r>
    <x v="0"/>
    <x v="4732"/>
    <n v="502"/>
    <n v="36.0181938911022"/>
    <x v="5"/>
  </r>
  <r>
    <x v="0"/>
    <x v="4733"/>
    <n v="706"/>
    <n v="29.373441926345599"/>
    <x v="5"/>
  </r>
  <r>
    <x v="0"/>
    <x v="4734"/>
    <n v="949"/>
    <n v="30.688689848963801"/>
    <x v="5"/>
  </r>
  <r>
    <x v="0"/>
    <x v="4735"/>
    <n v="1124"/>
    <n v="31.8054567022538"/>
    <x v="5"/>
  </r>
  <r>
    <x v="0"/>
    <x v="4736"/>
    <n v="995"/>
    <n v="29.6704355108877"/>
    <x v="5"/>
  </r>
  <r>
    <x v="0"/>
    <x v="4737"/>
    <n v="1002"/>
    <n v="33.562608117099103"/>
    <x v="5"/>
  </r>
  <r>
    <x v="0"/>
    <x v="4738"/>
    <n v="949"/>
    <n v="31.705619950825401"/>
    <x v="5"/>
  </r>
  <r>
    <x v="0"/>
    <x v="4739"/>
    <n v="905"/>
    <n v="26.562541436463999"/>
    <x v="5"/>
  </r>
  <r>
    <x v="0"/>
    <x v="4740"/>
    <n v="681"/>
    <n v="26.060254527655399"/>
    <x v="5"/>
  </r>
  <r>
    <x v="0"/>
    <x v="4741"/>
    <n v="543"/>
    <n v="29.9528238182934"/>
    <x v="5"/>
  </r>
  <r>
    <x v="0"/>
    <x v="4742"/>
    <n v="552"/>
    <n v="27.578170289854999"/>
    <x v="5"/>
  </r>
  <r>
    <x v="0"/>
    <x v="4743"/>
    <n v="326"/>
    <n v="26.060429447852702"/>
    <x v="5"/>
  </r>
  <r>
    <x v="0"/>
    <x v="4744"/>
    <n v="190"/>
    <n v="22.4298245614035"/>
    <x v="5"/>
  </r>
  <r>
    <x v="0"/>
    <x v="4745"/>
    <n v="203"/>
    <n v="20.3"/>
    <x v="5"/>
  </r>
  <r>
    <x v="0"/>
    <x v="4746"/>
    <n v="48"/>
    <n v="14.1694444444444"/>
    <x v="5"/>
  </r>
  <r>
    <x v="0"/>
    <x v="4747"/>
    <n v="22"/>
    <n v="11.970454545454499"/>
    <x v="6"/>
  </r>
  <r>
    <x v="0"/>
    <x v="4748"/>
    <n v="46"/>
    <n v="23.956159420289801"/>
    <x v="6"/>
  </r>
  <r>
    <x v="0"/>
    <x v="4749"/>
    <n v="30"/>
    <n v="20.767777777777699"/>
    <x v="6"/>
  </r>
  <r>
    <x v="0"/>
    <x v="4750"/>
    <n v="21"/>
    <n v="22.547619047619001"/>
    <x v="6"/>
  </r>
  <r>
    <x v="0"/>
    <x v="4751"/>
    <n v="37"/>
    <n v="17.806756756756698"/>
    <x v="6"/>
  </r>
  <r>
    <x v="0"/>
    <x v="4752"/>
    <n v="45"/>
    <n v="23.659259259259201"/>
    <x v="6"/>
  </r>
  <r>
    <x v="0"/>
    <x v="4753"/>
    <n v="102"/>
    <n v="12.6220588235294"/>
    <x v="6"/>
  </r>
  <r>
    <x v="0"/>
    <x v="4754"/>
    <n v="167"/>
    <n v="13.965568862275401"/>
    <x v="6"/>
  </r>
  <r>
    <x v="0"/>
    <x v="4755"/>
    <n v="231"/>
    <n v="14.065512265512201"/>
    <x v="6"/>
  </r>
  <r>
    <x v="0"/>
    <x v="4756"/>
    <n v="262"/>
    <n v="21.651717557251899"/>
    <x v="6"/>
  </r>
  <r>
    <x v="0"/>
    <x v="4757"/>
    <n v="302"/>
    <n v="28.4135209713024"/>
    <x v="6"/>
  </r>
  <r>
    <x v="0"/>
    <x v="4758"/>
    <n v="413"/>
    <n v="31.085996771589901"/>
    <x v="6"/>
  </r>
  <r>
    <x v="0"/>
    <x v="4759"/>
    <n v="544"/>
    <n v="28.889797794117602"/>
    <x v="6"/>
  </r>
  <r>
    <x v="0"/>
    <x v="4760"/>
    <n v="534"/>
    <n v="29.7587078651685"/>
    <x v="6"/>
  </r>
  <r>
    <x v="0"/>
    <x v="4761"/>
    <n v="600"/>
    <n v="31.08"/>
    <x v="6"/>
  </r>
  <r>
    <x v="0"/>
    <x v="4762"/>
    <n v="669"/>
    <n v="28.0596910812157"/>
    <x v="6"/>
  </r>
  <r>
    <x v="0"/>
    <x v="4763"/>
    <n v="783"/>
    <n v="28.460600255427799"/>
    <x v="6"/>
  </r>
  <r>
    <x v="0"/>
    <x v="4764"/>
    <n v="1129"/>
    <n v="21.9432240921169"/>
    <x v="6"/>
  </r>
  <r>
    <x v="0"/>
    <x v="4765"/>
    <n v="1126"/>
    <n v="22.5795885139135"/>
    <x v="6"/>
  </r>
  <r>
    <x v="0"/>
    <x v="4766"/>
    <n v="785"/>
    <n v="24.397133757961701"/>
    <x v="6"/>
  </r>
  <r>
    <x v="0"/>
    <x v="4767"/>
    <n v="589"/>
    <n v="22.055913978494601"/>
    <x v="6"/>
  </r>
  <r>
    <x v="0"/>
    <x v="4768"/>
    <n v="467"/>
    <n v="22.266523911491699"/>
    <x v="6"/>
  </r>
  <r>
    <x v="0"/>
    <x v="4769"/>
    <n v="419"/>
    <n v="19.711018297533801"/>
    <x v="6"/>
  </r>
  <r>
    <x v="0"/>
    <x v="4770"/>
    <n v="205"/>
    <n v="23.716747967479598"/>
    <x v="6"/>
  </r>
  <r>
    <x v="0"/>
    <x v="4771"/>
    <n v="122"/>
    <n v="19.328551912568301"/>
    <x v="0"/>
  </r>
  <r>
    <x v="0"/>
    <x v="4772"/>
    <n v="52"/>
    <n v="21.1724358974358"/>
    <x v="0"/>
  </r>
  <r>
    <x v="0"/>
    <x v="4773"/>
    <n v="32"/>
    <n v="19.629687499999999"/>
    <x v="0"/>
  </r>
  <r>
    <x v="0"/>
    <x v="4774"/>
    <n v="23"/>
    <n v="22.645652173913"/>
    <x v="0"/>
  </r>
  <r>
    <x v="0"/>
    <x v="4775"/>
    <n v="34"/>
    <n v="24.1867647058823"/>
    <x v="0"/>
  </r>
  <r>
    <x v="0"/>
    <x v="4776"/>
    <n v="47"/>
    <n v="23.255319148936099"/>
    <x v="0"/>
  </r>
  <r>
    <x v="0"/>
    <x v="4777"/>
    <n v="131"/>
    <n v="13.0506361323155"/>
    <x v="0"/>
  </r>
  <r>
    <x v="0"/>
    <x v="4778"/>
    <n v="246"/>
    <n v="14.224119241192399"/>
    <x v="0"/>
  </r>
  <r>
    <x v="0"/>
    <x v="4779"/>
    <n v="374"/>
    <n v="19.304456327985701"/>
    <x v="0"/>
  </r>
  <r>
    <x v="0"/>
    <x v="4780"/>
    <n v="275"/>
    <n v="22.701212121212102"/>
    <x v="0"/>
  </r>
  <r>
    <x v="0"/>
    <x v="4781"/>
    <n v="361"/>
    <n v="30.894182825484702"/>
    <x v="0"/>
  </r>
  <r>
    <x v="0"/>
    <x v="4782"/>
    <n v="449"/>
    <n v="26.543875278396399"/>
    <x v="0"/>
  </r>
  <r>
    <x v="0"/>
    <x v="4783"/>
    <n v="540"/>
    <n v="28.678333333333299"/>
    <x v="0"/>
  </r>
  <r>
    <x v="0"/>
    <x v="4784"/>
    <n v="616"/>
    <n v="33.718019480519402"/>
    <x v="0"/>
  </r>
  <r>
    <x v="0"/>
    <x v="4785"/>
    <n v="689"/>
    <n v="29.317271407837399"/>
    <x v="0"/>
  </r>
  <r>
    <x v="0"/>
    <x v="4786"/>
    <n v="670"/>
    <n v="29.058905472636798"/>
    <x v="0"/>
  </r>
  <r>
    <x v="0"/>
    <x v="4787"/>
    <n v="842"/>
    <n v="26.461718131432999"/>
    <x v="0"/>
  </r>
  <r>
    <x v="0"/>
    <x v="4788"/>
    <n v="1345"/>
    <n v="22.603494423791801"/>
    <x v="0"/>
  </r>
  <r>
    <x v="0"/>
    <x v="4789"/>
    <n v="1314"/>
    <n v="21.7514459665144"/>
    <x v="0"/>
  </r>
  <r>
    <x v="0"/>
    <x v="4790"/>
    <n v="977"/>
    <n v="23.1893722279085"/>
    <x v="0"/>
  </r>
  <r>
    <x v="0"/>
    <x v="4791"/>
    <n v="816"/>
    <n v="23.4274918300653"/>
    <x v="0"/>
  </r>
  <r>
    <x v="0"/>
    <x v="4792"/>
    <n v="593"/>
    <n v="21.678780213603101"/>
    <x v="0"/>
  </r>
  <r>
    <x v="0"/>
    <x v="4793"/>
    <n v="640"/>
    <n v="21.970937500000002"/>
    <x v="0"/>
  </r>
  <r>
    <x v="0"/>
    <x v="4794"/>
    <n v="373"/>
    <n v="21.830160857908801"/>
    <x v="0"/>
  </r>
  <r>
    <x v="0"/>
    <x v="4795"/>
    <n v="147"/>
    <n v="21.7679138321995"/>
    <x v="1"/>
  </r>
  <r>
    <x v="0"/>
    <x v="4796"/>
    <n v="105"/>
    <n v="24.274761904761899"/>
    <x v="1"/>
  </r>
  <r>
    <x v="0"/>
    <x v="4797"/>
    <n v="57"/>
    <n v="25.58216374269"/>
    <x v="1"/>
  </r>
  <r>
    <x v="0"/>
    <x v="4798"/>
    <n v="29"/>
    <n v="23.229885057471201"/>
    <x v="1"/>
  </r>
  <r>
    <x v="0"/>
    <x v="4799"/>
    <n v="31"/>
    <n v="17.649999999999999"/>
    <x v="1"/>
  </r>
  <r>
    <x v="0"/>
    <x v="4800"/>
    <n v="53"/>
    <n v="14.831132075471601"/>
    <x v="1"/>
  </r>
  <r>
    <x v="0"/>
    <x v="4801"/>
    <n v="113"/>
    <n v="13.3417404129793"/>
    <x v="1"/>
  </r>
  <r>
    <x v="0"/>
    <x v="4802"/>
    <n v="236"/>
    <n v="15.6012711864406"/>
    <x v="1"/>
  </r>
  <r>
    <x v="0"/>
    <x v="4803"/>
    <n v="322"/>
    <n v="18.085817805383002"/>
    <x v="1"/>
  </r>
  <r>
    <x v="0"/>
    <x v="4804"/>
    <n v="237"/>
    <n v="19.870464135021098"/>
    <x v="1"/>
  </r>
  <r>
    <x v="0"/>
    <x v="4805"/>
    <n v="230"/>
    <n v="24.4692753623188"/>
    <x v="1"/>
  </r>
  <r>
    <x v="0"/>
    <x v="4806"/>
    <n v="280"/>
    <n v="28.3434523809523"/>
    <x v="1"/>
  </r>
  <r>
    <x v="0"/>
    <x v="4807"/>
    <n v="387"/>
    <n v="23.220025839793198"/>
    <x v="1"/>
  </r>
  <r>
    <x v="0"/>
    <x v="4808"/>
    <n v="400"/>
    <n v="25.475041666666598"/>
    <x v="1"/>
  </r>
  <r>
    <x v="0"/>
    <x v="4809"/>
    <n v="468"/>
    <n v="26.845726495726399"/>
    <x v="1"/>
  </r>
  <r>
    <x v="0"/>
    <x v="4810"/>
    <n v="526"/>
    <n v="27.227566539923899"/>
    <x v="1"/>
  </r>
  <r>
    <x v="0"/>
    <x v="4811"/>
    <n v="856"/>
    <n v="25.597819314641701"/>
    <x v="1"/>
  </r>
  <r>
    <x v="0"/>
    <x v="4812"/>
    <n v="1213"/>
    <n v="22.586823303105199"/>
    <x v="1"/>
  </r>
  <r>
    <x v="0"/>
    <x v="4813"/>
    <n v="1220"/>
    <n v="20.788975409835999"/>
    <x v="1"/>
  </r>
  <r>
    <x v="0"/>
    <x v="4814"/>
    <n v="1032"/>
    <n v="23.272981266149799"/>
    <x v="1"/>
  </r>
  <r>
    <x v="0"/>
    <x v="4815"/>
    <n v="858"/>
    <n v="24.552777777777699"/>
    <x v="1"/>
  </r>
  <r>
    <x v="0"/>
    <x v="4816"/>
    <n v="741"/>
    <n v="23.147660818713401"/>
    <x v="1"/>
  </r>
  <r>
    <x v="0"/>
    <x v="4817"/>
    <n v="609"/>
    <n v="22.3888615216201"/>
    <x v="1"/>
  </r>
  <r>
    <x v="0"/>
    <x v="4818"/>
    <n v="272"/>
    <n v="21.9442401960784"/>
    <x v="1"/>
  </r>
  <r>
    <x v="0"/>
    <x v="4819"/>
    <n v="168"/>
    <n v="23.196626984126901"/>
    <x v="2"/>
  </r>
  <r>
    <x v="0"/>
    <x v="4820"/>
    <n v="96"/>
    <n v="29.612673611111099"/>
    <x v="2"/>
  </r>
  <r>
    <x v="0"/>
    <x v="4821"/>
    <n v="63"/>
    <n v="28.284656084656"/>
    <x v="2"/>
  </r>
  <r>
    <x v="0"/>
    <x v="4822"/>
    <n v="39"/>
    <n v="14.8431623931623"/>
    <x v="2"/>
  </r>
  <r>
    <x v="0"/>
    <x v="4823"/>
    <n v="30"/>
    <n v="17.745555555555502"/>
    <x v="2"/>
  </r>
  <r>
    <x v="0"/>
    <x v="4824"/>
    <n v="48"/>
    <n v="13.6138888888888"/>
    <x v="2"/>
  </r>
  <r>
    <x v="0"/>
    <x v="4825"/>
    <n v="137"/>
    <n v="15.322384428223801"/>
    <x v="2"/>
  </r>
  <r>
    <x v="0"/>
    <x v="4826"/>
    <n v="238"/>
    <n v="14.6442577030812"/>
    <x v="2"/>
  </r>
  <r>
    <x v="0"/>
    <x v="4827"/>
    <n v="314"/>
    <n v="17.432961783439399"/>
    <x v="2"/>
  </r>
  <r>
    <x v="0"/>
    <x v="4828"/>
    <n v="267"/>
    <n v="19.4818352059925"/>
    <x v="2"/>
  </r>
  <r>
    <x v="0"/>
    <x v="4829"/>
    <n v="315"/>
    <n v="24.9096825396825"/>
    <x v="2"/>
  </r>
  <r>
    <x v="0"/>
    <x v="4830"/>
    <n v="305"/>
    <n v="25.477868852459"/>
    <x v="2"/>
  </r>
  <r>
    <x v="0"/>
    <x v="4831"/>
    <n v="368"/>
    <n v="24.6520380434782"/>
    <x v="2"/>
  </r>
  <r>
    <x v="0"/>
    <x v="4832"/>
    <n v="296"/>
    <n v="19.0786036036036"/>
    <x v="2"/>
  </r>
  <r>
    <x v="0"/>
    <x v="4833"/>
    <n v="150"/>
    <n v="23.4963333333333"/>
    <x v="2"/>
  </r>
  <r>
    <x v="0"/>
    <x v="4834"/>
    <n v="161"/>
    <n v="21.125155279503101"/>
    <x v="2"/>
  </r>
  <r>
    <x v="0"/>
    <x v="4835"/>
    <n v="290"/>
    <n v="19.240287356321801"/>
    <x v="2"/>
  </r>
  <r>
    <x v="0"/>
    <x v="4836"/>
    <n v="351"/>
    <n v="18.6438271604938"/>
    <x v="2"/>
  </r>
  <r>
    <x v="0"/>
    <x v="4837"/>
    <n v="366"/>
    <n v="18.818488160291398"/>
    <x v="2"/>
  </r>
  <r>
    <x v="0"/>
    <x v="4838"/>
    <n v="481"/>
    <n v="20.779313929313901"/>
    <x v="2"/>
  </r>
  <r>
    <x v="0"/>
    <x v="4839"/>
    <n v="447"/>
    <n v="21.5561148396718"/>
    <x v="2"/>
  </r>
  <r>
    <x v="0"/>
    <x v="4840"/>
    <n v="370"/>
    <n v="18.807207207207199"/>
    <x v="2"/>
  </r>
  <r>
    <x v="0"/>
    <x v="4841"/>
    <n v="422"/>
    <n v="18.156200631911499"/>
    <x v="2"/>
  </r>
  <r>
    <x v="0"/>
    <x v="4842"/>
    <n v="290"/>
    <n v="18.993448275862001"/>
    <x v="2"/>
  </r>
  <r>
    <x v="0"/>
    <x v="4843"/>
    <n v="167"/>
    <n v="15.8823353293413"/>
    <x v="3"/>
  </r>
  <r>
    <x v="0"/>
    <x v="4844"/>
    <n v="130"/>
    <n v="21.436025641025601"/>
    <x v="3"/>
  </r>
  <r>
    <x v="0"/>
    <x v="4845"/>
    <n v="74"/>
    <n v="22.5736486486486"/>
    <x v="3"/>
  </r>
  <r>
    <x v="0"/>
    <x v="4846"/>
    <n v="24"/>
    <n v="14.1840277777777"/>
    <x v="3"/>
  </r>
  <r>
    <x v="0"/>
    <x v="4847"/>
    <n v="8"/>
    <n v="13.352083333333301"/>
    <x v="3"/>
  </r>
  <r>
    <x v="0"/>
    <x v="4848"/>
    <n v="13"/>
    <n v="7.7282051282051203"/>
    <x v="3"/>
  </r>
  <r>
    <x v="0"/>
    <x v="4849"/>
    <n v="47"/>
    <n v="9.6308510638297804"/>
    <x v="3"/>
  </r>
  <r>
    <x v="0"/>
    <x v="4850"/>
    <n v="69"/>
    <n v="12.8065217391304"/>
    <x v="3"/>
  </r>
  <r>
    <x v="0"/>
    <x v="4851"/>
    <n v="70"/>
    <n v="11.6161904761904"/>
    <x v="3"/>
  </r>
  <r>
    <x v="0"/>
    <x v="4852"/>
    <n v="45"/>
    <n v="24.141851851851801"/>
    <x v="3"/>
  </r>
  <r>
    <x v="0"/>
    <x v="4853"/>
    <n v="66"/>
    <n v="18.4861111111111"/>
    <x v="3"/>
  </r>
  <r>
    <x v="0"/>
    <x v="4854"/>
    <n v="122"/>
    <n v="21.753551912568302"/>
    <x v="3"/>
  </r>
  <r>
    <x v="0"/>
    <x v="4855"/>
    <n v="160"/>
    <n v="40.139895833333298"/>
    <x v="3"/>
  </r>
  <r>
    <x v="0"/>
    <x v="4856"/>
    <n v="470"/>
    <n v="26.3659219858156"/>
    <x v="3"/>
  </r>
  <r>
    <x v="0"/>
    <x v="4857"/>
    <n v="475"/>
    <n v="27.687333333333299"/>
    <x v="3"/>
  </r>
  <r>
    <x v="0"/>
    <x v="4858"/>
    <n v="601"/>
    <n v="25.459511924570101"/>
    <x v="3"/>
  </r>
  <r>
    <x v="0"/>
    <x v="4859"/>
    <n v="644"/>
    <n v="24.2925465838509"/>
    <x v="3"/>
  </r>
  <r>
    <x v="0"/>
    <x v="4860"/>
    <n v="913"/>
    <n v="22.442369477911601"/>
    <x v="3"/>
  </r>
  <r>
    <x v="0"/>
    <x v="4861"/>
    <n v="966"/>
    <n v="21.326276742581001"/>
    <x v="3"/>
  </r>
  <r>
    <x v="0"/>
    <x v="4862"/>
    <n v="872"/>
    <n v="20.908142201834799"/>
    <x v="3"/>
  </r>
  <r>
    <x v="0"/>
    <x v="4863"/>
    <n v="710"/>
    <n v="23.370774647887298"/>
    <x v="3"/>
  </r>
  <r>
    <x v="0"/>
    <x v="4864"/>
    <n v="576"/>
    <n v="21.365711805555499"/>
    <x v="3"/>
  </r>
  <r>
    <x v="0"/>
    <x v="4865"/>
    <n v="470"/>
    <n v="20.954361702127599"/>
    <x v="3"/>
  </r>
  <r>
    <x v="0"/>
    <x v="4866"/>
    <n v="551"/>
    <n v="20.488868723532899"/>
    <x v="3"/>
  </r>
  <r>
    <x v="0"/>
    <x v="4867"/>
    <n v="546"/>
    <n v="17.419474969474901"/>
    <x v="4"/>
  </r>
  <r>
    <x v="0"/>
    <x v="4868"/>
    <n v="377"/>
    <n v="15.342219274977801"/>
    <x v="4"/>
  </r>
  <r>
    <x v="0"/>
    <x v="4869"/>
    <n v="306"/>
    <n v="17.505773420479301"/>
    <x v="4"/>
  </r>
  <r>
    <x v="0"/>
    <x v="4870"/>
    <n v="143"/>
    <n v="16.8829836829836"/>
    <x v="4"/>
  </r>
  <r>
    <x v="0"/>
    <x v="4871"/>
    <n v="88"/>
    <n v="18.653787878787799"/>
    <x v="4"/>
  </r>
  <r>
    <x v="0"/>
    <x v="4872"/>
    <n v="55"/>
    <n v="16.5021212121212"/>
    <x v="4"/>
  </r>
  <r>
    <x v="0"/>
    <x v="4873"/>
    <n v="49"/>
    <n v="14.216666666666599"/>
    <x v="4"/>
  </r>
  <r>
    <x v="0"/>
    <x v="4874"/>
    <n v="48"/>
    <n v="15.693402777777701"/>
    <x v="4"/>
  </r>
  <r>
    <x v="0"/>
    <x v="4875"/>
    <n v="90"/>
    <n v="16.595555555555499"/>
    <x v="4"/>
  </r>
  <r>
    <x v="0"/>
    <x v="4876"/>
    <n v="282"/>
    <n v="18.568203309692599"/>
    <x v="4"/>
  </r>
  <r>
    <x v="0"/>
    <x v="4877"/>
    <n v="438"/>
    <n v="21.425532724505299"/>
    <x v="4"/>
  </r>
  <r>
    <x v="0"/>
    <x v="4878"/>
    <n v="468"/>
    <n v="22.647186609686599"/>
    <x v="4"/>
  </r>
  <r>
    <x v="0"/>
    <x v="4879"/>
    <n v="109"/>
    <n v="24.466055045871499"/>
    <x v="4"/>
  </r>
  <r>
    <x v="0"/>
    <x v="4880"/>
    <n v="341"/>
    <n v="21.9965298142717"/>
    <x v="4"/>
  </r>
  <r>
    <x v="0"/>
    <x v="4881"/>
    <n v="676"/>
    <n v="26.163535502958499"/>
    <x v="4"/>
  </r>
  <r>
    <x v="0"/>
    <x v="4882"/>
    <n v="602"/>
    <n v="24.3176356589147"/>
    <x v="4"/>
  </r>
  <r>
    <x v="0"/>
    <x v="4883"/>
    <n v="407"/>
    <n v="19.081859131859101"/>
    <x v="4"/>
  </r>
  <r>
    <x v="0"/>
    <x v="4884"/>
    <n v="360"/>
    <n v="21.218333333333302"/>
    <x v="4"/>
  </r>
  <r>
    <x v="0"/>
    <x v="4885"/>
    <n v="220"/>
    <n v="20.0126515151515"/>
    <x v="4"/>
  </r>
  <r>
    <x v="0"/>
    <x v="4886"/>
    <n v="440"/>
    <n v="21.198371212121199"/>
    <x v="4"/>
  </r>
  <r>
    <x v="0"/>
    <x v="4887"/>
    <n v="421"/>
    <n v="23.177830562153598"/>
    <x v="4"/>
  </r>
  <r>
    <x v="0"/>
    <x v="4888"/>
    <n v="489"/>
    <n v="23.355282890252202"/>
    <x v="4"/>
  </r>
  <r>
    <x v="0"/>
    <x v="4889"/>
    <n v="457"/>
    <n v="21.954959883296802"/>
    <x v="4"/>
  </r>
  <r>
    <x v="0"/>
    <x v="4890"/>
    <n v="581"/>
    <n v="21.790935169248399"/>
    <x v="4"/>
  </r>
  <r>
    <x v="0"/>
    <x v="4891"/>
    <n v="543"/>
    <n v="19.493308778391601"/>
    <x v="5"/>
  </r>
  <r>
    <x v="0"/>
    <x v="4892"/>
    <n v="565"/>
    <n v="22.337581120943899"/>
    <x v="5"/>
  </r>
  <r>
    <x v="0"/>
    <x v="4893"/>
    <n v="521"/>
    <n v="21.523640435060699"/>
    <x v="5"/>
  </r>
  <r>
    <x v="0"/>
    <x v="4894"/>
    <n v="259"/>
    <n v="19.9381595881595"/>
    <x v="5"/>
  </r>
  <r>
    <x v="0"/>
    <x v="4895"/>
    <n v="155"/>
    <n v="17.815913978494599"/>
    <x v="5"/>
  </r>
  <r>
    <x v="0"/>
    <x v="4896"/>
    <n v="97"/>
    <n v="21.026975945017099"/>
    <x v="5"/>
  </r>
  <r>
    <x v="0"/>
    <x v="4897"/>
    <n v="55"/>
    <n v="27.216969696969599"/>
    <x v="5"/>
  </r>
  <r>
    <x v="0"/>
    <x v="4898"/>
    <n v="123"/>
    <n v="20.564092140921399"/>
    <x v="5"/>
  </r>
  <r>
    <x v="0"/>
    <x v="4899"/>
    <n v="218"/>
    <n v="28.2067278287461"/>
    <x v="5"/>
  </r>
  <r>
    <x v="0"/>
    <x v="4900"/>
    <n v="426"/>
    <n v="31.400625978090702"/>
    <x v="5"/>
  </r>
  <r>
    <x v="0"/>
    <x v="4901"/>
    <n v="772"/>
    <n v="33.539270293609597"/>
    <x v="5"/>
  </r>
  <r>
    <x v="0"/>
    <x v="4902"/>
    <n v="909"/>
    <n v="29.271378804547101"/>
    <x v="5"/>
  </r>
  <r>
    <x v="0"/>
    <x v="4903"/>
    <n v="1181"/>
    <n v="33.913872424498997"/>
    <x v="5"/>
  </r>
  <r>
    <x v="0"/>
    <x v="4904"/>
    <n v="1279"/>
    <n v="29.952293458431001"/>
    <x v="5"/>
  </r>
  <r>
    <x v="0"/>
    <x v="4905"/>
    <n v="1385"/>
    <n v="30.072960288808599"/>
    <x v="5"/>
  </r>
  <r>
    <x v="0"/>
    <x v="4906"/>
    <n v="1347"/>
    <n v="32.221541697599598"/>
    <x v="5"/>
  </r>
  <r>
    <x v="0"/>
    <x v="4907"/>
    <n v="1457"/>
    <n v="31.200446122168799"/>
    <x v="5"/>
  </r>
  <r>
    <x v="0"/>
    <x v="4908"/>
    <n v="1309"/>
    <n v="30.053819709702001"/>
    <x v="5"/>
  </r>
  <r>
    <x v="0"/>
    <x v="4909"/>
    <n v="1109"/>
    <n v="30.232957619476998"/>
    <x v="5"/>
  </r>
  <r>
    <x v="0"/>
    <x v="4910"/>
    <n v="1055"/>
    <n v="30.331611374407501"/>
    <x v="5"/>
  </r>
  <r>
    <x v="0"/>
    <x v="4911"/>
    <n v="765"/>
    <n v="27.457559912853998"/>
    <x v="5"/>
  </r>
  <r>
    <x v="0"/>
    <x v="4912"/>
    <n v="460"/>
    <n v="28.043442028985499"/>
    <x v="5"/>
  </r>
  <r>
    <x v="0"/>
    <x v="4913"/>
    <n v="437"/>
    <n v="24.808276125095301"/>
    <x v="5"/>
  </r>
  <r>
    <x v="0"/>
    <x v="4914"/>
    <n v="234"/>
    <n v="25.025284900284898"/>
    <x v="5"/>
  </r>
  <r>
    <x v="0"/>
    <x v="4915"/>
    <n v="183"/>
    <n v="23.549362477231298"/>
    <x v="6"/>
  </r>
  <r>
    <x v="0"/>
    <x v="4916"/>
    <n v="97"/>
    <n v="22.890206185566999"/>
    <x v="6"/>
  </r>
  <r>
    <x v="0"/>
    <x v="4917"/>
    <n v="78"/>
    <n v="20.999145299145201"/>
    <x v="6"/>
  </r>
  <r>
    <x v="0"/>
    <x v="4918"/>
    <n v="30"/>
    <n v="25.7422222222222"/>
    <x v="6"/>
  </r>
  <r>
    <x v="0"/>
    <x v="4919"/>
    <n v="40"/>
    <n v="22.424166666666601"/>
    <x v="6"/>
  </r>
  <r>
    <x v="0"/>
    <x v="4920"/>
    <n v="45"/>
    <n v="15.161111111111101"/>
    <x v="6"/>
  </r>
  <r>
    <x v="0"/>
    <x v="4921"/>
    <n v="113"/>
    <n v="14.9327433628318"/>
    <x v="6"/>
  </r>
  <r>
    <x v="0"/>
    <x v="4922"/>
    <n v="157"/>
    <n v="17.3414012738853"/>
    <x v="6"/>
  </r>
  <r>
    <x v="0"/>
    <x v="4923"/>
    <n v="275"/>
    <n v="15.7492121212121"/>
    <x v="6"/>
  </r>
  <r>
    <x v="0"/>
    <x v="4924"/>
    <n v="240"/>
    <n v="23.048541666666601"/>
    <x v="6"/>
  </r>
  <r>
    <x v="0"/>
    <x v="4925"/>
    <n v="253"/>
    <n v="27.907180500658701"/>
    <x v="6"/>
  </r>
  <r>
    <x v="0"/>
    <x v="4926"/>
    <n v="407"/>
    <n v="30.2067567567567"/>
    <x v="6"/>
  </r>
  <r>
    <x v="0"/>
    <x v="4927"/>
    <n v="473"/>
    <n v="30.9121916842847"/>
    <x v="6"/>
  </r>
  <r>
    <x v="0"/>
    <x v="4928"/>
    <n v="542"/>
    <n v="31.8966174661746"/>
    <x v="6"/>
  </r>
  <r>
    <x v="0"/>
    <x v="4929"/>
    <n v="518"/>
    <n v="22.564157014157001"/>
    <x v="6"/>
  </r>
  <r>
    <x v="0"/>
    <x v="4930"/>
    <n v="187"/>
    <n v="15.134313725490101"/>
    <x v="6"/>
  </r>
  <r>
    <x v="0"/>
    <x v="4931"/>
    <n v="220"/>
    <n v="22.0215909090909"/>
    <x v="6"/>
  </r>
  <r>
    <x v="0"/>
    <x v="4932"/>
    <n v="575"/>
    <n v="20.597594202898499"/>
    <x v="6"/>
  </r>
  <r>
    <x v="0"/>
    <x v="4933"/>
    <n v="633"/>
    <n v="22.221379673512299"/>
    <x v="6"/>
  </r>
  <r>
    <x v="0"/>
    <x v="4934"/>
    <n v="526"/>
    <n v="20.3535171102661"/>
    <x v="6"/>
  </r>
  <r>
    <x v="0"/>
    <x v="4935"/>
    <n v="397"/>
    <n v="20.405037783375299"/>
    <x v="6"/>
  </r>
  <r>
    <x v="0"/>
    <x v="4936"/>
    <n v="280"/>
    <n v="19.051666666666598"/>
    <x v="6"/>
  </r>
  <r>
    <x v="0"/>
    <x v="4937"/>
    <n v="259"/>
    <n v="18.472072072071999"/>
    <x v="6"/>
  </r>
  <r>
    <x v="0"/>
    <x v="4938"/>
    <n v="157"/>
    <n v="20.7969214437367"/>
    <x v="6"/>
  </r>
  <r>
    <x v="0"/>
    <x v="4939"/>
    <n v="77"/>
    <n v="22.292207792207702"/>
    <x v="0"/>
  </r>
  <r>
    <x v="0"/>
    <x v="4940"/>
    <n v="68"/>
    <n v="29.825245098039201"/>
    <x v="0"/>
  </r>
  <r>
    <x v="0"/>
    <x v="4941"/>
    <n v="55"/>
    <n v="34.241515151515102"/>
    <x v="0"/>
  </r>
  <r>
    <x v="0"/>
    <x v="4942"/>
    <n v="20"/>
    <n v="16.8541666666666"/>
    <x v="0"/>
  </r>
  <r>
    <x v="0"/>
    <x v="4943"/>
    <n v="32"/>
    <n v="20.564062499999999"/>
    <x v="0"/>
  </r>
  <r>
    <x v="0"/>
    <x v="4944"/>
    <n v="41"/>
    <n v="16.5365853658536"/>
    <x v="0"/>
  </r>
  <r>
    <x v="0"/>
    <x v="4945"/>
    <n v="124"/>
    <n v="13.9130376344086"/>
    <x v="0"/>
  </r>
  <r>
    <x v="0"/>
    <x v="4946"/>
    <n v="64"/>
    <n v="11.6752604166666"/>
    <x v="0"/>
  </r>
  <r>
    <x v="0"/>
    <x v="4947"/>
    <n v="118"/>
    <n v="14.2416666666666"/>
    <x v="0"/>
  </r>
  <r>
    <x v="0"/>
    <x v="4948"/>
    <n v="121"/>
    <n v="15.260743801652801"/>
    <x v="0"/>
  </r>
  <r>
    <x v="0"/>
    <x v="4949"/>
    <n v="34"/>
    <n v="24.5593137254901"/>
    <x v="0"/>
  </r>
  <r>
    <x v="0"/>
    <x v="4950"/>
    <n v="166"/>
    <n v="27.5321285140562"/>
    <x v="0"/>
  </r>
  <r>
    <x v="0"/>
    <x v="4951"/>
    <n v="315"/>
    <n v="25.529047619047599"/>
    <x v="0"/>
  </r>
  <r>
    <x v="0"/>
    <x v="4952"/>
    <n v="375"/>
    <n v="27.328800000000001"/>
    <x v="0"/>
  </r>
  <r>
    <x v="0"/>
    <x v="4953"/>
    <n v="493"/>
    <n v="29.085327924273098"/>
    <x v="0"/>
  </r>
  <r>
    <x v="0"/>
    <x v="4954"/>
    <n v="559"/>
    <n v="25.5793679189028"/>
    <x v="0"/>
  </r>
  <r>
    <x v="0"/>
    <x v="4955"/>
    <n v="620"/>
    <n v="24.2021774193548"/>
    <x v="0"/>
  </r>
  <r>
    <x v="0"/>
    <x v="4956"/>
    <n v="931"/>
    <n v="23.221697099892499"/>
    <x v="0"/>
  </r>
  <r>
    <x v="0"/>
    <x v="4957"/>
    <n v="925"/>
    <n v="20.578504504504501"/>
    <x v="0"/>
  </r>
  <r>
    <x v="0"/>
    <x v="4958"/>
    <n v="772"/>
    <n v="22.387003454231401"/>
    <x v="0"/>
  </r>
  <r>
    <x v="0"/>
    <x v="4959"/>
    <n v="452"/>
    <n v="21.367662241887899"/>
    <x v="0"/>
  </r>
  <r>
    <x v="0"/>
    <x v="4960"/>
    <n v="391"/>
    <n v="17.64820971867"/>
    <x v="0"/>
  </r>
  <r>
    <x v="0"/>
    <x v="4961"/>
    <n v="319"/>
    <n v="16.589864158829599"/>
    <x v="0"/>
  </r>
  <r>
    <x v="0"/>
    <x v="4962"/>
    <n v="204"/>
    <n v="19.094035947712399"/>
    <x v="0"/>
  </r>
  <r>
    <x v="0"/>
    <x v="4963"/>
    <n v="87"/>
    <n v="20.399999999999999"/>
    <x v="1"/>
  </r>
  <r>
    <x v="0"/>
    <x v="4964"/>
    <n v="70"/>
    <n v="19.494761904761901"/>
    <x v="1"/>
  </r>
  <r>
    <x v="0"/>
    <x v="4965"/>
    <n v="41"/>
    <n v="21.845934959349499"/>
    <x v="1"/>
  </r>
  <r>
    <x v="0"/>
    <x v="4966"/>
    <n v="22"/>
    <n v="42.5325757575757"/>
    <x v="1"/>
  </r>
  <r>
    <x v="0"/>
    <x v="4967"/>
    <n v="26"/>
    <n v="15.5814102564102"/>
    <x v="1"/>
  </r>
  <r>
    <x v="0"/>
    <x v="4968"/>
    <n v="56"/>
    <n v="15.211309523809501"/>
    <x v="1"/>
  </r>
  <r>
    <x v="0"/>
    <x v="4969"/>
    <n v="130"/>
    <n v="16.480897435897401"/>
    <x v="1"/>
  </r>
  <r>
    <x v="0"/>
    <x v="4970"/>
    <n v="210"/>
    <n v="13.741111111111101"/>
    <x v="1"/>
  </r>
  <r>
    <x v="0"/>
    <x v="4971"/>
    <n v="269"/>
    <n v="16.635625774473301"/>
    <x v="1"/>
  </r>
  <r>
    <x v="0"/>
    <x v="4972"/>
    <n v="272"/>
    <n v="19.080698529411698"/>
    <x v="1"/>
  </r>
  <r>
    <x v="0"/>
    <x v="4973"/>
    <n v="291"/>
    <n v="26.937628865979299"/>
    <x v="1"/>
  </r>
  <r>
    <x v="0"/>
    <x v="4974"/>
    <n v="329"/>
    <n v="24.041134751773001"/>
    <x v="1"/>
  </r>
  <r>
    <x v="0"/>
    <x v="4975"/>
    <n v="294"/>
    <n v="20.828968253968199"/>
    <x v="1"/>
  </r>
  <r>
    <x v="0"/>
    <x v="4976"/>
    <n v="210"/>
    <n v="23.730396825396799"/>
    <x v="1"/>
  </r>
  <r>
    <x v="0"/>
    <x v="4977"/>
    <n v="311"/>
    <n v="29.1730439442658"/>
    <x v="1"/>
  </r>
  <r>
    <x v="0"/>
    <x v="4978"/>
    <n v="408"/>
    <n v="24.708415032679699"/>
    <x v="1"/>
  </r>
  <r>
    <x v="0"/>
    <x v="4979"/>
    <n v="540"/>
    <n v="22.042592592592499"/>
    <x v="1"/>
  </r>
  <r>
    <x v="0"/>
    <x v="4980"/>
    <n v="985"/>
    <n v="20.155702199661501"/>
    <x v="1"/>
  </r>
  <r>
    <x v="0"/>
    <x v="4981"/>
    <n v="535"/>
    <n v="18.9310591900311"/>
    <x v="1"/>
  </r>
  <r>
    <x v="0"/>
    <x v="4982"/>
    <n v="583"/>
    <n v="22.8775014293882"/>
    <x v="1"/>
  </r>
  <r>
    <x v="0"/>
    <x v="4983"/>
    <n v="576"/>
    <n v="23.6114293981481"/>
    <x v="1"/>
  </r>
  <r>
    <x v="0"/>
    <x v="4984"/>
    <n v="445"/>
    <n v="18.343071161048599"/>
    <x v="1"/>
  </r>
  <r>
    <x v="0"/>
    <x v="4985"/>
    <n v="412"/>
    <n v="18.852993527508001"/>
    <x v="1"/>
  </r>
  <r>
    <x v="0"/>
    <x v="4986"/>
    <n v="272"/>
    <n v="18.4508578431372"/>
    <x v="1"/>
  </r>
  <r>
    <x v="0"/>
    <x v="4987"/>
    <n v="190"/>
    <n v="25.285526315789401"/>
    <x v="2"/>
  </r>
  <r>
    <x v="0"/>
    <x v="4988"/>
    <n v="106"/>
    <n v="26.7309748427672"/>
    <x v="2"/>
  </r>
  <r>
    <x v="0"/>
    <x v="4989"/>
    <n v="59"/>
    <n v="30.070903954802201"/>
    <x v="2"/>
  </r>
  <r>
    <x v="0"/>
    <x v="4990"/>
    <n v="32"/>
    <n v="18.096875000000001"/>
    <x v="2"/>
  </r>
  <r>
    <x v="0"/>
    <x v="4991"/>
    <n v="27"/>
    <n v="26.124691358024599"/>
    <x v="2"/>
  </r>
  <r>
    <x v="0"/>
    <x v="4992"/>
    <n v="61"/>
    <n v="18.486612021857901"/>
    <x v="2"/>
  </r>
  <r>
    <x v="0"/>
    <x v="4993"/>
    <n v="110"/>
    <n v="16.5236363636363"/>
    <x v="2"/>
  </r>
  <r>
    <x v="0"/>
    <x v="4994"/>
    <n v="239"/>
    <n v="16.121199442119899"/>
    <x v="2"/>
  </r>
  <r>
    <x v="0"/>
    <x v="4995"/>
    <n v="280"/>
    <n v="17.009702380952302"/>
    <x v="2"/>
  </r>
  <r>
    <x v="0"/>
    <x v="4996"/>
    <n v="257"/>
    <n v="20.893385214007701"/>
    <x v="2"/>
  </r>
  <r>
    <x v="0"/>
    <x v="4997"/>
    <n v="331"/>
    <n v="27.2406344410876"/>
    <x v="2"/>
  </r>
  <r>
    <x v="0"/>
    <x v="4998"/>
    <n v="471"/>
    <n v="32.910828025477699"/>
    <x v="2"/>
  </r>
  <r>
    <x v="0"/>
    <x v="4999"/>
    <n v="506"/>
    <n v="25.152140974967001"/>
    <x v="2"/>
  </r>
  <r>
    <x v="0"/>
    <x v="5000"/>
    <n v="602"/>
    <n v="28.855011074197101"/>
    <x v="2"/>
  </r>
  <r>
    <x v="0"/>
    <x v="5001"/>
    <n v="611"/>
    <n v="27.497354064375301"/>
    <x v="2"/>
  </r>
  <r>
    <x v="0"/>
    <x v="5002"/>
    <n v="714"/>
    <n v="25.0063258636788"/>
    <x v="2"/>
  </r>
  <r>
    <x v="0"/>
    <x v="5003"/>
    <n v="915"/>
    <n v="26.239544626593801"/>
    <x v="2"/>
  </r>
  <r>
    <x v="0"/>
    <x v="5004"/>
    <n v="1249"/>
    <n v="22.243007739524899"/>
    <x v="2"/>
  </r>
  <r>
    <x v="0"/>
    <x v="5005"/>
    <n v="1339"/>
    <n v="22.445954692556601"/>
    <x v="2"/>
  </r>
  <r>
    <x v="0"/>
    <x v="5006"/>
    <n v="1054"/>
    <n v="21.360056925996201"/>
    <x v="2"/>
  </r>
  <r>
    <x v="0"/>
    <x v="5007"/>
    <n v="774"/>
    <n v="20.667807924203199"/>
    <x v="2"/>
  </r>
  <r>
    <x v="0"/>
    <x v="5008"/>
    <n v="559"/>
    <n v="18.476296958854999"/>
    <x v="2"/>
  </r>
  <r>
    <x v="0"/>
    <x v="5009"/>
    <n v="494"/>
    <n v="18.082726045883899"/>
    <x v="2"/>
  </r>
  <r>
    <x v="0"/>
    <x v="5010"/>
    <n v="310"/>
    <n v="18.256451612903199"/>
    <x v="2"/>
  </r>
  <r>
    <x v="0"/>
    <x v="5011"/>
    <n v="212"/>
    <n v="19.6928459119496"/>
    <x v="3"/>
  </r>
  <r>
    <x v="0"/>
    <x v="5012"/>
    <n v="184"/>
    <n v="22.651721014492701"/>
    <x v="3"/>
  </r>
  <r>
    <x v="0"/>
    <x v="5013"/>
    <n v="94"/>
    <n v="14.528546099290701"/>
    <x v="3"/>
  </r>
  <r>
    <x v="0"/>
    <x v="5014"/>
    <n v="56"/>
    <n v="16.4270833333333"/>
    <x v="3"/>
  </r>
  <r>
    <x v="0"/>
    <x v="5015"/>
    <n v="51"/>
    <n v="17.527124183006499"/>
    <x v="3"/>
  </r>
  <r>
    <x v="0"/>
    <x v="5016"/>
    <n v="57"/>
    <n v="19.387719298245599"/>
    <x v="3"/>
  </r>
  <r>
    <x v="0"/>
    <x v="5017"/>
    <n v="120"/>
    <n v="16.405000000000001"/>
    <x v="3"/>
  </r>
  <r>
    <x v="0"/>
    <x v="5018"/>
    <n v="208"/>
    <n v="20.8560096153846"/>
    <x v="3"/>
  </r>
  <r>
    <x v="0"/>
    <x v="5019"/>
    <n v="252"/>
    <n v="18.9070105820105"/>
    <x v="3"/>
  </r>
  <r>
    <x v="0"/>
    <x v="5020"/>
    <n v="314"/>
    <n v="21.676220806793999"/>
    <x v="3"/>
  </r>
  <r>
    <x v="0"/>
    <x v="5021"/>
    <n v="487"/>
    <n v="30.287029431895899"/>
    <x v="3"/>
  </r>
  <r>
    <x v="0"/>
    <x v="5022"/>
    <n v="663"/>
    <n v="30.027576671694298"/>
    <x v="3"/>
  </r>
  <r>
    <x v="0"/>
    <x v="5023"/>
    <n v="839"/>
    <n v="31.538359157727399"/>
    <x v="3"/>
  </r>
  <r>
    <x v="0"/>
    <x v="5024"/>
    <n v="879"/>
    <n v="30.251289343951399"/>
    <x v="3"/>
  </r>
  <r>
    <x v="0"/>
    <x v="5025"/>
    <n v="1024"/>
    <n v="26.137581380208299"/>
    <x v="3"/>
  </r>
  <r>
    <x v="0"/>
    <x v="5026"/>
    <n v="1144"/>
    <n v="27.693429487179401"/>
    <x v="3"/>
  </r>
  <r>
    <x v="0"/>
    <x v="5027"/>
    <n v="1159"/>
    <n v="24.680457290767901"/>
    <x v="3"/>
  </r>
  <r>
    <x v="0"/>
    <x v="5028"/>
    <n v="1321"/>
    <n v="23.3778703002775"/>
    <x v="3"/>
  </r>
  <r>
    <x v="0"/>
    <x v="5029"/>
    <n v="1186"/>
    <n v="23.999480044969001"/>
    <x v="3"/>
  </r>
  <r>
    <x v="0"/>
    <x v="5030"/>
    <n v="913"/>
    <n v="22.464184008762299"/>
    <x v="3"/>
  </r>
  <r>
    <x v="0"/>
    <x v="5031"/>
    <n v="834"/>
    <n v="22.201658673061502"/>
    <x v="3"/>
  </r>
  <r>
    <x v="0"/>
    <x v="5032"/>
    <n v="624"/>
    <n v="21.0877136752136"/>
    <x v="3"/>
  </r>
  <r>
    <x v="0"/>
    <x v="5033"/>
    <n v="507"/>
    <n v="20.995003287310901"/>
    <x v="3"/>
  </r>
  <r>
    <x v="0"/>
    <x v="5034"/>
    <n v="572"/>
    <n v="23.454428904428902"/>
    <x v="3"/>
  </r>
  <r>
    <x v="0"/>
    <x v="5035"/>
    <n v="412"/>
    <n v="23.756553398058202"/>
    <x v="4"/>
  </r>
  <r>
    <x v="0"/>
    <x v="5036"/>
    <n v="408"/>
    <n v="19.3753267973856"/>
    <x v="4"/>
  </r>
  <r>
    <x v="0"/>
    <x v="5037"/>
    <n v="373"/>
    <n v="23.3033512064343"/>
    <x v="4"/>
  </r>
  <r>
    <x v="0"/>
    <x v="5038"/>
    <n v="168"/>
    <n v="17.399404761904702"/>
    <x v="4"/>
  </r>
  <r>
    <x v="0"/>
    <x v="5039"/>
    <n v="70"/>
    <n v="17.642380952380901"/>
    <x v="4"/>
  </r>
  <r>
    <x v="0"/>
    <x v="5040"/>
    <n v="99"/>
    <n v="23.6779461279461"/>
    <x v="4"/>
  </r>
  <r>
    <x v="0"/>
    <x v="5041"/>
    <n v="96"/>
    <n v="29.836458333333301"/>
    <x v="4"/>
  </r>
  <r>
    <x v="0"/>
    <x v="5042"/>
    <n v="155"/>
    <n v="24.710967741935399"/>
    <x v="4"/>
  </r>
  <r>
    <x v="0"/>
    <x v="5043"/>
    <n v="313"/>
    <n v="28.1622470713525"/>
    <x v="4"/>
  </r>
  <r>
    <x v="0"/>
    <x v="5044"/>
    <n v="620"/>
    <n v="31.775241935483798"/>
    <x v="4"/>
  </r>
  <r>
    <x v="0"/>
    <x v="5045"/>
    <n v="924"/>
    <n v="30.405483405483398"/>
    <x v="4"/>
  </r>
  <r>
    <x v="0"/>
    <x v="5046"/>
    <n v="1220"/>
    <n v="33.512527322404303"/>
    <x v="4"/>
  </r>
  <r>
    <x v="0"/>
    <x v="5047"/>
    <n v="1476"/>
    <n v="33.756560523938496"/>
    <x v="4"/>
  </r>
  <r>
    <x v="0"/>
    <x v="5048"/>
    <n v="1713"/>
    <n v="33.545203346954601"/>
    <x v="4"/>
  </r>
  <r>
    <x v="0"/>
    <x v="5049"/>
    <n v="1631"/>
    <n v="34.033895360719299"/>
    <x v="4"/>
  </r>
  <r>
    <x v="0"/>
    <x v="5050"/>
    <n v="1575"/>
    <n v="30.705936507936499"/>
    <x v="4"/>
  </r>
  <r>
    <x v="0"/>
    <x v="5051"/>
    <n v="1661"/>
    <n v="29.5319385912101"/>
    <x v="4"/>
  </r>
  <r>
    <x v="0"/>
    <x v="5052"/>
    <n v="1676"/>
    <n v="28.970027844073101"/>
    <x v="4"/>
  </r>
  <r>
    <x v="0"/>
    <x v="5053"/>
    <n v="1492"/>
    <n v="27.498503127792599"/>
    <x v="4"/>
  </r>
  <r>
    <x v="0"/>
    <x v="5054"/>
    <n v="1320"/>
    <n v="30.119835858585802"/>
    <x v="4"/>
  </r>
  <r>
    <x v="0"/>
    <x v="5055"/>
    <n v="1191"/>
    <n v="31.021368597816899"/>
    <x v="4"/>
  </r>
  <r>
    <x v="0"/>
    <x v="5056"/>
    <n v="1166"/>
    <n v="31.264694110920502"/>
    <x v="4"/>
  </r>
  <r>
    <x v="0"/>
    <x v="5057"/>
    <n v="963"/>
    <n v="25.122377985461998"/>
    <x v="4"/>
  </r>
  <r>
    <x v="0"/>
    <x v="5058"/>
    <n v="770"/>
    <n v="26.758073593073501"/>
    <x v="4"/>
  </r>
  <r>
    <x v="0"/>
    <x v="5059"/>
    <n v="626"/>
    <n v="27.1455537806176"/>
    <x v="5"/>
  </r>
  <r>
    <x v="0"/>
    <x v="5060"/>
    <n v="524"/>
    <n v="24.6359414758269"/>
    <x v="5"/>
  </r>
  <r>
    <x v="0"/>
    <x v="5061"/>
    <n v="346"/>
    <n v="23.368208092485499"/>
    <x v="5"/>
  </r>
  <r>
    <x v="0"/>
    <x v="5062"/>
    <n v="173"/>
    <n v="24.217148362235001"/>
    <x v="5"/>
  </r>
  <r>
    <x v="0"/>
    <x v="5063"/>
    <n v="112"/>
    <n v="37.703571428571401"/>
    <x v="5"/>
  </r>
  <r>
    <x v="0"/>
    <x v="5064"/>
    <n v="86"/>
    <n v="29.2395348837209"/>
    <x v="5"/>
  </r>
  <r>
    <x v="0"/>
    <x v="5065"/>
    <n v="81"/>
    <n v="29.943621399176902"/>
    <x v="5"/>
  </r>
  <r>
    <x v="0"/>
    <x v="5066"/>
    <n v="134"/>
    <n v="29.456467661691502"/>
    <x v="5"/>
  </r>
  <r>
    <x v="0"/>
    <x v="5067"/>
    <n v="291"/>
    <n v="33.831786941580702"/>
    <x v="5"/>
  </r>
  <r>
    <x v="0"/>
    <x v="5068"/>
    <n v="549"/>
    <n v="33.908773527625897"/>
    <x v="5"/>
  </r>
  <r>
    <x v="0"/>
    <x v="5069"/>
    <n v="926"/>
    <n v="38.136771058315297"/>
    <x v="5"/>
  </r>
  <r>
    <x v="0"/>
    <x v="5070"/>
    <n v="1291"/>
    <n v="34.414200877872403"/>
    <x v="5"/>
  </r>
  <r>
    <x v="0"/>
    <x v="5071"/>
    <n v="1676"/>
    <n v="33.137738663484399"/>
    <x v="5"/>
  </r>
  <r>
    <x v="0"/>
    <x v="5072"/>
    <n v="1700"/>
    <n v="33.7112450980392"/>
    <x v="5"/>
  </r>
  <r>
    <x v="0"/>
    <x v="5073"/>
    <n v="1751"/>
    <n v="34.030525414049102"/>
    <x v="5"/>
  </r>
  <r>
    <x v="0"/>
    <x v="5074"/>
    <n v="1683"/>
    <n v="31.689631610219799"/>
    <x v="5"/>
  </r>
  <r>
    <x v="0"/>
    <x v="5075"/>
    <n v="1730"/>
    <n v="33.172899807321699"/>
    <x v="5"/>
  </r>
  <r>
    <x v="0"/>
    <x v="5076"/>
    <n v="1703"/>
    <n v="29.167018986102899"/>
    <x v="5"/>
  </r>
  <r>
    <x v="0"/>
    <x v="5077"/>
    <n v="1639"/>
    <n v="31.312385600976199"/>
    <x v="5"/>
  </r>
  <r>
    <x v="0"/>
    <x v="5078"/>
    <n v="1454"/>
    <n v="32.509273269142597"/>
    <x v="5"/>
  </r>
  <r>
    <x v="0"/>
    <x v="5079"/>
    <n v="1443"/>
    <n v="31.831358281358199"/>
    <x v="5"/>
  </r>
  <r>
    <x v="0"/>
    <x v="5080"/>
    <n v="1217"/>
    <n v="28.7623664749383"/>
    <x v="5"/>
  </r>
  <r>
    <x v="0"/>
    <x v="5081"/>
    <n v="1089"/>
    <n v="26.6554331190694"/>
    <x v="5"/>
  </r>
  <r>
    <x v="0"/>
    <x v="5082"/>
    <n v="856"/>
    <n v="23.4554127725856"/>
    <x v="5"/>
  </r>
  <r>
    <x v="0"/>
    <x v="5083"/>
    <n v="641"/>
    <n v="29.074726989079501"/>
    <x v="6"/>
  </r>
  <r>
    <x v="0"/>
    <x v="5084"/>
    <n v="518"/>
    <n v="23.878507078506999"/>
    <x v="6"/>
  </r>
  <r>
    <x v="0"/>
    <x v="5085"/>
    <n v="309"/>
    <n v="23.417475728155299"/>
    <x v="6"/>
  </r>
  <r>
    <x v="0"/>
    <x v="5086"/>
    <n v="183"/>
    <n v="26.676229508196698"/>
    <x v="6"/>
  </r>
  <r>
    <x v="0"/>
    <x v="5087"/>
    <n v="119"/>
    <n v="21.290616246498601"/>
    <x v="6"/>
  </r>
  <r>
    <x v="0"/>
    <x v="5088"/>
    <n v="74"/>
    <n v="22.1551801801801"/>
    <x v="6"/>
  </r>
  <r>
    <x v="0"/>
    <x v="5089"/>
    <n v="103"/>
    <n v="21.796925566342999"/>
    <x v="6"/>
  </r>
  <r>
    <x v="0"/>
    <x v="5090"/>
    <n v="159"/>
    <n v="29.069811320754699"/>
    <x v="6"/>
  </r>
  <r>
    <x v="0"/>
    <x v="5091"/>
    <n v="269"/>
    <n v="30.543370508054501"/>
    <x v="6"/>
  </r>
  <r>
    <x v="0"/>
    <x v="5092"/>
    <n v="465"/>
    <n v="30.9056272401433"/>
    <x v="6"/>
  </r>
  <r>
    <x v="0"/>
    <x v="5093"/>
    <n v="780"/>
    <n v="32.6897435897435"/>
    <x v="6"/>
  </r>
  <r>
    <x v="0"/>
    <x v="5094"/>
    <n v="974"/>
    <n v="34.100992470910299"/>
    <x v="6"/>
  </r>
  <r>
    <x v="0"/>
    <x v="5095"/>
    <n v="1257"/>
    <n v="31.613099973481798"/>
    <x v="6"/>
  </r>
  <r>
    <x v="0"/>
    <x v="5096"/>
    <n v="1297"/>
    <n v="33.827023901310703"/>
    <x v="6"/>
  </r>
  <r>
    <x v="0"/>
    <x v="5097"/>
    <n v="1345"/>
    <n v="30.110594795539001"/>
    <x v="6"/>
  </r>
  <r>
    <x v="0"/>
    <x v="5098"/>
    <n v="1386"/>
    <n v="33.4460317460317"/>
    <x v="6"/>
  </r>
  <r>
    <x v="0"/>
    <x v="5099"/>
    <n v="1269"/>
    <n v="28.1039663777252"/>
    <x v="6"/>
  </r>
  <r>
    <x v="0"/>
    <x v="5100"/>
    <n v="1286"/>
    <n v="30.1159279419388"/>
    <x v="6"/>
  </r>
  <r>
    <x v="0"/>
    <x v="5101"/>
    <n v="1163"/>
    <n v="27.991616509028301"/>
    <x v="6"/>
  </r>
  <r>
    <x v="0"/>
    <x v="5102"/>
    <n v="984"/>
    <n v="31.430267615176099"/>
    <x v="6"/>
  </r>
  <r>
    <x v="0"/>
    <x v="5103"/>
    <n v="721"/>
    <n v="27.620226537216801"/>
    <x v="6"/>
  </r>
  <r>
    <x v="0"/>
    <x v="5104"/>
    <n v="568"/>
    <n v="27.066226525821499"/>
    <x v="6"/>
  </r>
  <r>
    <x v="0"/>
    <x v="5105"/>
    <n v="555"/>
    <n v="28.5334234234234"/>
    <x v="6"/>
  </r>
  <r>
    <x v="0"/>
    <x v="5106"/>
    <n v="350"/>
    <n v="25.091238095238001"/>
    <x v="6"/>
  </r>
  <r>
    <x v="0"/>
    <x v="5107"/>
    <n v="177"/>
    <n v="29.959792843691101"/>
    <x v="0"/>
  </r>
  <r>
    <x v="0"/>
    <x v="5108"/>
    <n v="90"/>
    <n v="29.727592592592501"/>
    <x v="0"/>
  </r>
  <r>
    <x v="0"/>
    <x v="5109"/>
    <n v="68"/>
    <n v="24.7916666666666"/>
    <x v="0"/>
  </r>
  <r>
    <x v="0"/>
    <x v="5110"/>
    <n v="40"/>
    <n v="22.259166666666601"/>
    <x v="0"/>
  </r>
  <r>
    <x v="0"/>
    <x v="5111"/>
    <n v="38"/>
    <n v="17.675877192982401"/>
    <x v="0"/>
  </r>
  <r>
    <x v="0"/>
    <x v="5112"/>
    <n v="58"/>
    <n v="21.643390804597701"/>
    <x v="0"/>
  </r>
  <r>
    <x v="0"/>
    <x v="5113"/>
    <n v="156"/>
    <n v="15.3169871794871"/>
    <x v="0"/>
  </r>
  <r>
    <x v="0"/>
    <x v="5114"/>
    <n v="272"/>
    <n v="19.687071078431298"/>
    <x v="0"/>
  </r>
  <r>
    <x v="0"/>
    <x v="5115"/>
    <n v="321"/>
    <n v="18.026168224298999"/>
    <x v="0"/>
  </r>
  <r>
    <x v="0"/>
    <x v="5116"/>
    <n v="311"/>
    <n v="29.680760986066399"/>
    <x v="0"/>
  </r>
  <r>
    <x v="0"/>
    <x v="5117"/>
    <n v="416"/>
    <n v="26.596634615384598"/>
    <x v="0"/>
  </r>
  <r>
    <x v="0"/>
    <x v="5118"/>
    <n v="479"/>
    <n v="26.384759916492602"/>
    <x v="0"/>
  </r>
  <r>
    <x v="0"/>
    <x v="5119"/>
    <n v="684"/>
    <n v="26.7591617933723"/>
    <x v="0"/>
  </r>
  <r>
    <x v="0"/>
    <x v="5120"/>
    <n v="622"/>
    <n v="31.481377277599101"/>
    <x v="0"/>
  </r>
  <r>
    <x v="0"/>
    <x v="5121"/>
    <n v="700"/>
    <n v="26.978357142857099"/>
    <x v="0"/>
  </r>
  <r>
    <x v="0"/>
    <x v="5122"/>
    <n v="714"/>
    <n v="27.072222222222202"/>
    <x v="0"/>
  </r>
  <r>
    <x v="0"/>
    <x v="5123"/>
    <n v="873"/>
    <n v="25.482684230622301"/>
    <x v="0"/>
  </r>
  <r>
    <x v="0"/>
    <x v="5124"/>
    <n v="1110"/>
    <n v="23.909534534534501"/>
    <x v="0"/>
  </r>
  <r>
    <x v="0"/>
    <x v="5125"/>
    <n v="1140"/>
    <n v="22.904473684210501"/>
    <x v="0"/>
  </r>
  <r>
    <x v="0"/>
    <x v="5126"/>
    <n v="1003"/>
    <n v="22.888384845463602"/>
    <x v="0"/>
  </r>
  <r>
    <x v="0"/>
    <x v="5127"/>
    <n v="773"/>
    <n v="23.590232858990898"/>
    <x v="0"/>
  </r>
  <r>
    <x v="0"/>
    <x v="5128"/>
    <n v="555"/>
    <n v="25.4726126126126"/>
    <x v="0"/>
  </r>
  <r>
    <x v="0"/>
    <x v="5129"/>
    <n v="551"/>
    <n v="21.796551724137899"/>
    <x v="0"/>
  </r>
  <r>
    <x v="0"/>
    <x v="5130"/>
    <n v="331"/>
    <n v="19.730866062436998"/>
    <x v="0"/>
  </r>
  <r>
    <x v="0"/>
    <x v="5131"/>
    <n v="148"/>
    <n v="22.5018018018018"/>
    <x v="1"/>
  </r>
  <r>
    <x v="0"/>
    <x v="5132"/>
    <n v="71"/>
    <n v="37.051408450704201"/>
    <x v="1"/>
  </r>
  <r>
    <x v="0"/>
    <x v="5133"/>
    <n v="62"/>
    <n v="23.547849462365502"/>
    <x v="1"/>
  </r>
  <r>
    <x v="0"/>
    <x v="5134"/>
    <n v="58"/>
    <n v="20.668390804597699"/>
    <x v="1"/>
  </r>
  <r>
    <x v="0"/>
    <x v="5135"/>
    <n v="35"/>
    <n v="21.439047619047599"/>
    <x v="1"/>
  </r>
  <r>
    <x v="0"/>
    <x v="5136"/>
    <n v="67"/>
    <n v="19.139303482587"/>
    <x v="1"/>
  </r>
  <r>
    <x v="0"/>
    <x v="5137"/>
    <n v="160"/>
    <n v="14.616875"/>
    <x v="1"/>
  </r>
  <r>
    <x v="0"/>
    <x v="5138"/>
    <n v="287"/>
    <n v="14.1658536585365"/>
    <x v="1"/>
  </r>
  <r>
    <x v="0"/>
    <x v="5139"/>
    <n v="367"/>
    <n v="17.7688919164396"/>
    <x v="1"/>
  </r>
  <r>
    <x v="0"/>
    <x v="5140"/>
    <n v="316"/>
    <n v="25.679113924050601"/>
    <x v="1"/>
  </r>
  <r>
    <x v="0"/>
    <x v="5141"/>
    <n v="355"/>
    <n v="30.006103286384899"/>
    <x v="1"/>
  </r>
  <r>
    <x v="0"/>
    <x v="5142"/>
    <n v="498"/>
    <n v="33.769210174029404"/>
    <x v="1"/>
  </r>
  <r>
    <x v="0"/>
    <x v="5143"/>
    <n v="543"/>
    <n v="26.4147329650092"/>
    <x v="1"/>
  </r>
  <r>
    <x v="0"/>
    <x v="5144"/>
    <n v="611"/>
    <n v="27.717757774140701"/>
    <x v="1"/>
  </r>
  <r>
    <x v="0"/>
    <x v="5145"/>
    <n v="653"/>
    <n v="28.047600816743198"/>
    <x v="1"/>
  </r>
  <r>
    <x v="0"/>
    <x v="5146"/>
    <n v="657"/>
    <n v="25.083637747336301"/>
    <x v="1"/>
  </r>
  <r>
    <x v="0"/>
    <x v="5147"/>
    <n v="831"/>
    <n v="23.132009626955401"/>
    <x v="1"/>
  </r>
  <r>
    <x v="0"/>
    <x v="5148"/>
    <n v="1229"/>
    <n v="20.8382289123949"/>
    <x v="1"/>
  </r>
  <r>
    <x v="0"/>
    <x v="5149"/>
    <n v="1242"/>
    <n v="20.8663177670424"/>
    <x v="1"/>
  </r>
  <r>
    <x v="0"/>
    <x v="5150"/>
    <n v="828"/>
    <n v="19.8877415458937"/>
    <x v="1"/>
  </r>
  <r>
    <x v="0"/>
    <x v="5151"/>
    <n v="464"/>
    <n v="20.6315373563218"/>
    <x v="1"/>
  </r>
  <r>
    <x v="0"/>
    <x v="5152"/>
    <n v="470"/>
    <n v="18.147021276595702"/>
    <x v="1"/>
  </r>
  <r>
    <x v="0"/>
    <x v="5153"/>
    <n v="469"/>
    <n v="17.550177683013501"/>
    <x v="1"/>
  </r>
  <r>
    <x v="0"/>
    <x v="5154"/>
    <n v="193"/>
    <n v="16.9211571675302"/>
    <x v="1"/>
  </r>
  <r>
    <x v="0"/>
    <x v="5155"/>
    <n v="108"/>
    <n v="16.623456790123399"/>
    <x v="2"/>
  </r>
  <r>
    <x v="0"/>
    <x v="5156"/>
    <n v="57"/>
    <n v="19.675730994152001"/>
    <x v="2"/>
  </r>
  <r>
    <x v="0"/>
    <x v="5157"/>
    <n v="28"/>
    <n v="20.0440476190476"/>
    <x v="2"/>
  </r>
  <r>
    <x v="0"/>
    <x v="5158"/>
    <n v="19"/>
    <n v="13.6947368421052"/>
    <x v="2"/>
  </r>
  <r>
    <x v="0"/>
    <x v="5159"/>
    <n v="23"/>
    <n v="12.263768115942"/>
    <x v="2"/>
  </r>
  <r>
    <x v="0"/>
    <x v="5160"/>
    <n v="50"/>
    <n v="14.9716666666666"/>
    <x v="2"/>
  </r>
  <r>
    <x v="0"/>
    <x v="5161"/>
    <n v="145"/>
    <n v="11.159540229885"/>
    <x v="2"/>
  </r>
  <r>
    <x v="0"/>
    <x v="5162"/>
    <n v="250"/>
    <n v="14.941466666666599"/>
    <x v="2"/>
  </r>
  <r>
    <x v="0"/>
    <x v="5163"/>
    <n v="311"/>
    <n v="16.798445873526202"/>
    <x v="2"/>
  </r>
  <r>
    <x v="0"/>
    <x v="5164"/>
    <n v="272"/>
    <n v="23.217708333333299"/>
    <x v="2"/>
  </r>
  <r>
    <x v="0"/>
    <x v="5165"/>
    <n v="329"/>
    <n v="25.8562816616008"/>
    <x v="2"/>
  </r>
  <r>
    <x v="0"/>
    <x v="5166"/>
    <n v="453"/>
    <n v="26.977189109639401"/>
    <x v="2"/>
  </r>
  <r>
    <x v="0"/>
    <x v="5167"/>
    <n v="517"/>
    <n v="26.668343004513201"/>
    <x v="2"/>
  </r>
  <r>
    <x v="0"/>
    <x v="5168"/>
    <n v="526"/>
    <n v="28.092363751584202"/>
    <x v="2"/>
  </r>
  <r>
    <x v="0"/>
    <x v="5169"/>
    <n v="594"/>
    <n v="26.789169472502799"/>
    <x v="2"/>
  </r>
  <r>
    <x v="0"/>
    <x v="5170"/>
    <n v="598"/>
    <n v="26.692307692307601"/>
    <x v="2"/>
  </r>
  <r>
    <x v="0"/>
    <x v="5171"/>
    <n v="818"/>
    <n v="24.828137734311301"/>
    <x v="2"/>
  </r>
  <r>
    <x v="0"/>
    <x v="5172"/>
    <n v="1114"/>
    <n v="18.9328396169958"/>
    <x v="2"/>
  </r>
  <r>
    <x v="0"/>
    <x v="5173"/>
    <n v="1069"/>
    <n v="19.822014343623302"/>
    <x v="2"/>
  </r>
  <r>
    <x v="0"/>
    <x v="5174"/>
    <n v="873"/>
    <n v="20.101584574264901"/>
    <x v="2"/>
  </r>
  <r>
    <x v="0"/>
    <x v="5175"/>
    <n v="619"/>
    <n v="18.433306408185199"/>
    <x v="2"/>
  </r>
  <r>
    <x v="0"/>
    <x v="5176"/>
    <n v="627"/>
    <n v="17.457070707070699"/>
    <x v="2"/>
  </r>
  <r>
    <x v="0"/>
    <x v="5177"/>
    <n v="670"/>
    <n v="18.1893283582089"/>
    <x v="2"/>
  </r>
  <r>
    <x v="0"/>
    <x v="5178"/>
    <n v="447"/>
    <n v="15.738814317673301"/>
    <x v="2"/>
  </r>
  <r>
    <x v="0"/>
    <x v="5179"/>
    <n v="236"/>
    <n v="19.1307909604519"/>
    <x v="3"/>
  </r>
  <r>
    <x v="0"/>
    <x v="5180"/>
    <n v="147"/>
    <n v="17.2673469387755"/>
    <x v="3"/>
  </r>
  <r>
    <x v="0"/>
    <x v="5181"/>
    <n v="91"/>
    <n v="21.419780219780201"/>
    <x v="3"/>
  </r>
  <r>
    <x v="0"/>
    <x v="5182"/>
    <n v="32"/>
    <n v="22.297916666666602"/>
    <x v="3"/>
  </r>
  <r>
    <x v="0"/>
    <x v="5183"/>
    <n v="33"/>
    <n v="13.9368686868686"/>
    <x v="3"/>
  </r>
  <r>
    <x v="0"/>
    <x v="5184"/>
    <n v="54"/>
    <n v="13.1845679012345"/>
    <x v="3"/>
  </r>
  <r>
    <x v="0"/>
    <x v="5185"/>
    <n v="145"/>
    <n v="13.955402298850499"/>
    <x v="3"/>
  </r>
  <r>
    <x v="0"/>
    <x v="5186"/>
    <n v="274"/>
    <n v="16.130778588807701"/>
    <x v="3"/>
  </r>
  <r>
    <x v="0"/>
    <x v="5187"/>
    <n v="335"/>
    <n v="20.927562189054701"/>
    <x v="3"/>
  </r>
  <r>
    <x v="0"/>
    <x v="5188"/>
    <n v="353"/>
    <n v="29.930453257790301"/>
    <x v="3"/>
  </r>
  <r>
    <x v="0"/>
    <x v="5189"/>
    <n v="492"/>
    <n v="28.935602981029799"/>
    <x v="3"/>
  </r>
  <r>
    <x v="0"/>
    <x v="5190"/>
    <n v="714"/>
    <n v="31.541223155929"/>
    <x v="3"/>
  </r>
  <r>
    <x v="0"/>
    <x v="5191"/>
    <n v="913"/>
    <n v="31.0838444687842"/>
    <x v="3"/>
  </r>
  <r>
    <x v="0"/>
    <x v="5192"/>
    <n v="893"/>
    <n v="29.6428891377379"/>
    <x v="3"/>
  </r>
  <r>
    <x v="0"/>
    <x v="5193"/>
    <n v="907"/>
    <n v="30.159775817713999"/>
    <x v="3"/>
  </r>
  <r>
    <x v="0"/>
    <x v="5194"/>
    <n v="1116"/>
    <n v="29.3645161290322"/>
    <x v="3"/>
  </r>
  <r>
    <x v="0"/>
    <x v="5195"/>
    <n v="1382"/>
    <n v="26.852930535455801"/>
    <x v="3"/>
  </r>
  <r>
    <x v="0"/>
    <x v="5196"/>
    <n v="1638"/>
    <n v="24.961121286121202"/>
    <x v="3"/>
  </r>
  <r>
    <x v="0"/>
    <x v="5197"/>
    <n v="1506"/>
    <n v="25.8143094289508"/>
    <x v="3"/>
  </r>
  <r>
    <x v="0"/>
    <x v="5198"/>
    <n v="1331"/>
    <n v="24.4608314550463"/>
    <x v="3"/>
  </r>
  <r>
    <x v="0"/>
    <x v="5199"/>
    <n v="950"/>
    <n v="24.268263157894701"/>
    <x v="3"/>
  </r>
  <r>
    <x v="0"/>
    <x v="5200"/>
    <n v="830"/>
    <n v="22.184196787148501"/>
    <x v="3"/>
  </r>
  <r>
    <x v="0"/>
    <x v="5201"/>
    <n v="864"/>
    <n v="20.508661265432099"/>
    <x v="3"/>
  </r>
  <r>
    <x v="0"/>
    <x v="5202"/>
    <n v="770"/>
    <n v="23.8480519480519"/>
    <x v="3"/>
  </r>
  <r>
    <x v="0"/>
    <x v="5203"/>
    <n v="676"/>
    <n v="20.755374753451601"/>
    <x v="4"/>
  </r>
  <r>
    <x v="0"/>
    <x v="5204"/>
    <n v="519"/>
    <n v="18.878741168914502"/>
    <x v="4"/>
  </r>
  <r>
    <x v="0"/>
    <x v="5205"/>
    <n v="374"/>
    <n v="19.0729500891265"/>
    <x v="4"/>
  </r>
  <r>
    <x v="0"/>
    <x v="5206"/>
    <n v="180"/>
    <n v="19.0854629629629"/>
    <x v="4"/>
  </r>
  <r>
    <x v="0"/>
    <x v="5207"/>
    <n v="96"/>
    <n v="18.848611111111101"/>
    <x v="4"/>
  </r>
  <r>
    <x v="0"/>
    <x v="5208"/>
    <n v="94"/>
    <n v="21.5336879432624"/>
    <x v="4"/>
  </r>
  <r>
    <x v="0"/>
    <x v="5209"/>
    <n v="114"/>
    <n v="20.194883040935601"/>
    <x v="4"/>
  </r>
  <r>
    <x v="0"/>
    <x v="5210"/>
    <n v="181"/>
    <n v="22.898710865561601"/>
    <x v="4"/>
  </r>
  <r>
    <x v="0"/>
    <x v="5211"/>
    <n v="326"/>
    <n v="26.6265848670756"/>
    <x v="4"/>
  </r>
  <r>
    <x v="0"/>
    <x v="5212"/>
    <n v="611"/>
    <n v="28.645826513911601"/>
    <x v="4"/>
  </r>
  <r>
    <x v="0"/>
    <x v="5213"/>
    <n v="969"/>
    <n v="30.936945304437501"/>
    <x v="4"/>
  </r>
  <r>
    <x v="0"/>
    <x v="5214"/>
    <n v="1148"/>
    <n v="32.437209639953501"/>
    <x v="4"/>
  </r>
  <r>
    <x v="0"/>
    <x v="5215"/>
    <n v="1534"/>
    <n v="31.258822251195099"/>
    <x v="4"/>
  </r>
  <r>
    <x v="0"/>
    <x v="5216"/>
    <n v="1653"/>
    <n v="29.1242690058479"/>
    <x v="4"/>
  </r>
  <r>
    <x v="0"/>
    <x v="5217"/>
    <n v="1686"/>
    <n v="27.761921708185"/>
    <x v="4"/>
  </r>
  <r>
    <x v="0"/>
    <x v="5218"/>
    <n v="1280"/>
    <n v="24.726354166666599"/>
    <x v="4"/>
  </r>
  <r>
    <x v="0"/>
    <x v="5219"/>
    <n v="774"/>
    <n v="22.6682601205857"/>
    <x v="4"/>
  </r>
  <r>
    <x v="0"/>
    <x v="5220"/>
    <n v="680"/>
    <n v="22.343259803921502"/>
    <x v="4"/>
  </r>
  <r>
    <x v="0"/>
    <x v="5221"/>
    <n v="619"/>
    <n v="20.299380721593899"/>
    <x v="4"/>
  </r>
  <r>
    <x v="0"/>
    <x v="5222"/>
    <n v="267"/>
    <n v="16.651123595505599"/>
    <x v="4"/>
  </r>
  <r>
    <x v="0"/>
    <x v="5223"/>
    <n v="221"/>
    <n v="17.803544494720899"/>
    <x v="4"/>
  </r>
  <r>
    <x v="0"/>
    <x v="5224"/>
    <n v="258"/>
    <n v="18.100000000000001"/>
    <x v="4"/>
  </r>
  <r>
    <x v="0"/>
    <x v="5225"/>
    <n v="474"/>
    <n v="21.237623066104"/>
    <x v="4"/>
  </r>
  <r>
    <x v="0"/>
    <x v="5226"/>
    <n v="448"/>
    <n v="18.4427083333333"/>
    <x v="4"/>
  </r>
  <r>
    <x v="0"/>
    <x v="5227"/>
    <n v="404"/>
    <n v="18.968605610560999"/>
    <x v="5"/>
  </r>
  <r>
    <x v="0"/>
    <x v="5228"/>
    <n v="357"/>
    <n v="17.533239962651699"/>
    <x v="5"/>
  </r>
  <r>
    <x v="0"/>
    <x v="5229"/>
    <n v="344"/>
    <n v="20.092587209302302"/>
    <x v="5"/>
  </r>
  <r>
    <x v="0"/>
    <x v="5230"/>
    <n v="216"/>
    <n v="18.045447530864099"/>
    <x v="5"/>
  </r>
  <r>
    <x v="0"/>
    <x v="5231"/>
    <n v="92"/>
    <n v="17.1826086956521"/>
    <x v="5"/>
  </r>
  <r>
    <x v="0"/>
    <x v="5232"/>
    <n v="71"/>
    <n v="15.786150234741701"/>
    <x v="5"/>
  </r>
  <r>
    <x v="0"/>
    <x v="5233"/>
    <n v="60"/>
    <n v="26.8038888888888"/>
    <x v="5"/>
  </r>
  <r>
    <x v="0"/>
    <x v="5234"/>
    <n v="96"/>
    <n v="22.355555555555501"/>
    <x v="5"/>
  </r>
  <r>
    <x v="0"/>
    <x v="5235"/>
    <n v="61"/>
    <n v="17.593169398907101"/>
    <x v="5"/>
  </r>
  <r>
    <x v="0"/>
    <x v="5236"/>
    <n v="97"/>
    <n v="18.108762886597901"/>
    <x v="5"/>
  </r>
  <r>
    <x v="0"/>
    <x v="5237"/>
    <n v="143"/>
    <n v="24.233916083916"/>
    <x v="5"/>
  </r>
  <r>
    <x v="0"/>
    <x v="5238"/>
    <n v="224"/>
    <n v="19.4272321428571"/>
    <x v="5"/>
  </r>
  <r>
    <x v="0"/>
    <x v="5239"/>
    <n v="458"/>
    <n v="21.682168850072699"/>
    <x v="5"/>
  </r>
  <r>
    <x v="0"/>
    <x v="5240"/>
    <n v="501"/>
    <n v="18.744477711244102"/>
    <x v="5"/>
  </r>
  <r>
    <x v="0"/>
    <x v="5241"/>
    <n v="306"/>
    <n v="16.8735838779956"/>
    <x v="5"/>
  </r>
  <r>
    <x v="0"/>
    <x v="5242"/>
    <n v="274"/>
    <n v="19.142031630170301"/>
    <x v="5"/>
  </r>
  <r>
    <x v="0"/>
    <x v="5243"/>
    <n v="409"/>
    <n v="21.3416055419722"/>
    <x v="5"/>
  </r>
  <r>
    <x v="0"/>
    <x v="5244"/>
    <n v="720"/>
    <n v="22.890416666666599"/>
    <x v="5"/>
  </r>
  <r>
    <x v="0"/>
    <x v="5245"/>
    <n v="596"/>
    <n v="24.6584172259507"/>
    <x v="5"/>
  </r>
  <r>
    <x v="0"/>
    <x v="5246"/>
    <n v="524"/>
    <n v="23.443606870229001"/>
    <x v="5"/>
  </r>
  <r>
    <x v="0"/>
    <x v="5247"/>
    <n v="384"/>
    <n v="21.020442708333299"/>
    <x v="5"/>
  </r>
  <r>
    <x v="0"/>
    <x v="5248"/>
    <n v="394"/>
    <n v="20.068358714043899"/>
    <x v="5"/>
  </r>
  <r>
    <x v="0"/>
    <x v="5249"/>
    <n v="266"/>
    <n v="19.469235588972399"/>
    <x v="5"/>
  </r>
  <r>
    <x v="0"/>
    <x v="5250"/>
    <n v="168"/>
    <n v="20.175000000000001"/>
    <x v="5"/>
  </r>
  <r>
    <x v="0"/>
    <x v="5251"/>
    <n v="81"/>
    <n v="16.0664609053497"/>
    <x v="6"/>
  </r>
  <r>
    <x v="0"/>
    <x v="5252"/>
    <n v="76"/>
    <n v="21.8"/>
    <x v="6"/>
  </r>
  <r>
    <x v="0"/>
    <x v="5253"/>
    <n v="45"/>
    <n v="34.33"/>
    <x v="6"/>
  </r>
  <r>
    <x v="0"/>
    <x v="5254"/>
    <n v="32"/>
    <n v="27.898958333333301"/>
    <x v="6"/>
  </r>
  <r>
    <x v="0"/>
    <x v="5255"/>
    <n v="36"/>
    <n v="15.683796296296199"/>
    <x v="6"/>
  </r>
  <r>
    <x v="0"/>
    <x v="5256"/>
    <n v="61"/>
    <n v="24.563114754098301"/>
    <x v="6"/>
  </r>
  <r>
    <x v="0"/>
    <x v="5257"/>
    <n v="149"/>
    <n v="13.7653243847874"/>
    <x v="6"/>
  </r>
  <r>
    <x v="0"/>
    <x v="5258"/>
    <n v="259"/>
    <n v="14.3885456885456"/>
    <x v="6"/>
  </r>
  <r>
    <x v="0"/>
    <x v="5259"/>
    <n v="307"/>
    <n v="20.497828447339799"/>
    <x v="6"/>
  </r>
  <r>
    <x v="0"/>
    <x v="5260"/>
    <n v="250"/>
    <n v="24.460066666666599"/>
    <x v="6"/>
  </r>
  <r>
    <x v="0"/>
    <x v="5261"/>
    <n v="360"/>
    <n v="35.674305555555499"/>
    <x v="6"/>
  </r>
  <r>
    <x v="0"/>
    <x v="5262"/>
    <n v="425"/>
    <n v="29.086039215686199"/>
    <x v="6"/>
  </r>
  <r>
    <x v="0"/>
    <x v="5263"/>
    <n v="523"/>
    <n v="29.934257488846399"/>
    <x v="6"/>
  </r>
  <r>
    <x v="0"/>
    <x v="5264"/>
    <n v="562"/>
    <n v="28.227935943060402"/>
    <x v="6"/>
  </r>
  <r>
    <x v="0"/>
    <x v="5265"/>
    <n v="574"/>
    <n v="27.0519163763066"/>
    <x v="6"/>
  </r>
  <r>
    <x v="0"/>
    <x v="5266"/>
    <n v="648"/>
    <n v="26.332613168724201"/>
    <x v="6"/>
  </r>
  <r>
    <x v="0"/>
    <x v="5267"/>
    <n v="638"/>
    <n v="22.6568181818181"/>
    <x v="6"/>
  </r>
  <r>
    <x v="0"/>
    <x v="5268"/>
    <n v="817"/>
    <n v="21.015952672378599"/>
    <x v="6"/>
  </r>
  <r>
    <x v="0"/>
    <x v="5269"/>
    <n v="871"/>
    <n v="23.040241102181401"/>
    <x v="6"/>
  </r>
  <r>
    <x v="0"/>
    <x v="5270"/>
    <n v="727"/>
    <n v="22.9937643282897"/>
    <x v="6"/>
  </r>
  <r>
    <x v="0"/>
    <x v="5271"/>
    <n v="558"/>
    <n v="21.694115890083602"/>
    <x v="6"/>
  </r>
  <r>
    <x v="0"/>
    <x v="5272"/>
    <n v="385"/>
    <n v="22.640432900432899"/>
    <x v="6"/>
  </r>
  <r>
    <x v="0"/>
    <x v="5273"/>
    <n v="276"/>
    <n v="23.983514492753599"/>
    <x v="6"/>
  </r>
  <r>
    <x v="0"/>
    <x v="5274"/>
    <n v="140"/>
    <n v="18.7897619047619"/>
    <x v="6"/>
  </r>
  <r>
    <x v="0"/>
    <x v="5275"/>
    <n v="92"/>
    <n v="23.048913043478201"/>
    <x v="0"/>
  </r>
  <r>
    <x v="0"/>
    <x v="5276"/>
    <n v="45"/>
    <n v="21.305925925925902"/>
    <x v="0"/>
  </r>
  <r>
    <x v="0"/>
    <x v="5277"/>
    <n v="44"/>
    <n v="27.1613636363636"/>
    <x v="0"/>
  </r>
  <r>
    <x v="0"/>
    <x v="5278"/>
    <n v="22"/>
    <n v="17.695454545454499"/>
    <x v="0"/>
  </r>
  <r>
    <x v="0"/>
    <x v="5279"/>
    <n v="27"/>
    <n v="16.550617283950601"/>
    <x v="0"/>
  </r>
  <r>
    <x v="0"/>
    <x v="5280"/>
    <n v="63"/>
    <n v="14.635714285714201"/>
    <x v="0"/>
  </r>
  <r>
    <x v="0"/>
    <x v="5281"/>
    <n v="159"/>
    <n v="10.994444444444399"/>
    <x v="0"/>
  </r>
  <r>
    <x v="0"/>
    <x v="5282"/>
    <n v="226"/>
    <n v="14.2165929203539"/>
    <x v="0"/>
  </r>
  <r>
    <x v="0"/>
    <x v="5283"/>
    <n v="306"/>
    <n v="15.6726579520697"/>
    <x v="0"/>
  </r>
  <r>
    <x v="0"/>
    <x v="5284"/>
    <n v="223"/>
    <n v="20.847907324364702"/>
    <x v="0"/>
  </r>
  <r>
    <x v="0"/>
    <x v="5285"/>
    <n v="235"/>
    <n v="19.126028368794302"/>
    <x v="0"/>
  </r>
  <r>
    <x v="0"/>
    <x v="5286"/>
    <n v="331"/>
    <n v="27.1945619335347"/>
    <x v="0"/>
  </r>
  <r>
    <x v="0"/>
    <x v="5287"/>
    <n v="417"/>
    <n v="28.605515587529901"/>
    <x v="0"/>
  </r>
  <r>
    <x v="0"/>
    <x v="5288"/>
    <n v="481"/>
    <n v="29.8658004158004"/>
    <x v="0"/>
  </r>
  <r>
    <x v="0"/>
    <x v="5289"/>
    <n v="524"/>
    <n v="30.887818066157699"/>
    <x v="0"/>
  </r>
  <r>
    <x v="0"/>
    <x v="5290"/>
    <n v="633"/>
    <n v="25.473670352817201"/>
    <x v="0"/>
  </r>
  <r>
    <x v="0"/>
    <x v="5291"/>
    <n v="761"/>
    <n v="23.564826982041101"/>
    <x v="0"/>
  </r>
  <r>
    <x v="0"/>
    <x v="5292"/>
    <n v="1185"/>
    <n v="22.696075949367"/>
    <x v="0"/>
  </r>
  <r>
    <x v="0"/>
    <x v="5293"/>
    <n v="1137"/>
    <n v="23.520727059513298"/>
    <x v="0"/>
  </r>
  <r>
    <x v="0"/>
    <x v="5294"/>
    <n v="1013"/>
    <n v="23.854294175715602"/>
    <x v="0"/>
  </r>
  <r>
    <x v="0"/>
    <x v="5295"/>
    <n v="861"/>
    <n v="23.140127758420402"/>
    <x v="0"/>
  </r>
  <r>
    <x v="0"/>
    <x v="5296"/>
    <n v="589"/>
    <n v="24.0402093944538"/>
    <x v="0"/>
  </r>
  <r>
    <x v="0"/>
    <x v="5297"/>
    <n v="461"/>
    <n v="20.936044830079499"/>
    <x v="0"/>
  </r>
  <r>
    <x v="0"/>
    <x v="5298"/>
    <n v="257"/>
    <n v="26.127626459143901"/>
    <x v="0"/>
  </r>
  <r>
    <x v="0"/>
    <x v="5299"/>
    <n v="138"/>
    <n v="29.321014492753601"/>
    <x v="1"/>
  </r>
  <r>
    <x v="0"/>
    <x v="5300"/>
    <n v="61"/>
    <n v="35.480054644808703"/>
    <x v="1"/>
  </r>
  <r>
    <x v="0"/>
    <x v="5301"/>
    <n v="62"/>
    <n v="24.516129032258"/>
    <x v="1"/>
  </r>
  <r>
    <x v="0"/>
    <x v="5302"/>
    <n v="52"/>
    <n v="26.020192307692302"/>
    <x v="1"/>
  </r>
  <r>
    <x v="0"/>
    <x v="5303"/>
    <n v="36"/>
    <n v="19.074074074074002"/>
    <x v="1"/>
  </r>
  <r>
    <x v="0"/>
    <x v="5304"/>
    <n v="61"/>
    <n v="16.4035519125683"/>
    <x v="1"/>
  </r>
  <r>
    <x v="0"/>
    <x v="5305"/>
    <n v="180"/>
    <n v="14.4664814814814"/>
    <x v="1"/>
  </r>
  <r>
    <x v="0"/>
    <x v="5306"/>
    <n v="306"/>
    <n v="16.065305010893201"/>
    <x v="1"/>
  </r>
  <r>
    <x v="0"/>
    <x v="5307"/>
    <n v="363"/>
    <n v="19.020707070707001"/>
    <x v="1"/>
  </r>
  <r>
    <x v="0"/>
    <x v="5308"/>
    <n v="346"/>
    <n v="20.188102119460499"/>
    <x v="1"/>
  </r>
  <r>
    <x v="0"/>
    <x v="5309"/>
    <n v="370"/>
    <n v="25.795360360360299"/>
    <x v="1"/>
  </r>
  <r>
    <x v="0"/>
    <x v="5310"/>
    <n v="474"/>
    <n v="27.958755274261598"/>
    <x v="1"/>
  </r>
  <r>
    <x v="0"/>
    <x v="5311"/>
    <n v="656"/>
    <n v="27.361077235772299"/>
    <x v="1"/>
  </r>
  <r>
    <x v="0"/>
    <x v="5312"/>
    <n v="672"/>
    <n v="33.581547619047598"/>
    <x v="1"/>
  </r>
  <r>
    <x v="0"/>
    <x v="5313"/>
    <n v="617"/>
    <n v="29.082549972987501"/>
    <x v="1"/>
  </r>
  <r>
    <x v="0"/>
    <x v="5314"/>
    <n v="735"/>
    <n v="27.3127664399092"/>
    <x v="1"/>
  </r>
  <r>
    <x v="0"/>
    <x v="5315"/>
    <n v="897"/>
    <n v="23.001579338535802"/>
    <x v="1"/>
  </r>
  <r>
    <x v="0"/>
    <x v="5316"/>
    <n v="1039"/>
    <n v="21.044658325312799"/>
    <x v="1"/>
  </r>
  <r>
    <x v="0"/>
    <x v="5317"/>
    <n v="1223"/>
    <n v="21.547097301716999"/>
    <x v="1"/>
  </r>
  <r>
    <x v="0"/>
    <x v="5318"/>
    <n v="1082"/>
    <n v="22.7326863832409"/>
    <x v="1"/>
  </r>
  <r>
    <x v="0"/>
    <x v="5319"/>
    <n v="727"/>
    <n v="24.386497019715701"/>
    <x v="1"/>
  </r>
  <r>
    <x v="0"/>
    <x v="5320"/>
    <n v="675"/>
    <n v="20.629135802469101"/>
    <x v="1"/>
  </r>
  <r>
    <x v="0"/>
    <x v="5321"/>
    <n v="606"/>
    <n v="18.374284928492798"/>
    <x v="1"/>
  </r>
  <r>
    <x v="0"/>
    <x v="5322"/>
    <n v="324"/>
    <n v="20.244547325102801"/>
    <x v="1"/>
  </r>
  <r>
    <x v="0"/>
    <x v="5323"/>
    <n v="167"/>
    <n v="29.746606786427101"/>
    <x v="2"/>
  </r>
  <r>
    <x v="0"/>
    <x v="5324"/>
    <n v="80"/>
    <n v="20.860416666666602"/>
    <x v="2"/>
  </r>
  <r>
    <x v="0"/>
    <x v="5325"/>
    <n v="56"/>
    <n v="26.050892857142799"/>
    <x v="2"/>
  </r>
  <r>
    <x v="0"/>
    <x v="5326"/>
    <n v="56"/>
    <n v="15.3342261904761"/>
    <x v="2"/>
  </r>
  <r>
    <x v="0"/>
    <x v="5327"/>
    <n v="19"/>
    <n v="15.1561403508771"/>
    <x v="2"/>
  </r>
  <r>
    <x v="0"/>
    <x v="5328"/>
    <n v="55"/>
    <n v="15.2093939393939"/>
    <x v="2"/>
  </r>
  <r>
    <x v="0"/>
    <x v="5329"/>
    <n v="102"/>
    <n v="11.8271241830065"/>
    <x v="2"/>
  </r>
  <r>
    <x v="0"/>
    <x v="5330"/>
    <n v="180"/>
    <n v="12.017314814814799"/>
    <x v="2"/>
  </r>
  <r>
    <x v="0"/>
    <x v="5331"/>
    <n v="266"/>
    <n v="14.3731203007518"/>
    <x v="2"/>
  </r>
  <r>
    <x v="0"/>
    <x v="5332"/>
    <n v="209"/>
    <n v="17.527272727272699"/>
    <x v="2"/>
  </r>
  <r>
    <x v="0"/>
    <x v="5333"/>
    <n v="288"/>
    <n v="23.0793402777777"/>
    <x v="2"/>
  </r>
  <r>
    <x v="0"/>
    <x v="5334"/>
    <n v="356"/>
    <n v="24.528323970037398"/>
    <x v="2"/>
  </r>
  <r>
    <x v="0"/>
    <x v="5335"/>
    <n v="381"/>
    <n v="19.911111111111101"/>
    <x v="2"/>
  </r>
  <r>
    <x v="0"/>
    <x v="5336"/>
    <n v="382"/>
    <n v="24.929450261780101"/>
    <x v="2"/>
  </r>
  <r>
    <x v="0"/>
    <x v="5337"/>
    <n v="505"/>
    <n v="26.562508250825001"/>
    <x v="2"/>
  </r>
  <r>
    <x v="0"/>
    <x v="5338"/>
    <n v="616"/>
    <n v="26.3755681818181"/>
    <x v="2"/>
  </r>
  <r>
    <x v="0"/>
    <x v="5339"/>
    <n v="768"/>
    <n v="22.560177951388798"/>
    <x v="2"/>
  </r>
  <r>
    <x v="0"/>
    <x v="5340"/>
    <n v="1003"/>
    <n v="21.148786972416001"/>
    <x v="2"/>
  </r>
  <r>
    <x v="0"/>
    <x v="5341"/>
    <n v="1069"/>
    <n v="19.1799501091362"/>
    <x v="2"/>
  </r>
  <r>
    <x v="0"/>
    <x v="5342"/>
    <n v="900"/>
    <n v="19.961518518518499"/>
    <x v="2"/>
  </r>
  <r>
    <x v="0"/>
    <x v="5343"/>
    <n v="640"/>
    <n v="18.146953125"/>
    <x v="2"/>
  </r>
  <r>
    <x v="0"/>
    <x v="5344"/>
    <n v="596"/>
    <n v="18.362835570469699"/>
    <x v="2"/>
  </r>
  <r>
    <x v="0"/>
    <x v="5345"/>
    <n v="539"/>
    <n v="18.279777365491601"/>
    <x v="2"/>
  </r>
  <r>
    <x v="0"/>
    <x v="5346"/>
    <n v="225"/>
    <n v="13.229037037036999"/>
    <x v="2"/>
  </r>
  <r>
    <x v="0"/>
    <x v="5347"/>
    <n v="103"/>
    <n v="15.5825242718446"/>
    <x v="3"/>
  </r>
  <r>
    <x v="0"/>
    <x v="5348"/>
    <n v="98"/>
    <n v="16.093027210884301"/>
    <x v="3"/>
  </r>
  <r>
    <x v="0"/>
    <x v="5349"/>
    <n v="56"/>
    <n v="16.1690476190476"/>
    <x v="3"/>
  </r>
  <r>
    <x v="0"/>
    <x v="5350"/>
    <n v="38"/>
    <n v="21.4092105263157"/>
    <x v="3"/>
  </r>
  <r>
    <x v="0"/>
    <x v="5351"/>
    <n v="45"/>
    <n v="14.362592592592501"/>
    <x v="3"/>
  </r>
  <r>
    <x v="0"/>
    <x v="5352"/>
    <n v="43"/>
    <n v="11.684496124031"/>
    <x v="3"/>
  </r>
  <r>
    <x v="0"/>
    <x v="5353"/>
    <n v="123"/>
    <n v="11.4756097560975"/>
    <x v="3"/>
  </r>
  <r>
    <x v="0"/>
    <x v="5354"/>
    <n v="221"/>
    <n v="14.415686274509801"/>
    <x v="3"/>
  </r>
  <r>
    <x v="0"/>
    <x v="5355"/>
    <n v="298"/>
    <n v="17.0071029082774"/>
    <x v="3"/>
  </r>
  <r>
    <x v="0"/>
    <x v="5356"/>
    <n v="245"/>
    <n v="21.680748299319699"/>
    <x v="3"/>
  </r>
  <r>
    <x v="0"/>
    <x v="5357"/>
    <n v="378"/>
    <n v="25.715388007054599"/>
    <x v="3"/>
  </r>
  <r>
    <x v="0"/>
    <x v="5358"/>
    <n v="473"/>
    <n v="30.618005637772999"/>
    <x v="3"/>
  </r>
  <r>
    <x v="0"/>
    <x v="5359"/>
    <n v="567"/>
    <n v="24.554997060552601"/>
    <x v="3"/>
  </r>
  <r>
    <x v="0"/>
    <x v="5360"/>
    <n v="769"/>
    <n v="27.3462505418292"/>
    <x v="3"/>
  </r>
  <r>
    <x v="0"/>
    <x v="5361"/>
    <n v="791"/>
    <n v="26.458133164770299"/>
    <x v="3"/>
  </r>
  <r>
    <x v="0"/>
    <x v="5362"/>
    <n v="885"/>
    <n v="26.3683050847457"/>
    <x v="3"/>
  </r>
  <r>
    <x v="0"/>
    <x v="5363"/>
    <n v="1043"/>
    <n v="24.228108021732101"/>
    <x v="3"/>
  </r>
  <r>
    <x v="0"/>
    <x v="5364"/>
    <n v="1276"/>
    <n v="22.1211729362591"/>
    <x v="3"/>
  </r>
  <r>
    <x v="0"/>
    <x v="5365"/>
    <n v="1256"/>
    <n v="18.817887473460701"/>
    <x v="3"/>
  </r>
  <r>
    <x v="0"/>
    <x v="5366"/>
    <n v="814"/>
    <n v="19.049099099099099"/>
    <x v="3"/>
  </r>
  <r>
    <x v="0"/>
    <x v="5367"/>
    <n v="596"/>
    <n v="20.551789709172201"/>
    <x v="3"/>
  </r>
  <r>
    <x v="0"/>
    <x v="5368"/>
    <n v="541"/>
    <n v="18.581207640172501"/>
    <x v="3"/>
  </r>
  <r>
    <x v="0"/>
    <x v="5369"/>
    <n v="541"/>
    <n v="20.0172828096118"/>
    <x v="3"/>
  </r>
  <r>
    <x v="0"/>
    <x v="5370"/>
    <n v="608"/>
    <n v="22.3844846491228"/>
    <x v="3"/>
  </r>
  <r>
    <x v="0"/>
    <x v="5371"/>
    <n v="626"/>
    <n v="19.8087593184238"/>
    <x v="4"/>
  </r>
  <r>
    <x v="0"/>
    <x v="5372"/>
    <n v="586"/>
    <n v="16.462912400455"/>
    <x v="4"/>
  </r>
  <r>
    <x v="0"/>
    <x v="5373"/>
    <n v="447"/>
    <n v="18.068568232662098"/>
    <x v="4"/>
  </r>
  <r>
    <x v="0"/>
    <x v="5374"/>
    <n v="200"/>
    <n v="16.004583333333301"/>
    <x v="4"/>
  </r>
  <r>
    <x v="0"/>
    <x v="5375"/>
    <n v="86"/>
    <n v="19.7961240310077"/>
    <x v="4"/>
  </r>
  <r>
    <x v="0"/>
    <x v="5376"/>
    <n v="62"/>
    <n v="20.989247311827899"/>
    <x v="4"/>
  </r>
  <r>
    <x v="0"/>
    <x v="5377"/>
    <n v="109"/>
    <n v="16.861314984709399"/>
    <x v="4"/>
  </r>
  <r>
    <x v="0"/>
    <x v="5378"/>
    <n v="223"/>
    <n v="32.804110612854998"/>
    <x v="4"/>
  </r>
  <r>
    <x v="0"/>
    <x v="5379"/>
    <n v="372"/>
    <n v="27.028360215053699"/>
    <x v="4"/>
  </r>
  <r>
    <x v="0"/>
    <x v="5380"/>
    <n v="678"/>
    <n v="27.152286135693199"/>
    <x v="4"/>
  </r>
  <r>
    <x v="0"/>
    <x v="5381"/>
    <n v="1057"/>
    <n v="29.837827183853602"/>
    <x v="4"/>
  </r>
  <r>
    <x v="0"/>
    <x v="5382"/>
    <n v="1364"/>
    <n v="31.2907624633431"/>
    <x v="4"/>
  </r>
  <r>
    <x v="0"/>
    <x v="5383"/>
    <n v="1557"/>
    <n v="32.289081567116199"/>
    <x v="4"/>
  </r>
  <r>
    <x v="0"/>
    <x v="5384"/>
    <n v="1751"/>
    <n v="33.102646106986398"/>
    <x v="4"/>
  </r>
  <r>
    <x v="0"/>
    <x v="5385"/>
    <n v="1931"/>
    <n v="32.6755825996892"/>
    <x v="4"/>
  </r>
  <r>
    <x v="0"/>
    <x v="5386"/>
    <n v="1932"/>
    <n v="30.691390614216701"/>
    <x v="4"/>
  </r>
  <r>
    <x v="0"/>
    <x v="5387"/>
    <n v="1784"/>
    <n v="29.205764200298901"/>
    <x v="4"/>
  </r>
  <r>
    <x v="0"/>
    <x v="5388"/>
    <n v="1686"/>
    <n v="27.243772241992801"/>
    <x v="4"/>
  </r>
  <r>
    <x v="0"/>
    <x v="5389"/>
    <n v="1593"/>
    <n v="26.254122201297299"/>
    <x v="4"/>
  </r>
  <r>
    <x v="0"/>
    <x v="5390"/>
    <n v="1485"/>
    <n v="26.9508417508417"/>
    <x v="4"/>
  </r>
  <r>
    <x v="0"/>
    <x v="5391"/>
    <n v="1067"/>
    <n v="23.952452358637899"/>
    <x v="4"/>
  </r>
  <r>
    <x v="0"/>
    <x v="5392"/>
    <n v="950"/>
    <n v="23.869824561403501"/>
    <x v="4"/>
  </r>
  <r>
    <x v="0"/>
    <x v="5393"/>
    <n v="869"/>
    <n v="22.135021097046401"/>
    <x v="4"/>
  </r>
  <r>
    <x v="0"/>
    <x v="5394"/>
    <n v="968"/>
    <n v="21.809194214876001"/>
    <x v="4"/>
  </r>
  <r>
    <x v="0"/>
    <x v="5395"/>
    <n v="814"/>
    <n v="21.249447174447099"/>
    <x v="5"/>
  </r>
  <r>
    <x v="0"/>
    <x v="5396"/>
    <n v="630"/>
    <n v="20.6970634920634"/>
    <x v="5"/>
  </r>
  <r>
    <x v="0"/>
    <x v="5397"/>
    <n v="497"/>
    <n v="21.122199865861798"/>
    <x v="5"/>
  </r>
  <r>
    <x v="0"/>
    <x v="5398"/>
    <n v="262"/>
    <n v="24.45"/>
    <x v="5"/>
  </r>
  <r>
    <x v="0"/>
    <x v="5399"/>
    <n v="134"/>
    <n v="16.858582089552201"/>
    <x v="5"/>
  </r>
  <r>
    <x v="0"/>
    <x v="5400"/>
    <n v="110"/>
    <n v="32.912878787878697"/>
    <x v="5"/>
  </r>
  <r>
    <x v="0"/>
    <x v="5401"/>
    <n v="103"/>
    <n v="22.898058252427099"/>
    <x v="5"/>
  </r>
  <r>
    <x v="0"/>
    <x v="5402"/>
    <n v="167"/>
    <n v="29.879441117764401"/>
    <x v="5"/>
  </r>
  <r>
    <x v="0"/>
    <x v="5403"/>
    <n v="307"/>
    <n v="28.934147665580799"/>
    <x v="5"/>
  </r>
  <r>
    <x v="0"/>
    <x v="5404"/>
    <n v="594"/>
    <n v="27.593406285072898"/>
    <x v="5"/>
  </r>
  <r>
    <x v="0"/>
    <x v="5405"/>
    <n v="856"/>
    <n v="30.240634735202399"/>
    <x v="5"/>
  </r>
  <r>
    <x v="0"/>
    <x v="5406"/>
    <n v="1259"/>
    <n v="33.409306327773301"/>
    <x v="5"/>
  </r>
  <r>
    <x v="0"/>
    <x v="5407"/>
    <n v="1416"/>
    <n v="30.386687853107301"/>
    <x v="5"/>
  </r>
  <r>
    <x v="0"/>
    <x v="5408"/>
    <n v="1632"/>
    <n v="33.073314950980297"/>
    <x v="5"/>
  </r>
  <r>
    <x v="0"/>
    <x v="5409"/>
    <n v="1634"/>
    <n v="31.365044879640902"/>
    <x v="5"/>
  </r>
  <r>
    <x v="0"/>
    <x v="5410"/>
    <n v="1657"/>
    <n v="32.248340374170098"/>
    <x v="5"/>
  </r>
  <r>
    <x v="0"/>
    <x v="5411"/>
    <n v="1718"/>
    <n v="30.394276290259899"/>
    <x v="5"/>
  </r>
  <r>
    <x v="0"/>
    <x v="5412"/>
    <n v="1482"/>
    <n v="30.371041385514999"/>
    <x v="5"/>
  </r>
  <r>
    <x v="0"/>
    <x v="5413"/>
    <n v="1412"/>
    <n v="27.253517469310601"/>
    <x v="5"/>
  </r>
  <r>
    <x v="0"/>
    <x v="5414"/>
    <n v="1118"/>
    <n v="29.500104353011299"/>
    <x v="5"/>
  </r>
  <r>
    <x v="0"/>
    <x v="5415"/>
    <n v="860"/>
    <n v="26.721860465116201"/>
    <x v="5"/>
  </r>
  <r>
    <x v="0"/>
    <x v="5416"/>
    <n v="617"/>
    <n v="24.6154240950837"/>
    <x v="5"/>
  </r>
  <r>
    <x v="0"/>
    <x v="5417"/>
    <n v="420"/>
    <n v="27.117896825396802"/>
    <x v="5"/>
  </r>
  <r>
    <x v="0"/>
    <x v="5418"/>
    <n v="281"/>
    <n v="26.652431791221801"/>
    <x v="5"/>
  </r>
  <r>
    <x v="0"/>
    <x v="5419"/>
    <n v="161"/>
    <n v="24.323395445134501"/>
    <x v="6"/>
  </r>
  <r>
    <x v="0"/>
    <x v="5420"/>
    <n v="84"/>
    <n v="29.280753968253901"/>
    <x v="6"/>
  </r>
  <r>
    <x v="0"/>
    <x v="5421"/>
    <n v="81"/>
    <n v="24.8882716049382"/>
    <x v="6"/>
  </r>
  <r>
    <x v="0"/>
    <x v="5422"/>
    <n v="47"/>
    <n v="19.9265957446808"/>
    <x v="6"/>
  </r>
  <r>
    <x v="0"/>
    <x v="5423"/>
    <n v="43"/>
    <n v="17.041085271317801"/>
    <x v="6"/>
  </r>
  <r>
    <x v="0"/>
    <x v="5424"/>
    <n v="81"/>
    <n v="15.6709876543209"/>
    <x v="6"/>
  </r>
  <r>
    <x v="0"/>
    <x v="5425"/>
    <n v="167"/>
    <n v="16.621257485029901"/>
    <x v="6"/>
  </r>
  <r>
    <x v="0"/>
    <x v="5426"/>
    <n v="274"/>
    <n v="15.4078467153284"/>
    <x v="6"/>
  </r>
  <r>
    <x v="0"/>
    <x v="5427"/>
    <n v="323"/>
    <n v="16.866099071207401"/>
    <x v="6"/>
  </r>
  <r>
    <x v="0"/>
    <x v="5428"/>
    <n v="313"/>
    <n v="22.107827476038299"/>
    <x v="6"/>
  </r>
  <r>
    <x v="0"/>
    <x v="5429"/>
    <n v="390"/>
    <n v="29.734999999999999"/>
    <x v="6"/>
  </r>
  <r>
    <x v="0"/>
    <x v="5430"/>
    <n v="545"/>
    <n v="31.443302752293501"/>
    <x v="6"/>
  </r>
  <r>
    <x v="0"/>
    <x v="5431"/>
    <n v="623"/>
    <n v="29.812065275548399"/>
    <x v="6"/>
  </r>
  <r>
    <x v="0"/>
    <x v="5432"/>
    <n v="694"/>
    <n v="29.7161143131604"/>
    <x v="6"/>
  </r>
  <r>
    <x v="0"/>
    <x v="5433"/>
    <n v="706"/>
    <n v="33.045892351274702"/>
    <x v="6"/>
  </r>
  <r>
    <x v="0"/>
    <x v="5434"/>
    <n v="771"/>
    <n v="28.9576740164288"/>
    <x v="6"/>
  </r>
  <r>
    <x v="0"/>
    <x v="5435"/>
    <n v="992"/>
    <n v="25.806485215053701"/>
    <x v="6"/>
  </r>
  <r>
    <x v="0"/>
    <x v="5436"/>
    <n v="1216"/>
    <n v="23.639035087719201"/>
    <x v="6"/>
  </r>
  <r>
    <x v="0"/>
    <x v="5437"/>
    <n v="1109"/>
    <n v="25.656161707243701"/>
    <x v="6"/>
  </r>
  <r>
    <x v="0"/>
    <x v="5438"/>
    <n v="853"/>
    <n v="24.875420085971001"/>
    <x v="6"/>
  </r>
  <r>
    <x v="0"/>
    <x v="5439"/>
    <n v="709"/>
    <n v="26.751551480959002"/>
    <x v="6"/>
  </r>
  <r>
    <x v="0"/>
    <x v="5440"/>
    <n v="541"/>
    <n v="23.887646333949402"/>
    <x v="6"/>
  </r>
  <r>
    <x v="0"/>
    <x v="5441"/>
    <n v="415"/>
    <n v="25.801646586345299"/>
    <x v="6"/>
  </r>
  <r>
    <x v="0"/>
    <x v="5442"/>
    <n v="219"/>
    <n v="17.880821917808198"/>
    <x v="6"/>
  </r>
  <r>
    <x v="0"/>
    <x v="5443"/>
    <n v="134"/>
    <n v="26.081094527363099"/>
    <x v="0"/>
  </r>
  <r>
    <x v="0"/>
    <x v="5444"/>
    <n v="66"/>
    <n v="19.538131313131299"/>
    <x v="0"/>
  </r>
  <r>
    <x v="0"/>
    <x v="5445"/>
    <n v="63"/>
    <n v="17.1708994708994"/>
    <x v="0"/>
  </r>
  <r>
    <x v="0"/>
    <x v="5446"/>
    <n v="44"/>
    <n v="16.1196969696969"/>
    <x v="0"/>
  </r>
  <r>
    <x v="0"/>
    <x v="5447"/>
    <n v="31"/>
    <n v="15.421505376343999"/>
    <x v="0"/>
  </r>
  <r>
    <x v="0"/>
    <x v="5448"/>
    <n v="74"/>
    <n v="16.4195945945945"/>
    <x v="0"/>
  </r>
  <r>
    <x v="0"/>
    <x v="5449"/>
    <n v="190"/>
    <n v="14.535438596491201"/>
    <x v="0"/>
  </r>
  <r>
    <x v="0"/>
    <x v="5450"/>
    <n v="344"/>
    <n v="16.373837209302302"/>
    <x v="0"/>
  </r>
  <r>
    <x v="0"/>
    <x v="5451"/>
    <n v="363"/>
    <n v="17.507300275481999"/>
    <x v="0"/>
  </r>
  <r>
    <x v="0"/>
    <x v="5452"/>
    <n v="357"/>
    <n v="23.160550887021401"/>
    <x v="0"/>
  </r>
  <r>
    <x v="0"/>
    <x v="5453"/>
    <n v="401"/>
    <n v="29.797630922693202"/>
    <x v="0"/>
  </r>
  <r>
    <x v="0"/>
    <x v="5454"/>
    <n v="477"/>
    <n v="28.802131376659599"/>
    <x v="0"/>
  </r>
  <r>
    <x v="0"/>
    <x v="5455"/>
    <n v="651"/>
    <n v="28.1680235535074"/>
    <x v="0"/>
  </r>
  <r>
    <x v="0"/>
    <x v="5456"/>
    <n v="658"/>
    <n v="29.560587639310999"/>
    <x v="0"/>
  </r>
  <r>
    <x v="0"/>
    <x v="5457"/>
    <n v="657"/>
    <n v="28.452409944190698"/>
    <x v="0"/>
  </r>
  <r>
    <x v="0"/>
    <x v="5458"/>
    <n v="691"/>
    <n v="26.633381572600001"/>
    <x v="0"/>
  </r>
  <r>
    <x v="0"/>
    <x v="5459"/>
    <n v="929"/>
    <n v="24.236616433440901"/>
    <x v="0"/>
  </r>
  <r>
    <x v="0"/>
    <x v="5460"/>
    <n v="1238"/>
    <n v="21.697024771136199"/>
    <x v="0"/>
  </r>
  <r>
    <x v="0"/>
    <x v="5461"/>
    <n v="1391"/>
    <n v="21.477126767313599"/>
    <x v="0"/>
  </r>
  <r>
    <x v="0"/>
    <x v="5462"/>
    <n v="1093"/>
    <n v="22.348886855748699"/>
    <x v="0"/>
  </r>
  <r>
    <x v="0"/>
    <x v="5463"/>
    <n v="845"/>
    <n v="20.871715976331298"/>
    <x v="0"/>
  </r>
  <r>
    <x v="0"/>
    <x v="5464"/>
    <n v="576"/>
    <n v="23.596180555555499"/>
    <x v="0"/>
  </r>
  <r>
    <x v="0"/>
    <x v="5465"/>
    <n v="563"/>
    <n v="20.164268798105301"/>
    <x v="0"/>
  </r>
  <r>
    <x v="0"/>
    <x v="5466"/>
    <n v="412"/>
    <n v="17.221359223300901"/>
    <x v="0"/>
  </r>
  <r>
    <x v="0"/>
    <x v="5467"/>
    <n v="168"/>
    <n v="19.7643849206349"/>
    <x v="1"/>
  </r>
  <r>
    <x v="0"/>
    <x v="5468"/>
    <n v="92"/>
    <n v="19.478260869565201"/>
    <x v="1"/>
  </r>
  <r>
    <x v="0"/>
    <x v="5469"/>
    <n v="61"/>
    <n v="25.494262295081899"/>
    <x v="1"/>
  </r>
  <r>
    <x v="0"/>
    <x v="5470"/>
    <n v="35"/>
    <n v="22.785714285714199"/>
    <x v="1"/>
  </r>
  <r>
    <x v="0"/>
    <x v="5471"/>
    <n v="30"/>
    <n v="25.953333333333301"/>
    <x v="1"/>
  </r>
  <r>
    <x v="0"/>
    <x v="5472"/>
    <n v="81"/>
    <n v="19.179218106995801"/>
    <x v="1"/>
  </r>
  <r>
    <x v="0"/>
    <x v="5473"/>
    <n v="180"/>
    <n v="14.6480555555555"/>
    <x v="1"/>
  </r>
  <r>
    <x v="0"/>
    <x v="5474"/>
    <n v="272"/>
    <n v="14.4343137254901"/>
    <x v="1"/>
  </r>
  <r>
    <x v="0"/>
    <x v="5475"/>
    <n v="347"/>
    <n v="16.511431316042199"/>
    <x v="1"/>
  </r>
  <r>
    <x v="0"/>
    <x v="5476"/>
    <n v="332"/>
    <n v="20.0132530120481"/>
    <x v="1"/>
  </r>
  <r>
    <x v="0"/>
    <x v="5477"/>
    <n v="317"/>
    <n v="27.774605678233399"/>
    <x v="1"/>
  </r>
  <r>
    <x v="0"/>
    <x v="5478"/>
    <n v="418"/>
    <n v="29.1403110047846"/>
    <x v="1"/>
  </r>
  <r>
    <x v="0"/>
    <x v="5479"/>
    <n v="538"/>
    <n v="25.934200743494401"/>
    <x v="1"/>
  </r>
  <r>
    <x v="0"/>
    <x v="5480"/>
    <n v="546"/>
    <n v="27.329578754578701"/>
    <x v="1"/>
  </r>
  <r>
    <x v="0"/>
    <x v="5481"/>
    <n v="629"/>
    <n v="29.716719660837299"/>
    <x v="1"/>
  </r>
  <r>
    <x v="0"/>
    <x v="5482"/>
    <n v="604"/>
    <n v="25.051517660044102"/>
    <x v="1"/>
  </r>
  <r>
    <x v="0"/>
    <x v="5483"/>
    <n v="782"/>
    <n v="24.671206308610401"/>
    <x v="1"/>
  </r>
  <r>
    <x v="0"/>
    <x v="5484"/>
    <n v="1290"/>
    <n v="22.021188630490901"/>
    <x v="1"/>
  </r>
  <r>
    <x v="0"/>
    <x v="5485"/>
    <n v="1285"/>
    <n v="20.907418936446099"/>
    <x v="1"/>
  </r>
  <r>
    <x v="0"/>
    <x v="5486"/>
    <n v="1096"/>
    <n v="22.062180656934299"/>
    <x v="1"/>
  </r>
  <r>
    <x v="0"/>
    <x v="5487"/>
    <n v="737"/>
    <n v="21.456196291270899"/>
    <x v="1"/>
  </r>
  <r>
    <x v="0"/>
    <x v="5488"/>
    <n v="754"/>
    <n v="21.317595048629499"/>
    <x v="1"/>
  </r>
  <r>
    <x v="0"/>
    <x v="5489"/>
    <n v="503"/>
    <n v="20.941153081510901"/>
    <x v="1"/>
  </r>
  <r>
    <x v="0"/>
    <x v="5490"/>
    <n v="333"/>
    <n v="19.661261261261199"/>
    <x v="1"/>
  </r>
  <r>
    <x v="0"/>
    <x v="5491"/>
    <n v="174"/>
    <n v="18.309865900383102"/>
    <x v="2"/>
  </r>
  <r>
    <x v="0"/>
    <x v="5492"/>
    <n v="92"/>
    <n v="21.783152173912999"/>
    <x v="2"/>
  </r>
  <r>
    <x v="0"/>
    <x v="5493"/>
    <n v="62"/>
    <n v="17.911290322580601"/>
    <x v="2"/>
  </r>
  <r>
    <x v="0"/>
    <x v="5494"/>
    <n v="28"/>
    <n v="24.610714285714199"/>
    <x v="2"/>
  </r>
  <r>
    <x v="0"/>
    <x v="5495"/>
    <n v="31"/>
    <n v="19.9870967741935"/>
    <x v="2"/>
  </r>
  <r>
    <x v="0"/>
    <x v="5496"/>
    <n v="54"/>
    <n v="18.510185185185101"/>
    <x v="2"/>
  </r>
  <r>
    <x v="0"/>
    <x v="5497"/>
    <n v="200"/>
    <n v="14.5040833333333"/>
    <x v="2"/>
  </r>
  <r>
    <x v="0"/>
    <x v="5498"/>
    <n v="276"/>
    <n v="14.4438405797101"/>
    <x v="2"/>
  </r>
  <r>
    <x v="0"/>
    <x v="5499"/>
    <n v="356"/>
    <n v="16.3635767790262"/>
    <x v="2"/>
  </r>
  <r>
    <x v="0"/>
    <x v="5500"/>
    <n v="322"/>
    <n v="21.965527950310499"/>
    <x v="2"/>
  </r>
  <r>
    <x v="0"/>
    <x v="5501"/>
    <n v="377"/>
    <n v="31.466180371352699"/>
    <x v="2"/>
  </r>
  <r>
    <x v="0"/>
    <x v="5502"/>
    <n v="467"/>
    <n v="31.739364739471799"/>
    <x v="2"/>
  </r>
  <r>
    <x v="0"/>
    <x v="5503"/>
    <n v="543"/>
    <n v="28.025475751995"/>
    <x v="2"/>
  </r>
  <r>
    <x v="0"/>
    <x v="5504"/>
    <n v="575"/>
    <n v="30.0857391304347"/>
    <x v="2"/>
  </r>
  <r>
    <x v="0"/>
    <x v="5505"/>
    <n v="643"/>
    <n v="29.785977190253998"/>
    <x v="2"/>
  </r>
  <r>
    <x v="0"/>
    <x v="5506"/>
    <n v="727"/>
    <n v="29.539408528197999"/>
    <x v="2"/>
  </r>
  <r>
    <x v="0"/>
    <x v="5507"/>
    <n v="885"/>
    <n v="24.0143691148775"/>
    <x v="2"/>
  </r>
  <r>
    <x v="0"/>
    <x v="5508"/>
    <n v="1233"/>
    <n v="21.919194376858599"/>
    <x v="2"/>
  </r>
  <r>
    <x v="0"/>
    <x v="5509"/>
    <n v="1217"/>
    <n v="20.691262667762199"/>
    <x v="2"/>
  </r>
  <r>
    <x v="0"/>
    <x v="5510"/>
    <n v="1092"/>
    <n v="22.392460317460301"/>
    <x v="2"/>
  </r>
  <r>
    <x v="0"/>
    <x v="5511"/>
    <n v="869"/>
    <n v="22.575354813962399"/>
    <x v="2"/>
  </r>
  <r>
    <x v="0"/>
    <x v="5512"/>
    <n v="679"/>
    <n v="19.8226313205694"/>
    <x v="2"/>
  </r>
  <r>
    <x v="0"/>
    <x v="5513"/>
    <n v="621"/>
    <n v="20.076489533011198"/>
    <x v="2"/>
  </r>
  <r>
    <x v="0"/>
    <x v="5514"/>
    <n v="456"/>
    <n v="20.018859649122799"/>
    <x v="2"/>
  </r>
  <r>
    <x v="0"/>
    <x v="5515"/>
    <n v="226"/>
    <n v="21.309587020648902"/>
    <x v="3"/>
  </r>
  <r>
    <x v="0"/>
    <x v="5516"/>
    <n v="136"/>
    <n v="19.8020833333333"/>
    <x v="3"/>
  </r>
  <r>
    <x v="0"/>
    <x v="5517"/>
    <n v="81"/>
    <n v="20.009259259259199"/>
    <x v="3"/>
  </r>
  <r>
    <x v="0"/>
    <x v="5518"/>
    <n v="55"/>
    <n v="18.323333333333299"/>
    <x v="3"/>
  </r>
  <r>
    <x v="0"/>
    <x v="5519"/>
    <n v="45"/>
    <n v="18.102592592592501"/>
    <x v="3"/>
  </r>
  <r>
    <x v="0"/>
    <x v="5520"/>
    <n v="65"/>
    <n v="18.559230769230702"/>
    <x v="3"/>
  </r>
  <r>
    <x v="0"/>
    <x v="5521"/>
    <n v="173"/>
    <n v="15.7639691714836"/>
    <x v="3"/>
  </r>
  <r>
    <x v="0"/>
    <x v="5522"/>
    <n v="265"/>
    <n v="15.1062893081761"/>
    <x v="3"/>
  </r>
  <r>
    <x v="0"/>
    <x v="5523"/>
    <n v="355"/>
    <n v="23.364694835680702"/>
    <x v="3"/>
  </r>
  <r>
    <x v="0"/>
    <x v="5524"/>
    <n v="382"/>
    <n v="26.763743455497298"/>
    <x v="3"/>
  </r>
  <r>
    <x v="0"/>
    <x v="5525"/>
    <n v="510"/>
    <n v="31.0481045751634"/>
    <x v="3"/>
  </r>
  <r>
    <x v="0"/>
    <x v="5526"/>
    <n v="723"/>
    <n v="30.769525126786501"/>
    <x v="3"/>
  </r>
  <r>
    <x v="0"/>
    <x v="5527"/>
    <n v="861"/>
    <n v="30.6521293070073"/>
    <x v="3"/>
  </r>
  <r>
    <x v="0"/>
    <x v="5528"/>
    <n v="834"/>
    <n v="25.539308553157401"/>
    <x v="3"/>
  </r>
  <r>
    <x v="0"/>
    <x v="5529"/>
    <n v="746"/>
    <n v="26.087712243074101"/>
    <x v="3"/>
  </r>
  <r>
    <x v="0"/>
    <x v="5530"/>
    <n v="859"/>
    <n v="25.637252619324698"/>
    <x v="3"/>
  </r>
  <r>
    <x v="0"/>
    <x v="5531"/>
    <n v="868"/>
    <n v="22.930913978494601"/>
    <x v="3"/>
  </r>
  <r>
    <x v="0"/>
    <x v="5532"/>
    <n v="1117"/>
    <n v="20.854013727245501"/>
    <x v="3"/>
  </r>
  <r>
    <x v="0"/>
    <x v="5533"/>
    <n v="1259"/>
    <n v="21.430301826846701"/>
    <x v="3"/>
  </r>
  <r>
    <x v="0"/>
    <x v="5534"/>
    <n v="1036"/>
    <n v="21.4465572715572"/>
    <x v="3"/>
  </r>
  <r>
    <x v="0"/>
    <x v="5535"/>
    <n v="984"/>
    <n v="24.0633468834688"/>
    <x v="3"/>
  </r>
  <r>
    <x v="0"/>
    <x v="5536"/>
    <n v="688"/>
    <n v="22.366981589147201"/>
    <x v="3"/>
  </r>
  <r>
    <x v="0"/>
    <x v="5537"/>
    <n v="671"/>
    <n v="22.8524093392945"/>
    <x v="3"/>
  </r>
  <r>
    <x v="0"/>
    <x v="5538"/>
    <n v="743"/>
    <n v="24.097891431135"/>
    <x v="3"/>
  </r>
  <r>
    <x v="0"/>
    <x v="5539"/>
    <n v="589"/>
    <n v="20.8915959252971"/>
    <x v="4"/>
  </r>
  <r>
    <x v="0"/>
    <x v="5540"/>
    <n v="485"/>
    <n v="19.222474226804099"/>
    <x v="4"/>
  </r>
  <r>
    <x v="0"/>
    <x v="5541"/>
    <n v="360"/>
    <n v="20.807870370370299"/>
    <x v="4"/>
  </r>
  <r>
    <x v="0"/>
    <x v="5542"/>
    <n v="224"/>
    <n v="24.508705357142802"/>
    <x v="4"/>
  </r>
  <r>
    <x v="0"/>
    <x v="5543"/>
    <n v="99"/>
    <n v="18.783501683501601"/>
    <x v="4"/>
  </r>
  <r>
    <x v="0"/>
    <x v="5544"/>
    <n v="69"/>
    <n v="22.009903381642498"/>
    <x v="4"/>
  </r>
  <r>
    <x v="0"/>
    <x v="5545"/>
    <n v="107"/>
    <n v="23.8090342679127"/>
    <x v="4"/>
  </r>
  <r>
    <x v="0"/>
    <x v="5546"/>
    <n v="175"/>
    <n v="26.530190476190398"/>
    <x v="4"/>
  </r>
  <r>
    <x v="0"/>
    <x v="5547"/>
    <n v="385"/>
    <n v="30.0883549783549"/>
    <x v="4"/>
  </r>
  <r>
    <x v="0"/>
    <x v="5548"/>
    <n v="730"/>
    <n v="31.352534246575299"/>
    <x v="4"/>
  </r>
  <r>
    <x v="0"/>
    <x v="5549"/>
    <n v="1098"/>
    <n v="31.285428051001801"/>
    <x v="4"/>
  </r>
  <r>
    <x v="0"/>
    <x v="5550"/>
    <n v="1444"/>
    <n v="29.754120498614899"/>
    <x v="4"/>
  </r>
  <r>
    <x v="0"/>
    <x v="5551"/>
    <n v="1794"/>
    <n v="29.0022575250836"/>
    <x v="4"/>
  </r>
  <r>
    <x v="0"/>
    <x v="5552"/>
    <n v="1621"/>
    <n v="30.321139214476599"/>
    <x v="4"/>
  </r>
  <r>
    <x v="0"/>
    <x v="5553"/>
    <n v="1522"/>
    <n v="27.728077091546201"/>
    <x v="4"/>
  </r>
  <r>
    <x v="0"/>
    <x v="5554"/>
    <n v="1496"/>
    <n v="27.6486631016042"/>
    <x v="4"/>
  </r>
  <r>
    <x v="0"/>
    <x v="5555"/>
    <n v="1337"/>
    <n v="21.863450511094399"/>
    <x v="4"/>
  </r>
  <r>
    <x v="0"/>
    <x v="5556"/>
    <n v="748"/>
    <n v="24.581528520499099"/>
    <x v="4"/>
  </r>
  <r>
    <x v="0"/>
    <x v="5557"/>
    <n v="1096"/>
    <n v="22.4610705596107"/>
    <x v="4"/>
  </r>
  <r>
    <x v="0"/>
    <x v="5558"/>
    <n v="1041"/>
    <n v="24.001569004162601"/>
    <x v="4"/>
  </r>
  <r>
    <x v="0"/>
    <x v="5559"/>
    <n v="885"/>
    <n v="23.040546139359598"/>
    <x v="4"/>
  </r>
  <r>
    <x v="0"/>
    <x v="5560"/>
    <n v="831"/>
    <n v="25.389550742077802"/>
    <x v="4"/>
  </r>
  <r>
    <x v="0"/>
    <x v="5561"/>
    <n v="866"/>
    <n v="23.016859122401801"/>
    <x v="4"/>
  </r>
  <r>
    <x v="0"/>
    <x v="5562"/>
    <n v="812"/>
    <n v="23.276539408866899"/>
    <x v="4"/>
  </r>
  <r>
    <x v="0"/>
    <x v="5563"/>
    <n v="801"/>
    <n v="21.3589055347482"/>
    <x v="5"/>
  </r>
  <r>
    <x v="0"/>
    <x v="5564"/>
    <n v="645"/>
    <n v="23.180542635658899"/>
    <x v="5"/>
  </r>
  <r>
    <x v="0"/>
    <x v="5565"/>
    <n v="528"/>
    <n v="21.7217803030303"/>
    <x v="5"/>
  </r>
  <r>
    <x v="0"/>
    <x v="5566"/>
    <n v="315"/>
    <n v="23.472328042328002"/>
    <x v="5"/>
  </r>
  <r>
    <x v="0"/>
    <x v="5567"/>
    <n v="140"/>
    <n v="22.3453571428571"/>
    <x v="5"/>
  </r>
  <r>
    <x v="0"/>
    <x v="5568"/>
    <n v="93"/>
    <n v="21.529749103942599"/>
    <x v="5"/>
  </r>
  <r>
    <x v="0"/>
    <x v="5569"/>
    <n v="101"/>
    <n v="23.1458745874587"/>
    <x v="5"/>
  </r>
  <r>
    <x v="0"/>
    <x v="5570"/>
    <n v="171"/>
    <n v="30.045126705653001"/>
    <x v="5"/>
  </r>
  <r>
    <x v="0"/>
    <x v="5571"/>
    <n v="279"/>
    <n v="30.950119474312999"/>
    <x v="5"/>
  </r>
  <r>
    <x v="0"/>
    <x v="5572"/>
    <n v="568"/>
    <n v="32.044688967136103"/>
    <x v="5"/>
  </r>
  <r>
    <x v="0"/>
    <x v="5573"/>
    <n v="883"/>
    <n v="31.446659116647702"/>
    <x v="5"/>
  </r>
  <r>
    <x v="0"/>
    <x v="5574"/>
    <n v="1216"/>
    <n v="30.393791118420999"/>
    <x v="5"/>
  </r>
  <r>
    <x v="0"/>
    <x v="5575"/>
    <n v="1343"/>
    <n v="28.69655001241"/>
    <x v="5"/>
  </r>
  <r>
    <x v="0"/>
    <x v="5576"/>
    <n v="1460"/>
    <n v="29.726038812785301"/>
    <x v="5"/>
  </r>
  <r>
    <x v="0"/>
    <x v="5577"/>
    <n v="1381"/>
    <n v="30.293857108375501"/>
    <x v="5"/>
  </r>
  <r>
    <x v="0"/>
    <x v="5578"/>
    <n v="1445"/>
    <n v="30.5958938869665"/>
    <x v="5"/>
  </r>
  <r>
    <x v="0"/>
    <x v="5579"/>
    <n v="1531"/>
    <n v="27.2075332026997"/>
    <x v="5"/>
  </r>
  <r>
    <x v="0"/>
    <x v="5580"/>
    <n v="1528"/>
    <n v="28.255322862129098"/>
    <x v="5"/>
  </r>
  <r>
    <x v="0"/>
    <x v="5581"/>
    <n v="1241"/>
    <n v="27.028646253021702"/>
    <x v="5"/>
  </r>
  <r>
    <x v="0"/>
    <x v="5582"/>
    <n v="1057"/>
    <n v="28.627357300536101"/>
    <x v="5"/>
  </r>
  <r>
    <x v="0"/>
    <x v="5583"/>
    <n v="896"/>
    <n v="25.716759672618998"/>
    <x v="5"/>
  </r>
  <r>
    <x v="0"/>
    <x v="5584"/>
    <n v="662"/>
    <n v="23.5930765357502"/>
    <x v="5"/>
  </r>
  <r>
    <x v="0"/>
    <x v="5585"/>
    <n v="469"/>
    <n v="24.541435678749099"/>
    <x v="5"/>
  </r>
  <r>
    <x v="0"/>
    <x v="5586"/>
    <n v="304"/>
    <n v="31.5496162280701"/>
    <x v="5"/>
  </r>
  <r>
    <x v="0"/>
    <x v="5587"/>
    <n v="142"/>
    <n v="28.5451877934272"/>
    <x v="6"/>
  </r>
  <r>
    <x v="0"/>
    <x v="5588"/>
    <n v="135"/>
    <n v="33.200987654320897"/>
    <x v="6"/>
  </r>
  <r>
    <x v="0"/>
    <x v="5589"/>
    <n v="75"/>
    <n v="24.116888888888798"/>
    <x v="6"/>
  </r>
  <r>
    <x v="0"/>
    <x v="5590"/>
    <n v="47"/>
    <n v="26.1489361702127"/>
    <x v="6"/>
  </r>
  <r>
    <x v="0"/>
    <x v="5591"/>
    <n v="48"/>
    <n v="20.056597222222202"/>
    <x v="6"/>
  </r>
  <r>
    <x v="0"/>
    <x v="5592"/>
    <n v="80"/>
    <n v="15.635208333333299"/>
    <x v="6"/>
  </r>
  <r>
    <x v="0"/>
    <x v="5593"/>
    <n v="198"/>
    <n v="16.4365319865319"/>
    <x v="6"/>
  </r>
  <r>
    <x v="0"/>
    <x v="5594"/>
    <n v="285"/>
    <n v="15.4472514619883"/>
    <x v="6"/>
  </r>
  <r>
    <x v="0"/>
    <x v="5595"/>
    <n v="338"/>
    <n v="18.188214990138"/>
    <x v="6"/>
  </r>
  <r>
    <x v="0"/>
    <x v="5596"/>
    <n v="344"/>
    <n v="25.110465116278998"/>
    <x v="6"/>
  </r>
  <r>
    <x v="0"/>
    <x v="5597"/>
    <n v="382"/>
    <n v="30.4955497382198"/>
    <x v="6"/>
  </r>
  <r>
    <x v="0"/>
    <x v="5598"/>
    <n v="521"/>
    <n v="31.042738323736401"/>
    <x v="6"/>
  </r>
  <r>
    <x v="0"/>
    <x v="5599"/>
    <n v="550"/>
    <n v="27.692151515151501"/>
    <x v="6"/>
  </r>
  <r>
    <x v="0"/>
    <x v="5600"/>
    <n v="613"/>
    <n v="28.047824904839501"/>
    <x v="6"/>
  </r>
  <r>
    <x v="0"/>
    <x v="5601"/>
    <n v="650"/>
    <n v="30.6338461538461"/>
    <x v="6"/>
  </r>
  <r>
    <x v="0"/>
    <x v="5602"/>
    <n v="622"/>
    <n v="23.3915058949624"/>
    <x v="6"/>
  </r>
  <r>
    <x v="0"/>
    <x v="5603"/>
    <n v="776"/>
    <n v="23.028758591065198"/>
    <x v="6"/>
  </r>
  <r>
    <x v="0"/>
    <x v="5604"/>
    <n v="1160"/>
    <n v="24.460603448275801"/>
    <x v="6"/>
  </r>
  <r>
    <x v="0"/>
    <x v="5605"/>
    <n v="1173"/>
    <n v="24.054305200340998"/>
    <x v="6"/>
  </r>
  <r>
    <x v="0"/>
    <x v="5606"/>
    <n v="896"/>
    <n v="24.411551339285701"/>
    <x v="6"/>
  </r>
  <r>
    <x v="0"/>
    <x v="5607"/>
    <n v="667"/>
    <n v="23.991754122938499"/>
    <x v="6"/>
  </r>
  <r>
    <x v="0"/>
    <x v="5608"/>
    <n v="570"/>
    <n v="23.071549707602301"/>
    <x v="6"/>
  </r>
  <r>
    <x v="0"/>
    <x v="5609"/>
    <n v="486"/>
    <n v="22.678120713305798"/>
    <x v="6"/>
  </r>
  <r>
    <x v="0"/>
    <x v="5610"/>
    <n v="293"/>
    <n v="20.364391353811101"/>
    <x v="6"/>
  </r>
  <r>
    <x v="0"/>
    <x v="5611"/>
    <n v="124"/>
    <n v="23.721236559139701"/>
    <x v="0"/>
  </r>
  <r>
    <x v="0"/>
    <x v="5612"/>
    <n v="110"/>
    <n v="25.073787878787801"/>
    <x v="0"/>
  </r>
  <r>
    <x v="0"/>
    <x v="5613"/>
    <n v="40"/>
    <n v="21.447500000000002"/>
    <x v="0"/>
  </r>
  <r>
    <x v="0"/>
    <x v="5614"/>
    <n v="36"/>
    <n v="18.175000000000001"/>
    <x v="0"/>
  </r>
  <r>
    <x v="0"/>
    <x v="5615"/>
    <n v="21"/>
    <n v="17.425396825396799"/>
    <x v="0"/>
  </r>
  <r>
    <x v="0"/>
    <x v="5616"/>
    <n v="71"/>
    <n v="18.501173708920099"/>
    <x v="0"/>
  </r>
  <r>
    <x v="0"/>
    <x v="5617"/>
    <n v="196"/>
    <n v="13.734948979591801"/>
    <x v="0"/>
  </r>
  <r>
    <x v="0"/>
    <x v="5618"/>
    <n v="304"/>
    <n v="15.490789473684201"/>
    <x v="0"/>
  </r>
  <r>
    <x v="0"/>
    <x v="5619"/>
    <n v="376"/>
    <n v="20.4629875886524"/>
    <x v="0"/>
  </r>
  <r>
    <x v="0"/>
    <x v="5620"/>
    <n v="292"/>
    <n v="20.567808219178001"/>
    <x v="0"/>
  </r>
  <r>
    <x v="0"/>
    <x v="5621"/>
    <n v="363"/>
    <n v="31.333562901744699"/>
    <x v="0"/>
  </r>
  <r>
    <x v="0"/>
    <x v="5622"/>
    <n v="407"/>
    <n v="33.585749385749303"/>
    <x v="0"/>
  </r>
  <r>
    <x v="0"/>
    <x v="5623"/>
    <n v="489"/>
    <n v="25.3574982958418"/>
    <x v="0"/>
  </r>
  <r>
    <x v="0"/>
    <x v="5624"/>
    <n v="530"/>
    <n v="28.940157232704401"/>
    <x v="0"/>
  </r>
  <r>
    <x v="0"/>
    <x v="5625"/>
    <n v="577"/>
    <n v="27.9903523974581"/>
    <x v="0"/>
  </r>
  <r>
    <x v="0"/>
    <x v="5626"/>
    <n v="730"/>
    <n v="24.795433789954298"/>
    <x v="0"/>
  </r>
  <r>
    <x v="0"/>
    <x v="5627"/>
    <n v="858"/>
    <n v="24.440598290598199"/>
    <x v="0"/>
  </r>
  <r>
    <x v="0"/>
    <x v="5628"/>
    <n v="1278"/>
    <n v="23.598109024517399"/>
    <x v="0"/>
  </r>
  <r>
    <x v="0"/>
    <x v="5629"/>
    <n v="1260"/>
    <n v="21.733664021164"/>
    <x v="0"/>
  </r>
  <r>
    <x v="0"/>
    <x v="5630"/>
    <n v="952"/>
    <n v="23.174544817927099"/>
    <x v="0"/>
  </r>
  <r>
    <x v="0"/>
    <x v="5631"/>
    <n v="811"/>
    <n v="22.999424578709402"/>
    <x v="0"/>
  </r>
  <r>
    <x v="0"/>
    <x v="5632"/>
    <n v="599"/>
    <n v="19.086978297161899"/>
    <x v="0"/>
  </r>
  <r>
    <x v="0"/>
    <x v="5633"/>
    <n v="623"/>
    <n v="20.223006955591199"/>
    <x v="0"/>
  </r>
  <r>
    <x v="0"/>
    <x v="5634"/>
    <n v="325"/>
    <n v="21.899641025640999"/>
    <x v="0"/>
  </r>
  <r>
    <x v="0"/>
    <x v="5635"/>
    <n v="183"/>
    <n v="21.735519125682998"/>
    <x v="1"/>
  </r>
  <r>
    <x v="0"/>
    <x v="5636"/>
    <n v="61"/>
    <n v="19.874043715846899"/>
    <x v="1"/>
  </r>
  <r>
    <x v="0"/>
    <x v="5637"/>
    <n v="42"/>
    <n v="23.6396825396825"/>
    <x v="1"/>
  </r>
  <r>
    <x v="0"/>
    <x v="5638"/>
    <n v="33"/>
    <n v="21.5277777777777"/>
    <x v="1"/>
  </r>
  <r>
    <x v="0"/>
    <x v="5639"/>
    <n v="27"/>
    <n v="11.201234567901199"/>
    <x v="1"/>
  </r>
  <r>
    <x v="0"/>
    <x v="5640"/>
    <n v="34"/>
    <n v="10.8656862745098"/>
    <x v="1"/>
  </r>
  <r>
    <x v="0"/>
    <x v="5641"/>
    <n v="143"/>
    <n v="13.1589743589743"/>
    <x v="1"/>
  </r>
  <r>
    <x v="0"/>
    <x v="5642"/>
    <n v="297"/>
    <n v="14.8295735129068"/>
    <x v="1"/>
  </r>
  <r>
    <x v="0"/>
    <x v="5643"/>
    <n v="379"/>
    <n v="18.149956024626199"/>
    <x v="1"/>
  </r>
  <r>
    <x v="0"/>
    <x v="5644"/>
    <n v="338"/>
    <n v="20.3363905325443"/>
    <x v="1"/>
  </r>
  <r>
    <x v="0"/>
    <x v="5645"/>
    <n v="356"/>
    <n v="25.1364232209737"/>
    <x v="1"/>
  </r>
  <r>
    <x v="0"/>
    <x v="5646"/>
    <n v="511"/>
    <n v="28.7571754729288"/>
    <x v="1"/>
  </r>
  <r>
    <x v="0"/>
    <x v="5647"/>
    <n v="620"/>
    <n v="29.759865591397801"/>
    <x v="1"/>
  </r>
  <r>
    <x v="0"/>
    <x v="5648"/>
    <n v="595"/>
    <n v="28.847086834733801"/>
    <x v="1"/>
  </r>
  <r>
    <x v="0"/>
    <x v="5649"/>
    <n v="616"/>
    <n v="26.086742424242399"/>
    <x v="1"/>
  </r>
  <r>
    <x v="0"/>
    <x v="5650"/>
    <n v="745"/>
    <n v="23.733288590604001"/>
    <x v="1"/>
  </r>
  <r>
    <x v="0"/>
    <x v="5651"/>
    <n v="922"/>
    <n v="23.182537960954399"/>
    <x v="1"/>
  </r>
  <r>
    <x v="0"/>
    <x v="5652"/>
    <n v="1449"/>
    <n v="21.701817345295598"/>
    <x v="1"/>
  </r>
  <r>
    <x v="0"/>
    <x v="5653"/>
    <n v="1278"/>
    <n v="22.170344287949899"/>
    <x v="1"/>
  </r>
  <r>
    <x v="0"/>
    <x v="5654"/>
    <n v="1129"/>
    <n v="21.819825804546699"/>
    <x v="1"/>
  </r>
  <r>
    <x v="0"/>
    <x v="5655"/>
    <n v="886"/>
    <n v="22.825752445447701"/>
    <x v="1"/>
  </r>
  <r>
    <x v="0"/>
    <x v="5656"/>
    <n v="752"/>
    <n v="22.120589539007"/>
    <x v="1"/>
  </r>
  <r>
    <x v="0"/>
    <x v="5657"/>
    <n v="736"/>
    <n v="19.535665760869499"/>
    <x v="1"/>
  </r>
  <r>
    <x v="0"/>
    <x v="5658"/>
    <n v="460"/>
    <n v="21.192101449275299"/>
    <x v="1"/>
  </r>
  <r>
    <x v="0"/>
    <x v="5659"/>
    <n v="209"/>
    <n v="22.6798245614035"/>
    <x v="2"/>
  </r>
  <r>
    <x v="0"/>
    <x v="5660"/>
    <n v="123"/>
    <n v="18.645257452574501"/>
    <x v="2"/>
  </r>
  <r>
    <x v="0"/>
    <x v="5661"/>
    <n v="78"/>
    <n v="18.1897435897435"/>
    <x v="2"/>
  </r>
  <r>
    <x v="0"/>
    <x v="5662"/>
    <n v="12"/>
    <n v="13.9569444444444"/>
    <x v="2"/>
  </r>
  <r>
    <x v="0"/>
    <x v="5663"/>
    <n v="18"/>
    <n v="12.4629629629629"/>
    <x v="2"/>
  </r>
  <r>
    <x v="0"/>
    <x v="5664"/>
    <n v="45"/>
    <n v="23.453333333333301"/>
    <x v="2"/>
  </r>
  <r>
    <x v="0"/>
    <x v="5665"/>
    <n v="177"/>
    <n v="13.6875706214689"/>
    <x v="2"/>
  </r>
  <r>
    <x v="0"/>
    <x v="5666"/>
    <n v="293"/>
    <n v="15.2269624573378"/>
    <x v="2"/>
  </r>
  <r>
    <x v="0"/>
    <x v="5667"/>
    <n v="400"/>
    <n v="17.912125"/>
    <x v="2"/>
  </r>
  <r>
    <x v="0"/>
    <x v="5668"/>
    <n v="381"/>
    <n v="21.725984251968502"/>
    <x v="2"/>
  </r>
  <r>
    <x v="0"/>
    <x v="5669"/>
    <n v="470"/>
    <n v="24.387765957446799"/>
    <x v="2"/>
  </r>
  <r>
    <x v="0"/>
    <x v="5670"/>
    <n v="626"/>
    <n v="25.327183173588899"/>
    <x v="2"/>
  </r>
  <r>
    <x v="0"/>
    <x v="5671"/>
    <n v="702"/>
    <n v="23.939458689458601"/>
    <x v="2"/>
  </r>
  <r>
    <x v="0"/>
    <x v="5672"/>
    <n v="680"/>
    <n v="24.4270343137254"/>
    <x v="2"/>
  </r>
  <r>
    <x v="0"/>
    <x v="5673"/>
    <n v="658"/>
    <n v="24.8333839918946"/>
    <x v="2"/>
  </r>
  <r>
    <x v="0"/>
    <x v="5674"/>
    <n v="787"/>
    <n v="26.365607793307898"/>
    <x v="2"/>
  </r>
  <r>
    <x v="0"/>
    <x v="5675"/>
    <n v="985"/>
    <n v="24.690406091370502"/>
    <x v="2"/>
  </r>
  <r>
    <x v="0"/>
    <x v="5676"/>
    <n v="1203"/>
    <n v="24.080437794402801"/>
    <x v="2"/>
  </r>
  <r>
    <x v="0"/>
    <x v="5677"/>
    <n v="1267"/>
    <n v="22.6390686661404"/>
    <x v="2"/>
  </r>
  <r>
    <x v="0"/>
    <x v="5678"/>
    <n v="1079"/>
    <n v="23.086793327154702"/>
    <x v="2"/>
  </r>
  <r>
    <x v="0"/>
    <x v="5679"/>
    <n v="873"/>
    <n v="21.8337533409698"/>
    <x v="2"/>
  </r>
  <r>
    <x v="0"/>
    <x v="5680"/>
    <n v="807"/>
    <n v="19.597232548533601"/>
    <x v="2"/>
  </r>
  <r>
    <x v="0"/>
    <x v="5681"/>
    <n v="787"/>
    <n v="19.792312579415501"/>
    <x v="2"/>
  </r>
  <r>
    <x v="0"/>
    <x v="5682"/>
    <n v="655"/>
    <n v="17.100050890585202"/>
    <x v="2"/>
  </r>
  <r>
    <x v="0"/>
    <x v="5683"/>
    <n v="406"/>
    <n v="19.562684729063999"/>
    <x v="3"/>
  </r>
  <r>
    <x v="0"/>
    <x v="5684"/>
    <n v="270"/>
    <n v="18.218703703703699"/>
    <x v="3"/>
  </r>
  <r>
    <x v="0"/>
    <x v="5685"/>
    <n v="139"/>
    <n v="17.544004796163001"/>
    <x v="3"/>
  </r>
  <r>
    <x v="0"/>
    <x v="5686"/>
    <n v="80"/>
    <n v="15.5"/>
    <x v="3"/>
  </r>
  <r>
    <x v="0"/>
    <x v="5687"/>
    <n v="52"/>
    <n v="14.449679487179401"/>
    <x v="3"/>
  </r>
  <r>
    <x v="0"/>
    <x v="5688"/>
    <n v="62"/>
    <n v="17.337365591397798"/>
    <x v="3"/>
  </r>
  <r>
    <x v="0"/>
    <x v="5689"/>
    <n v="153"/>
    <n v="17.401851851851799"/>
    <x v="3"/>
  </r>
  <r>
    <x v="0"/>
    <x v="5690"/>
    <n v="256"/>
    <n v="15.864192708333301"/>
    <x v="3"/>
  </r>
  <r>
    <x v="0"/>
    <x v="5691"/>
    <n v="345"/>
    <n v="18.648550724637602"/>
    <x v="3"/>
  </r>
  <r>
    <x v="0"/>
    <x v="5692"/>
    <n v="414"/>
    <n v="23.360950080515298"/>
    <x v="3"/>
  </r>
  <r>
    <x v="0"/>
    <x v="5693"/>
    <n v="585"/>
    <n v="28.242079772079698"/>
    <x v="3"/>
  </r>
  <r>
    <x v="0"/>
    <x v="5694"/>
    <n v="782"/>
    <n v="28.779113384484202"/>
    <x v="3"/>
  </r>
  <r>
    <x v="0"/>
    <x v="5695"/>
    <n v="1058"/>
    <n v="26.611452425960898"/>
    <x v="3"/>
  </r>
  <r>
    <x v="0"/>
    <x v="5696"/>
    <n v="1146"/>
    <n v="28.289034322280301"/>
    <x v="3"/>
  </r>
  <r>
    <x v="0"/>
    <x v="5697"/>
    <n v="1226"/>
    <n v="26.790511147362601"/>
    <x v="3"/>
  </r>
  <r>
    <x v="0"/>
    <x v="5698"/>
    <n v="1189"/>
    <n v="24.208760863470701"/>
    <x v="3"/>
  </r>
  <r>
    <x v="0"/>
    <x v="5699"/>
    <n v="1268"/>
    <n v="22.881217139852701"/>
    <x v="3"/>
  </r>
  <r>
    <x v="0"/>
    <x v="5700"/>
    <n v="1424"/>
    <n v="22.724169007490602"/>
    <x v="3"/>
  </r>
  <r>
    <x v="0"/>
    <x v="5701"/>
    <n v="1263"/>
    <n v="21.983227764581599"/>
    <x v="3"/>
  </r>
  <r>
    <x v="0"/>
    <x v="5702"/>
    <n v="996"/>
    <n v="20.4583165997322"/>
    <x v="3"/>
  </r>
  <r>
    <x v="0"/>
    <x v="5703"/>
    <n v="792"/>
    <n v="22.8463594276094"/>
    <x v="3"/>
  </r>
  <r>
    <x v="0"/>
    <x v="5704"/>
    <n v="777"/>
    <n v="22.983998283998201"/>
    <x v="3"/>
  </r>
  <r>
    <x v="0"/>
    <x v="5705"/>
    <n v="915"/>
    <n v="19.002349726775901"/>
    <x v="3"/>
  </r>
  <r>
    <x v="0"/>
    <x v="5706"/>
    <n v="833"/>
    <n v="19.089995998399299"/>
    <x v="3"/>
  </r>
  <r>
    <x v="0"/>
    <x v="5707"/>
    <n v="514"/>
    <n v="17.751459143968798"/>
    <x v="4"/>
  </r>
  <r>
    <x v="0"/>
    <x v="5708"/>
    <n v="607"/>
    <n v="17.430065897858299"/>
    <x v="4"/>
  </r>
  <r>
    <x v="0"/>
    <x v="5709"/>
    <n v="422"/>
    <n v="19.592496050552899"/>
    <x v="4"/>
  </r>
  <r>
    <x v="0"/>
    <x v="5710"/>
    <n v="142"/>
    <n v="17.963028169013999"/>
    <x v="4"/>
  </r>
  <r>
    <x v="0"/>
    <x v="5711"/>
    <n v="80"/>
    <n v="24.2864583333333"/>
    <x v="4"/>
  </r>
  <r>
    <x v="0"/>
    <x v="5712"/>
    <n v="55"/>
    <n v="18.4248484848484"/>
    <x v="4"/>
  </r>
  <r>
    <x v="0"/>
    <x v="5713"/>
    <n v="120"/>
    <n v="19.7008333333333"/>
    <x v="4"/>
  </r>
  <r>
    <x v="0"/>
    <x v="5714"/>
    <n v="175"/>
    <n v="19.890761904761899"/>
    <x v="4"/>
  </r>
  <r>
    <x v="0"/>
    <x v="5715"/>
    <n v="380"/>
    <n v="23.518771929824499"/>
    <x v="4"/>
  </r>
  <r>
    <x v="0"/>
    <x v="5716"/>
    <n v="759"/>
    <n v="25.331137461572201"/>
    <x v="4"/>
  </r>
  <r>
    <x v="0"/>
    <x v="5717"/>
    <n v="1034"/>
    <n v="26.778820116054099"/>
    <x v="4"/>
  </r>
  <r>
    <x v="0"/>
    <x v="5718"/>
    <n v="1360"/>
    <n v="31.366850490196001"/>
    <x v="4"/>
  </r>
  <r>
    <x v="0"/>
    <x v="5719"/>
    <n v="1672"/>
    <n v="32.6256379585326"/>
    <x v="4"/>
  </r>
  <r>
    <x v="0"/>
    <x v="5720"/>
    <n v="1769"/>
    <n v="31.777652157527701"/>
    <x v="4"/>
  </r>
  <r>
    <x v="0"/>
    <x v="5721"/>
    <n v="1826"/>
    <n v="32.988326031398302"/>
    <x v="4"/>
  </r>
  <r>
    <x v="0"/>
    <x v="5722"/>
    <n v="1752"/>
    <n v="30.734722222222199"/>
    <x v="4"/>
  </r>
  <r>
    <x v="0"/>
    <x v="5723"/>
    <n v="1658"/>
    <n v="30.638630880579001"/>
    <x v="4"/>
  </r>
  <r>
    <x v="0"/>
    <x v="5724"/>
    <n v="1478"/>
    <n v="27.283716734325601"/>
    <x v="4"/>
  </r>
  <r>
    <x v="0"/>
    <x v="5725"/>
    <n v="1413"/>
    <n v="28.8174333569238"/>
    <x v="4"/>
  </r>
  <r>
    <x v="0"/>
    <x v="5726"/>
    <n v="1268"/>
    <n v="26.425828075709699"/>
    <x v="4"/>
  </r>
  <r>
    <x v="0"/>
    <x v="5727"/>
    <n v="1060"/>
    <n v="26.7431603773584"/>
    <x v="4"/>
  </r>
  <r>
    <x v="0"/>
    <x v="5728"/>
    <n v="986"/>
    <n v="24.971585530763999"/>
    <x v="4"/>
  </r>
  <r>
    <x v="0"/>
    <x v="5729"/>
    <n v="1191"/>
    <n v="21.380604534004998"/>
    <x v="4"/>
  </r>
  <r>
    <x v="0"/>
    <x v="5730"/>
    <n v="1044"/>
    <n v="21.302793742017801"/>
    <x v="4"/>
  </r>
  <r>
    <x v="0"/>
    <x v="5731"/>
    <n v="656"/>
    <n v="21.217454268292599"/>
    <x v="5"/>
  </r>
  <r>
    <x v="0"/>
    <x v="5732"/>
    <n v="581"/>
    <n v="23.857831325301198"/>
    <x v="5"/>
  </r>
  <r>
    <x v="0"/>
    <x v="5733"/>
    <n v="419"/>
    <n v="21.038066825775601"/>
    <x v="5"/>
  </r>
  <r>
    <x v="0"/>
    <x v="5734"/>
    <n v="227"/>
    <n v="19.439867841409601"/>
    <x v="5"/>
  </r>
  <r>
    <x v="0"/>
    <x v="5735"/>
    <n v="110"/>
    <n v="21.785606060606"/>
    <x v="5"/>
  </r>
  <r>
    <x v="0"/>
    <x v="5736"/>
    <n v="73"/>
    <n v="25.893607305936001"/>
    <x v="5"/>
  </r>
  <r>
    <x v="0"/>
    <x v="5737"/>
    <n v="98"/>
    <n v="21.788605442176799"/>
    <x v="5"/>
  </r>
  <r>
    <x v="0"/>
    <x v="5738"/>
    <n v="116"/>
    <n v="27.316954022988501"/>
    <x v="5"/>
  </r>
  <r>
    <x v="0"/>
    <x v="5739"/>
    <n v="273"/>
    <n v="24.738156288156201"/>
    <x v="5"/>
  </r>
  <r>
    <x v="0"/>
    <x v="5740"/>
    <n v="475"/>
    <n v="30.3767719298245"/>
    <x v="5"/>
  </r>
  <r>
    <x v="0"/>
    <x v="5741"/>
    <n v="844"/>
    <n v="27.011670616113701"/>
    <x v="5"/>
  </r>
  <r>
    <x v="0"/>
    <x v="5742"/>
    <n v="1190"/>
    <n v="28.390294117646999"/>
    <x v="5"/>
  </r>
  <r>
    <x v="0"/>
    <x v="5743"/>
    <n v="1366"/>
    <n v="29.113250366032201"/>
    <x v="5"/>
  </r>
  <r>
    <x v="0"/>
    <x v="5744"/>
    <n v="1509"/>
    <n v="30.6389993373094"/>
    <x v="5"/>
  </r>
  <r>
    <x v="0"/>
    <x v="5745"/>
    <n v="1601"/>
    <n v="28.7391422027899"/>
    <x v="5"/>
  </r>
  <r>
    <x v="0"/>
    <x v="5746"/>
    <n v="1647"/>
    <n v="30.713590366322599"/>
    <x v="5"/>
  </r>
  <r>
    <x v="0"/>
    <x v="5747"/>
    <n v="1529"/>
    <n v="30.087856987137499"/>
    <x v="5"/>
  </r>
  <r>
    <x v="0"/>
    <x v="5748"/>
    <n v="1327"/>
    <n v="28.2564054257724"/>
    <x v="5"/>
  </r>
  <r>
    <x v="0"/>
    <x v="5749"/>
    <n v="1136"/>
    <n v="28.739979460093799"/>
    <x v="5"/>
  </r>
  <r>
    <x v="0"/>
    <x v="5750"/>
    <n v="992"/>
    <n v="25.434979838709602"/>
    <x v="5"/>
  </r>
  <r>
    <x v="0"/>
    <x v="5751"/>
    <n v="775"/>
    <n v="25.908688172043"/>
    <x v="5"/>
  </r>
  <r>
    <x v="0"/>
    <x v="5752"/>
    <n v="696"/>
    <n v="23.615062260536298"/>
    <x v="5"/>
  </r>
  <r>
    <x v="0"/>
    <x v="5753"/>
    <n v="758"/>
    <n v="21.4911829375549"/>
    <x v="5"/>
  </r>
  <r>
    <x v="0"/>
    <x v="5754"/>
    <n v="465"/>
    <n v="19.594838709677401"/>
    <x v="5"/>
  </r>
  <r>
    <x v="0"/>
    <x v="5755"/>
    <n v="189"/>
    <n v="22.783333333333299"/>
    <x v="6"/>
  </r>
  <r>
    <x v="0"/>
    <x v="5756"/>
    <n v="161"/>
    <n v="15.901966873706"/>
    <x v="6"/>
  </r>
  <r>
    <x v="0"/>
    <x v="5757"/>
    <n v="129"/>
    <n v="21.1103359173126"/>
    <x v="6"/>
  </r>
  <r>
    <x v="0"/>
    <x v="5758"/>
    <n v="69"/>
    <n v="17.987439613526501"/>
    <x v="6"/>
  </r>
  <r>
    <x v="0"/>
    <x v="5759"/>
    <n v="66"/>
    <n v="17.828535353535301"/>
    <x v="6"/>
  </r>
  <r>
    <x v="0"/>
    <x v="5760"/>
    <n v="59"/>
    <n v="14.770903954802201"/>
    <x v="6"/>
  </r>
  <r>
    <x v="0"/>
    <x v="5761"/>
    <n v="159"/>
    <n v="16.313626834381498"/>
    <x v="6"/>
  </r>
  <r>
    <x v="0"/>
    <x v="5762"/>
    <n v="278"/>
    <n v="16.541247002397999"/>
    <x v="6"/>
  </r>
  <r>
    <x v="0"/>
    <x v="5763"/>
    <n v="320"/>
    <n v="15.87125"/>
    <x v="6"/>
  </r>
  <r>
    <x v="0"/>
    <x v="5764"/>
    <n v="280"/>
    <n v="22.722023809523801"/>
    <x v="6"/>
  </r>
  <r>
    <x v="0"/>
    <x v="5765"/>
    <n v="412"/>
    <n v="29.021521035598699"/>
    <x v="6"/>
  </r>
  <r>
    <x v="0"/>
    <x v="5766"/>
    <n v="536"/>
    <n v="27.633146766169101"/>
    <x v="6"/>
  </r>
  <r>
    <x v="0"/>
    <x v="5767"/>
    <n v="630"/>
    <n v="29.547830687830601"/>
    <x v="6"/>
  </r>
  <r>
    <x v="0"/>
    <x v="5768"/>
    <n v="707"/>
    <n v="31.355869872701501"/>
    <x v="6"/>
  </r>
  <r>
    <x v="0"/>
    <x v="5769"/>
    <n v="744"/>
    <n v="30.5796594982078"/>
    <x v="6"/>
  </r>
  <r>
    <x v="0"/>
    <x v="5770"/>
    <n v="786"/>
    <n v="30.3185114503816"/>
    <x v="6"/>
  </r>
  <r>
    <x v="0"/>
    <x v="5771"/>
    <n v="902"/>
    <n v="26.894401330376901"/>
    <x v="6"/>
  </r>
  <r>
    <x v="0"/>
    <x v="5772"/>
    <n v="1093"/>
    <n v="25.096462336078002"/>
    <x v="6"/>
  </r>
  <r>
    <x v="0"/>
    <x v="5773"/>
    <n v="980"/>
    <n v="23.485918367346901"/>
    <x v="6"/>
  </r>
  <r>
    <x v="0"/>
    <x v="5774"/>
    <n v="913"/>
    <n v="24.0812340270171"/>
    <x v="6"/>
  </r>
  <r>
    <x v="0"/>
    <x v="5775"/>
    <n v="711"/>
    <n v="25.882067510548499"/>
    <x v="6"/>
  </r>
  <r>
    <x v="0"/>
    <x v="5776"/>
    <n v="498"/>
    <n v="24.424129852744301"/>
    <x v="6"/>
  </r>
  <r>
    <x v="0"/>
    <x v="5777"/>
    <n v="327"/>
    <n v="21.3210499490316"/>
    <x v="6"/>
  </r>
  <r>
    <x v="0"/>
    <x v="5778"/>
    <n v="213"/>
    <n v="22.641236306729201"/>
    <x v="6"/>
  </r>
  <r>
    <x v="0"/>
    <x v="5779"/>
    <n v="132"/>
    <n v="24.6698232323232"/>
    <x v="0"/>
  </r>
  <r>
    <x v="0"/>
    <x v="5780"/>
    <n v="84"/>
    <n v="29.856944444444402"/>
    <x v="0"/>
  </r>
  <r>
    <x v="0"/>
    <x v="5781"/>
    <n v="39"/>
    <n v="26.612820512820502"/>
    <x v="0"/>
  </r>
  <r>
    <x v="0"/>
    <x v="5782"/>
    <n v="19"/>
    <n v="18.459649122807001"/>
    <x v="0"/>
  </r>
  <r>
    <x v="0"/>
    <x v="5783"/>
    <n v="23"/>
    <n v="22.481159420289799"/>
    <x v="0"/>
  </r>
  <r>
    <x v="0"/>
    <x v="5784"/>
    <n v="78"/>
    <n v="13.955128205128201"/>
    <x v="0"/>
  </r>
  <r>
    <x v="0"/>
    <x v="5785"/>
    <n v="168"/>
    <n v="14.2573412698412"/>
    <x v="0"/>
  </r>
  <r>
    <x v="0"/>
    <x v="5786"/>
    <n v="262"/>
    <n v="16.993320610687"/>
    <x v="0"/>
  </r>
  <r>
    <x v="0"/>
    <x v="5787"/>
    <n v="328"/>
    <n v="15.2097560975609"/>
    <x v="0"/>
  </r>
  <r>
    <x v="0"/>
    <x v="5788"/>
    <n v="318"/>
    <n v="22.875314465408799"/>
    <x v="0"/>
  </r>
  <r>
    <x v="0"/>
    <x v="5789"/>
    <n v="336"/>
    <n v="29.816815476190399"/>
    <x v="0"/>
  </r>
  <r>
    <x v="0"/>
    <x v="5790"/>
    <n v="531"/>
    <n v="27.128719397363401"/>
    <x v="0"/>
  </r>
  <r>
    <x v="0"/>
    <x v="5791"/>
    <n v="580"/>
    <n v="31.238045977011399"/>
    <x v="0"/>
  </r>
  <r>
    <x v="0"/>
    <x v="5792"/>
    <n v="677"/>
    <n v="26.3374199901526"/>
    <x v="0"/>
  </r>
  <r>
    <x v="0"/>
    <x v="5793"/>
    <n v="649"/>
    <n v="26.918644067796599"/>
    <x v="0"/>
  </r>
  <r>
    <x v="0"/>
    <x v="5794"/>
    <n v="761"/>
    <n v="28.299561979850999"/>
    <x v="0"/>
  </r>
  <r>
    <x v="0"/>
    <x v="5795"/>
    <n v="917"/>
    <n v="26.229262086513899"/>
    <x v="0"/>
  </r>
  <r>
    <x v="0"/>
    <x v="5796"/>
    <n v="1297"/>
    <n v="23.6314957594448"/>
    <x v="0"/>
  </r>
  <r>
    <x v="0"/>
    <x v="5797"/>
    <n v="1168"/>
    <n v="24.142708333333299"/>
    <x v="0"/>
  </r>
  <r>
    <x v="0"/>
    <x v="5798"/>
    <n v="1029"/>
    <n v="23.601279559442801"/>
    <x v="0"/>
  </r>
  <r>
    <x v="0"/>
    <x v="5799"/>
    <n v="697"/>
    <n v="23.676685796269702"/>
    <x v="0"/>
  </r>
  <r>
    <x v="0"/>
    <x v="5800"/>
    <n v="558"/>
    <n v="21.900179211469499"/>
    <x v="0"/>
  </r>
  <r>
    <x v="0"/>
    <x v="5801"/>
    <n v="444"/>
    <n v="20.969181681681601"/>
    <x v="0"/>
  </r>
  <r>
    <x v="0"/>
    <x v="5802"/>
    <n v="266"/>
    <n v="26.640601503759399"/>
    <x v="0"/>
  </r>
  <r>
    <x v="0"/>
    <x v="5803"/>
    <n v="137"/>
    <n v="27.138686131386802"/>
    <x v="1"/>
  </r>
  <r>
    <x v="0"/>
    <x v="5804"/>
    <n v="66"/>
    <n v="22.863131313131301"/>
    <x v="1"/>
  </r>
  <r>
    <x v="0"/>
    <x v="5805"/>
    <n v="50"/>
    <n v="25.285"/>
    <x v="1"/>
  </r>
  <r>
    <x v="0"/>
    <x v="5806"/>
    <n v="30"/>
    <n v="20.607777777777699"/>
    <x v="1"/>
  </r>
  <r>
    <x v="0"/>
    <x v="5807"/>
    <n v="31"/>
    <n v="26.339784946236499"/>
    <x v="1"/>
  </r>
  <r>
    <x v="0"/>
    <x v="5808"/>
    <n v="73"/>
    <n v="17.8639269406392"/>
    <x v="1"/>
  </r>
  <r>
    <x v="0"/>
    <x v="5809"/>
    <n v="159"/>
    <n v="18.1807127882599"/>
    <x v="1"/>
  </r>
  <r>
    <x v="0"/>
    <x v="5810"/>
    <n v="264"/>
    <n v="15.5590909090909"/>
    <x v="1"/>
  </r>
  <r>
    <x v="0"/>
    <x v="5811"/>
    <n v="326"/>
    <n v="17.268865030674799"/>
    <x v="1"/>
  </r>
  <r>
    <x v="0"/>
    <x v="5812"/>
    <n v="323"/>
    <n v="23.090918472652199"/>
    <x v="1"/>
  </r>
  <r>
    <x v="0"/>
    <x v="5813"/>
    <n v="334"/>
    <n v="25.907634730538899"/>
    <x v="1"/>
  </r>
  <r>
    <x v="0"/>
    <x v="5814"/>
    <n v="475"/>
    <n v="29.841614035087701"/>
    <x v="1"/>
  </r>
  <r>
    <x v="0"/>
    <x v="5815"/>
    <n v="562"/>
    <n v="26.8163701067615"/>
    <x v="1"/>
  </r>
  <r>
    <x v="0"/>
    <x v="5816"/>
    <n v="671"/>
    <n v="26.773820168902098"/>
    <x v="1"/>
  </r>
  <r>
    <x v="0"/>
    <x v="5817"/>
    <n v="620"/>
    <n v="28.080994623655901"/>
    <x v="1"/>
  </r>
  <r>
    <x v="0"/>
    <x v="5818"/>
    <n v="722"/>
    <n v="26.016228070175401"/>
    <x v="1"/>
  </r>
  <r>
    <x v="0"/>
    <x v="5819"/>
    <n v="897"/>
    <n v="24.6355072463768"/>
    <x v="1"/>
  </r>
  <r>
    <x v="0"/>
    <x v="5820"/>
    <n v="1269"/>
    <n v="21.059403729971098"/>
    <x v="1"/>
  </r>
  <r>
    <x v="0"/>
    <x v="5821"/>
    <n v="1228"/>
    <n v="22.795466883821899"/>
    <x v="1"/>
  </r>
  <r>
    <x v="0"/>
    <x v="5822"/>
    <n v="1052"/>
    <n v="23.551330798479"/>
    <x v="1"/>
  </r>
  <r>
    <x v="0"/>
    <x v="5823"/>
    <n v="769"/>
    <n v="21.985435630689199"/>
    <x v="1"/>
  </r>
  <r>
    <x v="0"/>
    <x v="5824"/>
    <n v="657"/>
    <n v="23.090715372907098"/>
    <x v="1"/>
  </r>
  <r>
    <x v="0"/>
    <x v="5825"/>
    <n v="499"/>
    <n v="22.081863727454898"/>
    <x v="1"/>
  </r>
  <r>
    <x v="0"/>
    <x v="5826"/>
    <n v="277"/>
    <n v="21.913658243080601"/>
    <x v="1"/>
  </r>
  <r>
    <x v="0"/>
    <x v="5827"/>
    <n v="153"/>
    <n v="22.905991285403001"/>
    <x v="2"/>
  </r>
  <r>
    <x v="0"/>
    <x v="5828"/>
    <n v="83"/>
    <n v="19.0702811244979"/>
    <x v="2"/>
  </r>
  <r>
    <x v="0"/>
    <x v="5829"/>
    <n v="42"/>
    <n v="18.978571428571399"/>
    <x v="2"/>
  </r>
  <r>
    <x v="0"/>
    <x v="5830"/>
    <n v="38"/>
    <n v="17.580263157894699"/>
    <x v="2"/>
  </r>
  <r>
    <x v="0"/>
    <x v="5831"/>
    <n v="34"/>
    <n v="18.3"/>
    <x v="2"/>
  </r>
  <r>
    <x v="0"/>
    <x v="5832"/>
    <n v="65"/>
    <n v="15.5348717948717"/>
    <x v="2"/>
  </r>
  <r>
    <x v="0"/>
    <x v="5833"/>
    <n v="173"/>
    <n v="13.213583815028899"/>
    <x v="2"/>
  </r>
  <r>
    <x v="0"/>
    <x v="5834"/>
    <n v="280"/>
    <n v="17.381250000000001"/>
    <x v="2"/>
  </r>
  <r>
    <x v="0"/>
    <x v="5835"/>
    <n v="328"/>
    <n v="17.363058943089399"/>
    <x v="2"/>
  </r>
  <r>
    <x v="0"/>
    <x v="5836"/>
    <n v="308"/>
    <n v="25.778950216450198"/>
    <x v="2"/>
  </r>
  <r>
    <x v="0"/>
    <x v="5837"/>
    <n v="403"/>
    <n v="29.822332506203399"/>
    <x v="2"/>
  </r>
  <r>
    <x v="0"/>
    <x v="5838"/>
    <n v="526"/>
    <n v="29.074176172369999"/>
    <x v="2"/>
  </r>
  <r>
    <x v="0"/>
    <x v="5839"/>
    <n v="674"/>
    <n v="30.611498516320399"/>
    <x v="2"/>
  </r>
  <r>
    <x v="0"/>
    <x v="5840"/>
    <n v="647"/>
    <n v="28.934286450283299"/>
    <x v="2"/>
  </r>
  <r>
    <x v="0"/>
    <x v="5841"/>
    <n v="705"/>
    <n v="28.573853427895902"/>
    <x v="2"/>
  </r>
  <r>
    <x v="0"/>
    <x v="5842"/>
    <n v="743"/>
    <n v="27.1696052041274"/>
    <x v="2"/>
  </r>
  <r>
    <x v="0"/>
    <x v="5843"/>
    <n v="961"/>
    <n v="24.347121054457102"/>
    <x v="2"/>
  </r>
  <r>
    <x v="0"/>
    <x v="5844"/>
    <n v="1399"/>
    <n v="22.9116988324994"/>
    <x v="2"/>
  </r>
  <r>
    <x v="0"/>
    <x v="5845"/>
    <n v="1298"/>
    <n v="22.414856189008699"/>
    <x v="2"/>
  </r>
  <r>
    <x v="0"/>
    <x v="5846"/>
    <n v="1059"/>
    <n v="21.648898331759501"/>
    <x v="2"/>
  </r>
  <r>
    <x v="0"/>
    <x v="5847"/>
    <n v="825"/>
    <n v="22.089393939393901"/>
    <x v="2"/>
  </r>
  <r>
    <x v="0"/>
    <x v="5848"/>
    <n v="720"/>
    <n v="18.158310185185101"/>
    <x v="2"/>
  </r>
  <r>
    <x v="0"/>
    <x v="5849"/>
    <n v="612"/>
    <n v="18.582734204792999"/>
    <x v="2"/>
  </r>
  <r>
    <x v="0"/>
    <x v="5850"/>
    <n v="412"/>
    <n v="18.805703883495099"/>
    <x v="2"/>
  </r>
  <r>
    <x v="0"/>
    <x v="5851"/>
    <n v="242"/>
    <n v="22.618457300275399"/>
    <x v="3"/>
  </r>
  <r>
    <x v="0"/>
    <x v="5852"/>
    <n v="156"/>
    <n v="18.069658119658101"/>
    <x v="3"/>
  </r>
  <r>
    <x v="0"/>
    <x v="5853"/>
    <n v="97"/>
    <n v="21.946048109965599"/>
    <x v="3"/>
  </r>
  <r>
    <x v="0"/>
    <x v="5854"/>
    <n v="59"/>
    <n v="14.529661016949101"/>
    <x v="3"/>
  </r>
  <r>
    <x v="0"/>
    <x v="5855"/>
    <n v="47"/>
    <n v="13.677304964538999"/>
    <x v="3"/>
  </r>
  <r>
    <x v="0"/>
    <x v="5856"/>
    <n v="70"/>
    <n v="13.305238095238"/>
    <x v="3"/>
  </r>
  <r>
    <x v="0"/>
    <x v="5857"/>
    <n v="155"/>
    <n v="16.6316129032258"/>
    <x v="3"/>
  </r>
  <r>
    <x v="0"/>
    <x v="5858"/>
    <n v="243"/>
    <n v="15.028120713305899"/>
    <x v="3"/>
  </r>
  <r>
    <x v="0"/>
    <x v="5859"/>
    <n v="345"/>
    <n v="20.7385024154589"/>
    <x v="3"/>
  </r>
  <r>
    <x v="0"/>
    <x v="5860"/>
    <n v="401"/>
    <n v="23.914214463840398"/>
    <x v="3"/>
  </r>
  <r>
    <x v="0"/>
    <x v="5861"/>
    <n v="541"/>
    <n v="31.383579790511298"/>
    <x v="3"/>
  </r>
  <r>
    <x v="0"/>
    <x v="5862"/>
    <n v="739"/>
    <n v="26.598714479025698"/>
    <x v="3"/>
  </r>
  <r>
    <x v="0"/>
    <x v="5863"/>
    <n v="896"/>
    <n v="25.562332589285699"/>
    <x v="3"/>
  </r>
  <r>
    <x v="0"/>
    <x v="5864"/>
    <n v="737"/>
    <n v="26.233152419719499"/>
    <x v="3"/>
  </r>
  <r>
    <x v="0"/>
    <x v="5865"/>
    <n v="929"/>
    <n v="27.536329386437"/>
    <x v="3"/>
  </r>
  <r>
    <x v="0"/>
    <x v="5866"/>
    <n v="983"/>
    <n v="25.761614106476699"/>
    <x v="3"/>
  </r>
  <r>
    <x v="0"/>
    <x v="5867"/>
    <n v="1217"/>
    <n v="24.081128457956702"/>
    <x v="3"/>
  </r>
  <r>
    <x v="0"/>
    <x v="5868"/>
    <n v="1476"/>
    <n v="22.084394760614199"/>
    <x v="3"/>
  </r>
  <r>
    <x v="0"/>
    <x v="5869"/>
    <n v="1485"/>
    <n v="22.021223344556599"/>
    <x v="3"/>
  </r>
  <r>
    <x v="0"/>
    <x v="5870"/>
    <n v="1240"/>
    <n v="21.807365591397801"/>
    <x v="3"/>
  </r>
  <r>
    <x v="0"/>
    <x v="5871"/>
    <n v="807"/>
    <n v="20.535749690210601"/>
    <x v="3"/>
  </r>
  <r>
    <x v="0"/>
    <x v="5872"/>
    <n v="606"/>
    <n v="18.655748074807398"/>
    <x v="3"/>
  </r>
  <r>
    <x v="0"/>
    <x v="5873"/>
    <n v="331"/>
    <n v="16.116314199395699"/>
    <x v="3"/>
  </r>
  <r>
    <x v="0"/>
    <x v="5874"/>
    <n v="484"/>
    <n v="18.780509641873198"/>
    <x v="3"/>
  </r>
  <r>
    <x v="0"/>
    <x v="5875"/>
    <n v="476"/>
    <n v="17.081967787114799"/>
    <x v="4"/>
  </r>
  <r>
    <x v="0"/>
    <x v="5876"/>
    <n v="466"/>
    <n v="18.310157367668001"/>
    <x v="4"/>
  </r>
  <r>
    <x v="0"/>
    <x v="5877"/>
    <n v="324"/>
    <n v="18.3786008230452"/>
    <x v="4"/>
  </r>
  <r>
    <x v="0"/>
    <x v="5878"/>
    <n v="238"/>
    <n v="23.109943977591001"/>
    <x v="4"/>
  </r>
  <r>
    <x v="0"/>
    <x v="5879"/>
    <n v="111"/>
    <n v="22.042042042041999"/>
    <x v="4"/>
  </r>
  <r>
    <x v="0"/>
    <x v="5880"/>
    <n v="85"/>
    <n v="24.4427450980392"/>
    <x v="4"/>
  </r>
  <r>
    <x v="0"/>
    <x v="5881"/>
    <n v="120"/>
    <n v="26.1348611111111"/>
    <x v="4"/>
  </r>
  <r>
    <x v="0"/>
    <x v="5882"/>
    <n v="239"/>
    <n v="25.9921199442119"/>
    <x v="4"/>
  </r>
  <r>
    <x v="0"/>
    <x v="5883"/>
    <n v="391"/>
    <n v="27.694927536231798"/>
    <x v="4"/>
  </r>
  <r>
    <x v="0"/>
    <x v="5884"/>
    <n v="747"/>
    <n v="28.479629629629599"/>
    <x v="4"/>
  </r>
  <r>
    <x v="0"/>
    <x v="5885"/>
    <n v="1097"/>
    <n v="29.928395624430198"/>
    <x v="4"/>
  </r>
  <r>
    <x v="0"/>
    <x v="5886"/>
    <n v="1410"/>
    <n v="30.564113475177301"/>
    <x v="4"/>
  </r>
  <r>
    <x v="0"/>
    <x v="5887"/>
    <n v="1681"/>
    <n v="28.449087844536901"/>
    <x v="4"/>
  </r>
  <r>
    <x v="0"/>
    <x v="5888"/>
    <n v="1675"/>
    <n v="31.1475024875621"/>
    <x v="4"/>
  </r>
  <r>
    <x v="0"/>
    <x v="5889"/>
    <n v="1473"/>
    <n v="29.5064833672776"/>
    <x v="4"/>
  </r>
  <r>
    <x v="0"/>
    <x v="5890"/>
    <n v="1591"/>
    <n v="27.1396815420071"/>
    <x v="4"/>
  </r>
  <r>
    <x v="0"/>
    <x v="5891"/>
    <n v="1744"/>
    <n v="28.177924311926599"/>
    <x v="4"/>
  </r>
  <r>
    <x v="0"/>
    <x v="5892"/>
    <n v="1796"/>
    <n v="26.1047884187082"/>
    <x v="4"/>
  </r>
  <r>
    <x v="0"/>
    <x v="5893"/>
    <n v="1755"/>
    <n v="25.3501899335232"/>
    <x v="4"/>
  </r>
  <r>
    <x v="0"/>
    <x v="5894"/>
    <n v="1462"/>
    <n v="26.213691290469601"/>
    <x v="4"/>
  </r>
  <r>
    <x v="0"/>
    <x v="5895"/>
    <n v="1036"/>
    <n v="24.865653153153101"/>
    <x v="4"/>
  </r>
  <r>
    <x v="0"/>
    <x v="5896"/>
    <n v="856"/>
    <n v="26.17496105919"/>
    <x v="4"/>
  </r>
  <r>
    <x v="0"/>
    <x v="5897"/>
    <n v="951"/>
    <n v="23.4790396074307"/>
    <x v="4"/>
  </r>
  <r>
    <x v="0"/>
    <x v="5898"/>
    <n v="879"/>
    <n v="22.552540766021899"/>
    <x v="4"/>
  </r>
  <r>
    <x v="0"/>
    <x v="5899"/>
    <n v="810"/>
    <n v="22.6667901234567"/>
    <x v="5"/>
  </r>
  <r>
    <x v="0"/>
    <x v="5900"/>
    <n v="518"/>
    <n v="22.381917631917599"/>
    <x v="5"/>
  </r>
  <r>
    <x v="0"/>
    <x v="5901"/>
    <n v="375"/>
    <n v="21.135644444444399"/>
    <x v="5"/>
  </r>
  <r>
    <x v="0"/>
    <x v="5902"/>
    <n v="224"/>
    <n v="20.091889880952301"/>
    <x v="5"/>
  </r>
  <r>
    <x v="0"/>
    <x v="5903"/>
    <n v="138"/>
    <n v="18.9734299516908"/>
    <x v="5"/>
  </r>
  <r>
    <x v="0"/>
    <x v="5904"/>
    <n v="107"/>
    <n v="21.006074766355098"/>
    <x v="5"/>
  </r>
  <r>
    <x v="0"/>
    <x v="5905"/>
    <n v="107"/>
    <n v="23.177725856697801"/>
    <x v="5"/>
  </r>
  <r>
    <x v="0"/>
    <x v="5906"/>
    <n v="206"/>
    <n v="34.358171521035601"/>
    <x v="5"/>
  </r>
  <r>
    <x v="0"/>
    <x v="5907"/>
    <n v="282"/>
    <n v="27.1820921985815"/>
    <x v="5"/>
  </r>
  <r>
    <x v="0"/>
    <x v="5908"/>
    <n v="556"/>
    <n v="30.205635491606699"/>
    <x v="5"/>
  </r>
  <r>
    <x v="0"/>
    <x v="5909"/>
    <n v="842"/>
    <n v="29.424703087885899"/>
    <x v="5"/>
  </r>
  <r>
    <x v="0"/>
    <x v="5910"/>
    <n v="1089"/>
    <n v="29.325390266299301"/>
    <x v="5"/>
  </r>
  <r>
    <x v="0"/>
    <x v="5911"/>
    <n v="1349"/>
    <n v="29.894773906597401"/>
    <x v="5"/>
  </r>
  <r>
    <x v="0"/>
    <x v="5912"/>
    <n v="1428"/>
    <n v="28.363410364145601"/>
    <x v="5"/>
  </r>
  <r>
    <x v="0"/>
    <x v="5913"/>
    <n v="1427"/>
    <n v="28.240200887642999"/>
    <x v="5"/>
  </r>
  <r>
    <x v="0"/>
    <x v="5914"/>
    <n v="1425"/>
    <n v="30.428128654970699"/>
    <x v="5"/>
  </r>
  <r>
    <x v="0"/>
    <x v="5915"/>
    <n v="1449"/>
    <n v="27.9208994708994"/>
    <x v="5"/>
  </r>
  <r>
    <x v="0"/>
    <x v="5916"/>
    <n v="1206"/>
    <n v="22.955113322277501"/>
    <x v="5"/>
  </r>
  <r>
    <x v="0"/>
    <x v="5917"/>
    <n v="896"/>
    <n v="21.874758184523799"/>
    <x v="5"/>
  </r>
  <r>
    <x v="0"/>
    <x v="5918"/>
    <n v="662"/>
    <n v="23.536052366565901"/>
    <x v="5"/>
  </r>
  <r>
    <x v="0"/>
    <x v="5919"/>
    <n v="457"/>
    <n v="18.686980306345699"/>
    <x v="5"/>
  </r>
  <r>
    <x v="0"/>
    <x v="5920"/>
    <n v="476"/>
    <n v="21.113655462184798"/>
    <x v="5"/>
  </r>
  <r>
    <x v="0"/>
    <x v="5921"/>
    <n v="373"/>
    <n v="18.997676496872199"/>
    <x v="5"/>
  </r>
  <r>
    <x v="0"/>
    <x v="5922"/>
    <n v="250"/>
    <n v="22.276199999999999"/>
    <x v="5"/>
  </r>
  <r>
    <x v="0"/>
    <x v="5923"/>
    <n v="163"/>
    <n v="23.215746421267799"/>
    <x v="6"/>
  </r>
  <r>
    <x v="0"/>
    <x v="5924"/>
    <n v="95"/>
    <n v="25.600175438596398"/>
    <x v="6"/>
  </r>
  <r>
    <x v="0"/>
    <x v="5925"/>
    <n v="55"/>
    <n v="19.696060606060598"/>
    <x v="6"/>
  </r>
  <r>
    <x v="0"/>
    <x v="5926"/>
    <n v="53"/>
    <n v="15.3471698113207"/>
    <x v="6"/>
  </r>
  <r>
    <x v="0"/>
    <x v="5927"/>
    <n v="103"/>
    <n v="22.8851132686084"/>
    <x v="6"/>
  </r>
  <r>
    <x v="0"/>
    <x v="5928"/>
    <n v="59"/>
    <n v="12.8274011299435"/>
    <x v="6"/>
  </r>
  <r>
    <x v="0"/>
    <x v="5929"/>
    <n v="165"/>
    <n v="13.873030303030299"/>
    <x v="6"/>
  </r>
  <r>
    <x v="0"/>
    <x v="5930"/>
    <n v="270"/>
    <n v="13.4877160493827"/>
    <x v="6"/>
  </r>
  <r>
    <x v="0"/>
    <x v="5931"/>
    <n v="316"/>
    <n v="19.557700421940901"/>
    <x v="6"/>
  </r>
  <r>
    <x v="0"/>
    <x v="5932"/>
    <n v="227"/>
    <n v="21.142878120411101"/>
    <x v="6"/>
  </r>
  <r>
    <x v="0"/>
    <x v="5933"/>
    <n v="121"/>
    <n v="28.604820936639101"/>
    <x v="6"/>
  </r>
  <r>
    <x v="0"/>
    <x v="5934"/>
    <n v="323"/>
    <n v="30.265531475748102"/>
    <x v="6"/>
  </r>
  <r>
    <x v="0"/>
    <x v="5935"/>
    <n v="479"/>
    <n v="27.042171189979101"/>
    <x v="6"/>
  </r>
  <r>
    <x v="0"/>
    <x v="5936"/>
    <n v="478"/>
    <n v="27.257740585773998"/>
    <x v="6"/>
  </r>
  <r>
    <x v="0"/>
    <x v="5937"/>
    <n v="541"/>
    <n v="23.253881700554501"/>
    <x v="6"/>
  </r>
  <r>
    <x v="0"/>
    <x v="5938"/>
    <n v="611"/>
    <n v="25.5942171303873"/>
    <x v="6"/>
  </r>
  <r>
    <x v="0"/>
    <x v="5939"/>
    <n v="702"/>
    <n v="20.993186134852799"/>
    <x v="6"/>
  </r>
  <r>
    <x v="0"/>
    <x v="5940"/>
    <n v="761"/>
    <n v="17.996977660972401"/>
    <x v="6"/>
  </r>
  <r>
    <x v="0"/>
    <x v="5941"/>
    <n v="743"/>
    <n v="19.211148497083801"/>
    <x v="6"/>
  </r>
  <r>
    <x v="0"/>
    <x v="5942"/>
    <n v="409"/>
    <n v="16.9116136919315"/>
    <x v="6"/>
  </r>
  <r>
    <x v="0"/>
    <x v="5943"/>
    <n v="231"/>
    <n v="18.2955988455988"/>
    <x v="6"/>
  </r>
  <r>
    <x v="0"/>
    <x v="5944"/>
    <n v="223"/>
    <n v="19.699327354259999"/>
    <x v="6"/>
  </r>
  <r>
    <x v="0"/>
    <x v="5945"/>
    <n v="220"/>
    <n v="23.620909090908999"/>
    <x v="6"/>
  </r>
  <r>
    <x v="0"/>
    <x v="5946"/>
    <n v="166"/>
    <n v="23.276204819277101"/>
    <x v="6"/>
  </r>
  <r>
    <x v="0"/>
    <x v="5947"/>
    <n v="80"/>
    <n v="19.317291666666598"/>
    <x v="0"/>
  </r>
  <r>
    <x v="0"/>
    <x v="5948"/>
    <n v="74"/>
    <n v="16.856306306306301"/>
    <x v="0"/>
  </r>
  <r>
    <x v="0"/>
    <x v="5949"/>
    <n v="45"/>
    <n v="18.086666666666599"/>
    <x v="0"/>
  </r>
  <r>
    <x v="0"/>
    <x v="5950"/>
    <n v="23"/>
    <n v="31.392753623188401"/>
    <x v="0"/>
  </r>
  <r>
    <x v="0"/>
    <x v="5951"/>
    <n v="26"/>
    <n v="13.163461538461499"/>
    <x v="0"/>
  </r>
  <r>
    <x v="0"/>
    <x v="5952"/>
    <n v="77"/>
    <n v="14.5833333333333"/>
    <x v="0"/>
  </r>
  <r>
    <x v="0"/>
    <x v="5953"/>
    <n v="166"/>
    <n v="14.464156626506"/>
    <x v="0"/>
  </r>
  <r>
    <x v="0"/>
    <x v="5954"/>
    <n v="329"/>
    <n v="14.23789260385"/>
    <x v="0"/>
  </r>
  <r>
    <x v="0"/>
    <x v="5955"/>
    <n v="348"/>
    <n v="17.428831417624501"/>
    <x v="0"/>
  </r>
  <r>
    <x v="0"/>
    <x v="5956"/>
    <n v="306"/>
    <n v="25.699782135076202"/>
    <x v="0"/>
  </r>
  <r>
    <x v="0"/>
    <x v="5957"/>
    <n v="380"/>
    <n v="27.668684210526301"/>
    <x v="0"/>
  </r>
  <r>
    <x v="0"/>
    <x v="5958"/>
    <n v="424"/>
    <n v="28.3774764150943"/>
    <x v="0"/>
  </r>
  <r>
    <x v="0"/>
    <x v="5959"/>
    <n v="501"/>
    <n v="26.567132401862899"/>
    <x v="0"/>
  </r>
  <r>
    <x v="0"/>
    <x v="5960"/>
    <n v="472"/>
    <n v="23.720444915254198"/>
    <x v="0"/>
  </r>
  <r>
    <x v="0"/>
    <x v="5961"/>
    <n v="527"/>
    <n v="22.589784946236499"/>
    <x v="0"/>
  </r>
  <r>
    <x v="0"/>
    <x v="5962"/>
    <n v="565"/>
    <n v="24.537315634218199"/>
    <x v="0"/>
  </r>
  <r>
    <x v="0"/>
    <x v="5963"/>
    <n v="769"/>
    <n v="22.486215864759401"/>
    <x v="0"/>
  </r>
  <r>
    <x v="0"/>
    <x v="5964"/>
    <n v="1129"/>
    <n v="20.7549453793917"/>
    <x v="0"/>
  </r>
  <r>
    <x v="0"/>
    <x v="5965"/>
    <n v="1144"/>
    <n v="20.649504662004599"/>
    <x v="0"/>
  </r>
  <r>
    <x v="0"/>
    <x v="5966"/>
    <n v="792"/>
    <n v="16.3997474747474"/>
    <x v="0"/>
  </r>
  <r>
    <x v="0"/>
    <x v="5967"/>
    <n v="111"/>
    <n v="16.819669669669601"/>
    <x v="0"/>
  </r>
  <r>
    <x v="0"/>
    <x v="5968"/>
    <n v="219"/>
    <n v="17.696955859969499"/>
    <x v="0"/>
  </r>
  <r>
    <x v="0"/>
    <x v="5969"/>
    <n v="209"/>
    <n v="14.8450558213716"/>
    <x v="0"/>
  </r>
  <r>
    <x v="0"/>
    <x v="5970"/>
    <n v="185"/>
    <n v="15.5545945945945"/>
    <x v="0"/>
  </r>
  <r>
    <x v="0"/>
    <x v="5971"/>
    <n v="93"/>
    <n v="21.539964157705999"/>
    <x v="1"/>
  </r>
  <r>
    <x v="0"/>
    <x v="5972"/>
    <n v="48"/>
    <n v="20.010069444444401"/>
    <x v="1"/>
  </r>
  <r>
    <x v="0"/>
    <x v="5973"/>
    <n v="27"/>
    <n v="22.741975308641901"/>
    <x v="1"/>
  </r>
  <r>
    <x v="0"/>
    <x v="5974"/>
    <n v="17"/>
    <n v="34.3333333333333"/>
    <x v="1"/>
  </r>
  <r>
    <x v="0"/>
    <x v="5975"/>
    <n v="31"/>
    <n v="13.4252688172043"/>
    <x v="1"/>
  </r>
  <r>
    <x v="0"/>
    <x v="5976"/>
    <n v="63"/>
    <n v="14.719841269841201"/>
    <x v="1"/>
  </r>
  <r>
    <x v="0"/>
    <x v="5977"/>
    <n v="171"/>
    <n v="13.7060428849902"/>
    <x v="1"/>
  </r>
  <r>
    <x v="0"/>
    <x v="5978"/>
    <n v="266"/>
    <n v="14.947994987468601"/>
    <x v="1"/>
  </r>
  <r>
    <x v="0"/>
    <x v="5979"/>
    <n v="378"/>
    <n v="18.0690035273368"/>
    <x v="1"/>
  </r>
  <r>
    <x v="0"/>
    <x v="5980"/>
    <n v="316"/>
    <n v="23.435759493670801"/>
    <x v="1"/>
  </r>
  <r>
    <x v="0"/>
    <x v="5981"/>
    <n v="163"/>
    <n v="19.137116564417099"/>
    <x v="1"/>
  </r>
  <r>
    <x v="0"/>
    <x v="5982"/>
    <n v="110"/>
    <n v="17.3354545454545"/>
    <x v="1"/>
  </r>
  <r>
    <x v="0"/>
    <x v="5983"/>
    <n v="283"/>
    <n v="25.870082449941101"/>
    <x v="1"/>
  </r>
  <r>
    <x v="0"/>
    <x v="5984"/>
    <n v="413"/>
    <n v="23.606012913640001"/>
    <x v="1"/>
  </r>
  <r>
    <x v="0"/>
    <x v="5985"/>
    <n v="463"/>
    <n v="24.2721382289416"/>
    <x v="1"/>
  </r>
  <r>
    <x v="0"/>
    <x v="5986"/>
    <n v="616"/>
    <n v="24.568695887445799"/>
    <x v="1"/>
  </r>
  <r>
    <x v="0"/>
    <x v="5987"/>
    <n v="694"/>
    <n v="23.022718539865501"/>
    <x v="1"/>
  </r>
  <r>
    <x v="0"/>
    <x v="5988"/>
    <n v="1151"/>
    <n v="20.528279756733198"/>
    <x v="1"/>
  </r>
  <r>
    <x v="0"/>
    <x v="5989"/>
    <n v="1152"/>
    <n v="21.8661024305555"/>
    <x v="1"/>
  </r>
  <r>
    <x v="0"/>
    <x v="5990"/>
    <n v="809"/>
    <n v="22.3397198187062"/>
    <x v="1"/>
  </r>
  <r>
    <x v="0"/>
    <x v="5991"/>
    <n v="546"/>
    <n v="20.295573870573801"/>
    <x v="1"/>
  </r>
  <r>
    <x v="0"/>
    <x v="5992"/>
    <n v="519"/>
    <n v="17.018272318561301"/>
    <x v="1"/>
  </r>
  <r>
    <x v="0"/>
    <x v="5993"/>
    <n v="428"/>
    <n v="15.6390965732087"/>
    <x v="1"/>
  </r>
  <r>
    <x v="0"/>
    <x v="5994"/>
    <n v="197"/>
    <n v="17.901015228426299"/>
    <x v="1"/>
  </r>
  <r>
    <x v="0"/>
    <x v="5995"/>
    <n v="149"/>
    <n v="20.592617449664399"/>
    <x v="2"/>
  </r>
  <r>
    <x v="0"/>
    <x v="5996"/>
    <n v="73"/>
    <n v="23.402739726027399"/>
    <x v="2"/>
  </r>
  <r>
    <x v="0"/>
    <x v="5997"/>
    <n v="47"/>
    <n v="18.038297872340401"/>
    <x v="2"/>
  </r>
  <r>
    <x v="0"/>
    <x v="5998"/>
    <n v="32"/>
    <n v="17.469791666666602"/>
    <x v="2"/>
  </r>
  <r>
    <x v="0"/>
    <x v="5999"/>
    <n v="23"/>
    <n v="16.0971014492753"/>
    <x v="2"/>
  </r>
  <r>
    <x v="0"/>
    <x v="6000"/>
    <n v="66"/>
    <n v="15.4123737373737"/>
    <x v="2"/>
  </r>
  <r>
    <x v="0"/>
    <x v="6001"/>
    <n v="158"/>
    <n v="15.678164556962001"/>
    <x v="2"/>
  </r>
  <r>
    <x v="0"/>
    <x v="6002"/>
    <n v="261"/>
    <n v="16.192720306513401"/>
    <x v="2"/>
  </r>
  <r>
    <x v="0"/>
    <x v="6003"/>
    <n v="332"/>
    <n v="17.9995983935742"/>
    <x v="2"/>
  </r>
  <r>
    <x v="0"/>
    <x v="6004"/>
    <n v="298"/>
    <n v="22.497203579418301"/>
    <x v="2"/>
  </r>
  <r>
    <x v="0"/>
    <x v="6005"/>
    <n v="321"/>
    <n v="26.5422118380062"/>
    <x v="2"/>
  </r>
  <r>
    <x v="0"/>
    <x v="6006"/>
    <n v="467"/>
    <n v="26.277301927194799"/>
    <x v="2"/>
  </r>
  <r>
    <x v="0"/>
    <x v="6007"/>
    <n v="580"/>
    <n v="24.751178160919501"/>
    <x v="2"/>
  </r>
  <r>
    <x v="0"/>
    <x v="6008"/>
    <n v="578"/>
    <n v="29.454498269896099"/>
    <x v="2"/>
  </r>
  <r>
    <x v="0"/>
    <x v="6009"/>
    <n v="591"/>
    <n v="24.565369430343999"/>
    <x v="2"/>
  </r>
  <r>
    <x v="0"/>
    <x v="6010"/>
    <n v="588"/>
    <n v="23.175368480725599"/>
    <x v="2"/>
  </r>
  <r>
    <x v="0"/>
    <x v="6011"/>
    <n v="786"/>
    <n v="22.661895674300201"/>
    <x v="2"/>
  </r>
  <r>
    <x v="0"/>
    <x v="6012"/>
    <n v="1186"/>
    <n v="21.382504215851601"/>
    <x v="2"/>
  </r>
  <r>
    <x v="0"/>
    <x v="6013"/>
    <n v="1257"/>
    <n v="21.793569345001298"/>
    <x v="2"/>
  </r>
  <r>
    <x v="0"/>
    <x v="6014"/>
    <n v="943"/>
    <n v="21.900159066808001"/>
    <x v="2"/>
  </r>
  <r>
    <x v="0"/>
    <x v="6015"/>
    <n v="671"/>
    <n v="20.764952806756"/>
    <x v="2"/>
  </r>
  <r>
    <x v="0"/>
    <x v="6016"/>
    <n v="618"/>
    <n v="17.967988133764798"/>
    <x v="2"/>
  </r>
  <r>
    <x v="0"/>
    <x v="6017"/>
    <n v="514"/>
    <n v="17.532911802853398"/>
    <x v="2"/>
  </r>
  <r>
    <x v="0"/>
    <x v="6018"/>
    <n v="355"/>
    <n v="17.067323943661901"/>
    <x v="2"/>
  </r>
  <r>
    <x v="0"/>
    <x v="6019"/>
    <n v="226"/>
    <n v="17.309070796460102"/>
    <x v="3"/>
  </r>
  <r>
    <x v="0"/>
    <x v="6020"/>
    <n v="169"/>
    <n v="17.259861932938801"/>
    <x v="3"/>
  </r>
  <r>
    <x v="0"/>
    <x v="6021"/>
    <n v="101"/>
    <n v="17.8950495049504"/>
    <x v="3"/>
  </r>
  <r>
    <x v="0"/>
    <x v="6022"/>
    <n v="45"/>
    <n v="20.0888888888888"/>
    <x v="3"/>
  </r>
  <r>
    <x v="0"/>
    <x v="6023"/>
    <n v="59"/>
    <n v="17.530790960451899"/>
    <x v="3"/>
  </r>
  <r>
    <x v="0"/>
    <x v="6024"/>
    <n v="82"/>
    <n v="20.413617886178798"/>
    <x v="3"/>
  </r>
  <r>
    <x v="0"/>
    <x v="6025"/>
    <n v="167"/>
    <n v="19.7196606786427"/>
    <x v="3"/>
  </r>
  <r>
    <x v="0"/>
    <x v="6026"/>
    <n v="258"/>
    <n v="14.372609819121401"/>
    <x v="3"/>
  </r>
  <r>
    <x v="0"/>
    <x v="6027"/>
    <n v="318"/>
    <n v="18.971436058700199"/>
    <x v="3"/>
  </r>
  <r>
    <x v="0"/>
    <x v="6028"/>
    <n v="331"/>
    <n v="25.901611278952601"/>
    <x v="3"/>
  </r>
  <r>
    <x v="0"/>
    <x v="6029"/>
    <n v="496"/>
    <n v="29.9774529569892"/>
    <x v="3"/>
  </r>
  <r>
    <x v="0"/>
    <x v="6030"/>
    <n v="552"/>
    <n v="33.063345410628003"/>
    <x v="3"/>
  </r>
  <r>
    <x v="0"/>
    <x v="6031"/>
    <n v="795"/>
    <n v="29.5781551362683"/>
    <x v="3"/>
  </r>
  <r>
    <x v="0"/>
    <x v="6032"/>
    <n v="877"/>
    <n v="27.402622576966898"/>
    <x v="3"/>
  </r>
  <r>
    <x v="0"/>
    <x v="6033"/>
    <n v="1019"/>
    <n v="30.005250245338502"/>
    <x v="3"/>
  </r>
  <r>
    <x v="0"/>
    <x v="6034"/>
    <n v="1077"/>
    <n v="27.5910399257195"/>
    <x v="3"/>
  </r>
  <r>
    <x v="0"/>
    <x v="6035"/>
    <n v="1161"/>
    <n v="24.325308641975301"/>
    <x v="3"/>
  </r>
  <r>
    <x v="0"/>
    <x v="6036"/>
    <n v="1443"/>
    <n v="22.440321090321"/>
    <x v="3"/>
  </r>
  <r>
    <x v="0"/>
    <x v="6037"/>
    <n v="1355"/>
    <n v="21.894071340713399"/>
    <x v="3"/>
  </r>
  <r>
    <x v="0"/>
    <x v="6038"/>
    <n v="1233"/>
    <n v="21.5200324412003"/>
    <x v="3"/>
  </r>
  <r>
    <x v="0"/>
    <x v="6039"/>
    <n v="885"/>
    <n v="22.124519774011301"/>
    <x v="3"/>
  </r>
  <r>
    <x v="0"/>
    <x v="6040"/>
    <n v="849"/>
    <n v="21.077581468394101"/>
    <x v="3"/>
  </r>
  <r>
    <x v="0"/>
    <x v="6041"/>
    <n v="570"/>
    <n v="22.011783625730899"/>
    <x v="3"/>
  </r>
  <r>
    <x v="0"/>
    <x v="6042"/>
    <n v="609"/>
    <n v="19.2437876299945"/>
    <x v="3"/>
  </r>
  <r>
    <x v="0"/>
    <x v="6043"/>
    <n v="569"/>
    <n v="19.7615700058582"/>
    <x v="4"/>
  </r>
  <r>
    <x v="0"/>
    <x v="6044"/>
    <n v="508"/>
    <n v="19.411187664041901"/>
    <x v="4"/>
  </r>
  <r>
    <x v="0"/>
    <x v="6045"/>
    <n v="386"/>
    <n v="18.020768566493899"/>
    <x v="4"/>
  </r>
  <r>
    <x v="0"/>
    <x v="6046"/>
    <n v="176"/>
    <n v="18.865909090909"/>
    <x v="4"/>
  </r>
  <r>
    <x v="0"/>
    <x v="6047"/>
    <n v="79"/>
    <n v="17.185232067510501"/>
    <x v="4"/>
  </r>
  <r>
    <x v="0"/>
    <x v="6048"/>
    <n v="92"/>
    <n v="22.457971014492699"/>
    <x v="4"/>
  </r>
  <r>
    <x v="0"/>
    <x v="6049"/>
    <n v="128"/>
    <n v="20.938411458333299"/>
    <x v="4"/>
  </r>
  <r>
    <x v="0"/>
    <x v="6050"/>
    <n v="229"/>
    <n v="24.928893740902399"/>
    <x v="4"/>
  </r>
  <r>
    <x v="0"/>
    <x v="6051"/>
    <n v="410"/>
    <n v="23.9977235772357"/>
    <x v="4"/>
  </r>
  <r>
    <x v="0"/>
    <x v="6052"/>
    <n v="679"/>
    <n v="27.617722140402499"/>
    <x v="4"/>
  </r>
  <r>
    <x v="0"/>
    <x v="6053"/>
    <n v="1111"/>
    <n v="30.455100510051"/>
    <x v="4"/>
  </r>
  <r>
    <x v="0"/>
    <x v="6054"/>
    <n v="1306"/>
    <n v="31.446554364471599"/>
    <x v="4"/>
  </r>
  <r>
    <x v="0"/>
    <x v="6055"/>
    <n v="1584"/>
    <n v="28.743623737373699"/>
    <x v="4"/>
  </r>
  <r>
    <x v="0"/>
    <x v="6056"/>
    <n v="1810"/>
    <n v="33.906500920810302"/>
    <x v="4"/>
  </r>
  <r>
    <x v="0"/>
    <x v="6057"/>
    <n v="1813"/>
    <n v="30.911812833241399"/>
    <x v="4"/>
  </r>
  <r>
    <x v="0"/>
    <x v="6058"/>
    <n v="1896"/>
    <n v="29.3545534458509"/>
    <x v="4"/>
  </r>
  <r>
    <x v="0"/>
    <x v="6059"/>
    <n v="1890"/>
    <n v="28.068218694885299"/>
    <x v="4"/>
  </r>
  <r>
    <x v="0"/>
    <x v="6060"/>
    <n v="1784"/>
    <n v="25.242357997010402"/>
    <x v="4"/>
  </r>
  <r>
    <x v="0"/>
    <x v="6061"/>
    <n v="1713"/>
    <n v="27.288635921385399"/>
    <x v="4"/>
  </r>
  <r>
    <x v="0"/>
    <x v="6062"/>
    <n v="1306"/>
    <n v="26.4902756508422"/>
    <x v="4"/>
  </r>
  <r>
    <x v="0"/>
    <x v="6063"/>
    <n v="1048"/>
    <n v="26.5060273536895"/>
    <x v="4"/>
  </r>
  <r>
    <x v="0"/>
    <x v="6064"/>
    <n v="869"/>
    <n v="24.477080935941601"/>
    <x v="4"/>
  </r>
  <r>
    <x v="0"/>
    <x v="6065"/>
    <n v="788"/>
    <n v="25.3676607445008"/>
    <x v="4"/>
  </r>
  <r>
    <x v="0"/>
    <x v="6066"/>
    <n v="709"/>
    <n v="21.866408086506802"/>
    <x v="4"/>
  </r>
  <r>
    <x v="0"/>
    <x v="6067"/>
    <n v="672"/>
    <n v="20.2742311507936"/>
    <x v="5"/>
  </r>
  <r>
    <x v="0"/>
    <x v="6068"/>
    <n v="552"/>
    <n v="20.156642512077202"/>
    <x v="5"/>
  </r>
  <r>
    <x v="0"/>
    <x v="6069"/>
    <n v="442"/>
    <n v="18.0416666666666"/>
    <x v="5"/>
  </r>
  <r>
    <x v="0"/>
    <x v="6070"/>
    <n v="263"/>
    <n v="20.417870722433399"/>
    <x v="5"/>
  </r>
  <r>
    <x v="0"/>
    <x v="6071"/>
    <n v="116"/>
    <n v="20.621408045976999"/>
    <x v="5"/>
  </r>
  <r>
    <x v="0"/>
    <x v="6072"/>
    <n v="79"/>
    <n v="22.6424050632911"/>
    <x v="5"/>
  </r>
  <r>
    <x v="0"/>
    <x v="6073"/>
    <n v="114"/>
    <n v="25.362134502923901"/>
    <x v="5"/>
  </r>
  <r>
    <x v="0"/>
    <x v="6074"/>
    <n v="163"/>
    <n v="24.353987730061299"/>
    <x v="5"/>
  </r>
  <r>
    <x v="0"/>
    <x v="6075"/>
    <n v="280"/>
    <n v="26.131547619047598"/>
    <x v="5"/>
  </r>
  <r>
    <x v="0"/>
    <x v="6076"/>
    <n v="508"/>
    <n v="30.285859580052399"/>
    <x v="5"/>
  </r>
  <r>
    <x v="0"/>
    <x v="6077"/>
    <n v="906"/>
    <n v="30.158370125091899"/>
    <x v="5"/>
  </r>
  <r>
    <x v="0"/>
    <x v="6078"/>
    <n v="1224"/>
    <n v="31.095329520697099"/>
    <x v="5"/>
  </r>
  <r>
    <x v="0"/>
    <x v="6079"/>
    <n v="1301"/>
    <n v="31.384896233666399"/>
    <x v="5"/>
  </r>
  <r>
    <x v="0"/>
    <x v="6080"/>
    <n v="1527"/>
    <n v="33.1845885177908"/>
    <x v="5"/>
  </r>
  <r>
    <x v="0"/>
    <x v="6081"/>
    <n v="1502"/>
    <n v="30.3233688415446"/>
    <x v="5"/>
  </r>
  <r>
    <x v="0"/>
    <x v="6082"/>
    <n v="1543"/>
    <n v="30.6551414992438"/>
    <x v="5"/>
  </r>
  <r>
    <x v="0"/>
    <x v="6083"/>
    <n v="1675"/>
    <n v="29.860039800995001"/>
    <x v="5"/>
  </r>
  <r>
    <x v="0"/>
    <x v="6084"/>
    <n v="1517"/>
    <n v="29.672950999780198"/>
    <x v="5"/>
  </r>
  <r>
    <x v="0"/>
    <x v="6085"/>
    <n v="1242"/>
    <n v="28.5931561996779"/>
    <x v="5"/>
  </r>
  <r>
    <x v="0"/>
    <x v="6086"/>
    <n v="1102"/>
    <n v="27.953599516031399"/>
    <x v="5"/>
  </r>
  <r>
    <x v="0"/>
    <x v="6087"/>
    <n v="715"/>
    <n v="23.636596736596701"/>
    <x v="5"/>
  </r>
  <r>
    <x v="0"/>
    <x v="6088"/>
    <n v="527"/>
    <n v="21.244054395951899"/>
    <x v="5"/>
  </r>
  <r>
    <x v="0"/>
    <x v="6089"/>
    <n v="467"/>
    <n v="24.079050678087"/>
    <x v="5"/>
  </r>
  <r>
    <x v="0"/>
    <x v="6090"/>
    <n v="440"/>
    <n v="20.636628787878699"/>
    <x v="5"/>
  </r>
  <r>
    <x v="0"/>
    <x v="6091"/>
    <n v="176"/>
    <n v="23"/>
    <x v="6"/>
  </r>
  <r>
    <x v="0"/>
    <x v="6092"/>
    <n v="90"/>
    <n v="16.917037037037002"/>
    <x v="6"/>
  </r>
  <r>
    <x v="0"/>
    <x v="6093"/>
    <n v="59"/>
    <n v="33.243502824858702"/>
    <x v="6"/>
  </r>
  <r>
    <x v="0"/>
    <x v="6094"/>
    <n v="30"/>
    <n v="22.493888888888801"/>
    <x v="6"/>
  </r>
  <r>
    <x v="0"/>
    <x v="6095"/>
    <n v="42"/>
    <n v="18.698015873015802"/>
    <x v="6"/>
  </r>
  <r>
    <x v="0"/>
    <x v="6096"/>
    <n v="58"/>
    <n v="21.824999999999999"/>
    <x v="6"/>
  </r>
  <r>
    <x v="0"/>
    <x v="6097"/>
    <n v="143"/>
    <n v="12.4453379953379"/>
    <x v="6"/>
  </r>
  <r>
    <x v="0"/>
    <x v="6098"/>
    <n v="249"/>
    <n v="14.250200803212801"/>
    <x v="6"/>
  </r>
  <r>
    <x v="0"/>
    <x v="6099"/>
    <n v="343"/>
    <n v="17.473955296404199"/>
    <x v="6"/>
  </r>
  <r>
    <x v="0"/>
    <x v="6100"/>
    <n v="294"/>
    <n v="24.726700680272099"/>
    <x v="6"/>
  </r>
  <r>
    <x v="0"/>
    <x v="6101"/>
    <n v="396"/>
    <n v="31.400799663299601"/>
    <x v="6"/>
  </r>
  <r>
    <x v="0"/>
    <x v="6102"/>
    <n v="468"/>
    <n v="31.313924501424498"/>
    <x v="6"/>
  </r>
  <r>
    <x v="0"/>
    <x v="6103"/>
    <n v="555"/>
    <n v="28.6623723723723"/>
    <x v="6"/>
  </r>
  <r>
    <x v="0"/>
    <x v="6104"/>
    <n v="684"/>
    <n v="26.759259259259199"/>
    <x v="6"/>
  </r>
  <r>
    <x v="0"/>
    <x v="6105"/>
    <n v="684"/>
    <n v="31.313060428849901"/>
    <x v="6"/>
  </r>
  <r>
    <x v="0"/>
    <x v="6106"/>
    <n v="737"/>
    <n v="25.963545906829399"/>
    <x v="6"/>
  </r>
  <r>
    <x v="0"/>
    <x v="6107"/>
    <n v="903"/>
    <n v="25.4643410852713"/>
    <x v="6"/>
  </r>
  <r>
    <x v="0"/>
    <x v="6108"/>
    <n v="1152"/>
    <n v="23.798495370370301"/>
    <x v="6"/>
  </r>
  <r>
    <x v="0"/>
    <x v="6109"/>
    <n v="1131"/>
    <n v="23.258561744768599"/>
    <x v="6"/>
  </r>
  <r>
    <x v="0"/>
    <x v="6110"/>
    <n v="849"/>
    <n v="24.8146250490773"/>
    <x v="6"/>
  </r>
  <r>
    <x v="0"/>
    <x v="6111"/>
    <n v="640"/>
    <n v="22.7555208333333"/>
    <x v="6"/>
  </r>
  <r>
    <x v="0"/>
    <x v="6112"/>
    <n v="477"/>
    <n v="21.101153039832202"/>
    <x v="6"/>
  </r>
  <r>
    <x v="0"/>
    <x v="6113"/>
    <n v="337"/>
    <n v="21.2299208704253"/>
    <x v="6"/>
  </r>
  <r>
    <x v="0"/>
    <x v="6114"/>
    <n v="195"/>
    <n v="22.1164957264957"/>
    <x v="6"/>
  </r>
  <r>
    <x v="0"/>
    <x v="6115"/>
    <n v="120"/>
    <n v="22.707361111111101"/>
    <x v="0"/>
  </r>
  <r>
    <x v="0"/>
    <x v="6116"/>
    <n v="75"/>
    <n v="25.8291111111111"/>
    <x v="0"/>
  </r>
  <r>
    <x v="0"/>
    <x v="6117"/>
    <n v="36"/>
    <n v="29.3527777777777"/>
    <x v="0"/>
  </r>
  <r>
    <x v="0"/>
    <x v="6118"/>
    <n v="24"/>
    <n v="15.2041666666666"/>
    <x v="0"/>
  </r>
  <r>
    <x v="0"/>
    <x v="6119"/>
    <n v="33"/>
    <n v="16.752525252525199"/>
    <x v="0"/>
  </r>
  <r>
    <x v="0"/>
    <x v="6120"/>
    <n v="55"/>
    <n v="11.920606060606"/>
    <x v="0"/>
  </r>
  <r>
    <x v="0"/>
    <x v="6121"/>
    <n v="173"/>
    <n v="15.1390173410404"/>
    <x v="0"/>
  </r>
  <r>
    <x v="0"/>
    <x v="6122"/>
    <n v="295"/>
    <n v="15.8250282485875"/>
    <x v="0"/>
  </r>
  <r>
    <x v="0"/>
    <x v="6123"/>
    <n v="328"/>
    <n v="16.699644308943"/>
    <x v="0"/>
  </r>
  <r>
    <x v="0"/>
    <x v="6124"/>
    <n v="312"/>
    <n v="21.394017094016998"/>
    <x v="0"/>
  </r>
  <r>
    <x v="0"/>
    <x v="6125"/>
    <n v="371"/>
    <n v="30.692946990116798"/>
    <x v="0"/>
  </r>
  <r>
    <x v="0"/>
    <x v="6126"/>
    <n v="496"/>
    <n v="28.048555107526798"/>
    <x v="0"/>
  </r>
  <r>
    <x v="0"/>
    <x v="6127"/>
    <n v="515"/>
    <n v="27.801682847896402"/>
    <x v="0"/>
  </r>
  <r>
    <x v="0"/>
    <x v="6128"/>
    <n v="473"/>
    <n v="25.876391825229"/>
    <x v="0"/>
  </r>
  <r>
    <x v="0"/>
    <x v="6129"/>
    <n v="593"/>
    <n v="26.066301292861102"/>
    <x v="0"/>
  </r>
  <r>
    <x v="0"/>
    <x v="6130"/>
    <n v="711"/>
    <n v="23.555907172995699"/>
    <x v="0"/>
  </r>
  <r>
    <x v="0"/>
    <x v="6131"/>
    <n v="851"/>
    <n v="24.6381903642773"/>
    <x v="0"/>
  </r>
  <r>
    <x v="0"/>
    <x v="6132"/>
    <n v="1226"/>
    <n v="22.1458265361609"/>
    <x v="0"/>
  </r>
  <r>
    <x v="0"/>
    <x v="6133"/>
    <n v="1260"/>
    <n v="21.548703703703701"/>
    <x v="0"/>
  </r>
  <r>
    <x v="0"/>
    <x v="6134"/>
    <n v="1013"/>
    <n v="23.550707469562301"/>
    <x v="0"/>
  </r>
  <r>
    <x v="0"/>
    <x v="6135"/>
    <n v="683"/>
    <n v="22.5027818448023"/>
    <x v="0"/>
  </r>
  <r>
    <x v="0"/>
    <x v="6136"/>
    <n v="567"/>
    <n v="19.020458553791801"/>
    <x v="0"/>
  </r>
  <r>
    <x v="0"/>
    <x v="6137"/>
    <n v="407"/>
    <n v="18.611425061424999"/>
    <x v="0"/>
  </r>
  <r>
    <x v="0"/>
    <x v="6138"/>
    <n v="216"/>
    <n v="18.402469135802399"/>
    <x v="0"/>
  </r>
  <r>
    <x v="0"/>
    <x v="6139"/>
    <n v="144"/>
    <n v="21.442013888888798"/>
    <x v="1"/>
  </r>
  <r>
    <x v="0"/>
    <x v="6140"/>
    <n v="85"/>
    <n v="19.732549019607799"/>
    <x v="1"/>
  </r>
  <r>
    <x v="0"/>
    <x v="6141"/>
    <n v="54"/>
    <n v="27.468518518518501"/>
    <x v="1"/>
  </r>
  <r>
    <x v="0"/>
    <x v="6142"/>
    <n v="20"/>
    <n v="17.7216666666666"/>
    <x v="1"/>
  </r>
  <r>
    <x v="0"/>
    <x v="6143"/>
    <n v="31"/>
    <n v="10.496774193548299"/>
    <x v="1"/>
  </r>
  <r>
    <x v="0"/>
    <x v="6144"/>
    <n v="65"/>
    <n v="14.971282051282"/>
    <x v="1"/>
  </r>
  <r>
    <x v="0"/>
    <x v="6145"/>
    <n v="143"/>
    <n v="15.4825174825174"/>
    <x v="1"/>
  </r>
  <r>
    <x v="0"/>
    <x v="6146"/>
    <n v="289"/>
    <n v="15.4621107266435"/>
    <x v="1"/>
  </r>
  <r>
    <x v="0"/>
    <x v="6147"/>
    <n v="309"/>
    <n v="16.2363538295577"/>
    <x v="1"/>
  </r>
  <r>
    <x v="0"/>
    <x v="6148"/>
    <n v="319"/>
    <n v="23.076959247648901"/>
    <x v="1"/>
  </r>
  <r>
    <x v="0"/>
    <x v="6149"/>
    <n v="333"/>
    <n v="27.9187687687687"/>
    <x v="1"/>
  </r>
  <r>
    <x v="0"/>
    <x v="6150"/>
    <n v="443"/>
    <n v="31.221143717080501"/>
    <x v="1"/>
  </r>
  <r>
    <x v="0"/>
    <x v="6151"/>
    <n v="524"/>
    <n v="25.293034351145"/>
    <x v="1"/>
  </r>
  <r>
    <x v="0"/>
    <x v="6152"/>
    <n v="593"/>
    <n v="27.6796514896009"/>
    <x v="1"/>
  </r>
  <r>
    <x v="0"/>
    <x v="6153"/>
    <n v="565"/>
    <n v="29.7647492625368"/>
    <x v="1"/>
  </r>
  <r>
    <x v="0"/>
    <x v="6154"/>
    <n v="659"/>
    <n v="23.909711684370201"/>
    <x v="1"/>
  </r>
  <r>
    <x v="0"/>
    <x v="6155"/>
    <n v="843"/>
    <n v="23.795156188216598"/>
    <x v="1"/>
  </r>
  <r>
    <x v="0"/>
    <x v="6156"/>
    <n v="1267"/>
    <n v="20.594909234411901"/>
    <x v="1"/>
  </r>
  <r>
    <x v="0"/>
    <x v="6157"/>
    <n v="1197"/>
    <n v="22.667418546365901"/>
    <x v="1"/>
  </r>
  <r>
    <x v="0"/>
    <x v="6158"/>
    <n v="987"/>
    <n v="21.576545086119499"/>
    <x v="1"/>
  </r>
  <r>
    <x v="0"/>
    <x v="6159"/>
    <n v="765"/>
    <n v="19.735925925925901"/>
    <x v="1"/>
  </r>
  <r>
    <x v="0"/>
    <x v="6160"/>
    <n v="643"/>
    <n v="23.5354328667703"/>
    <x v="1"/>
  </r>
  <r>
    <x v="0"/>
    <x v="6161"/>
    <n v="505"/>
    <n v="18.798976897689698"/>
    <x v="1"/>
  </r>
  <r>
    <x v="0"/>
    <x v="6162"/>
    <n v="278"/>
    <n v="16.060431654676201"/>
    <x v="1"/>
  </r>
  <r>
    <x v="0"/>
    <x v="6163"/>
    <n v="137"/>
    <n v="22.668004866179999"/>
    <x v="2"/>
  </r>
  <r>
    <x v="0"/>
    <x v="6164"/>
    <n v="83"/>
    <n v="18.525100401606402"/>
    <x v="2"/>
  </r>
  <r>
    <x v="0"/>
    <x v="6165"/>
    <n v="52"/>
    <n v="20.8807692307692"/>
    <x v="2"/>
  </r>
  <r>
    <x v="0"/>
    <x v="6166"/>
    <n v="40"/>
    <n v="26.600833333333298"/>
    <x v="2"/>
  </r>
  <r>
    <x v="0"/>
    <x v="6167"/>
    <n v="33"/>
    <n v="13.363636363636299"/>
    <x v="2"/>
  </r>
  <r>
    <x v="0"/>
    <x v="6168"/>
    <n v="71"/>
    <n v="17.106338028168999"/>
    <x v="2"/>
  </r>
  <r>
    <x v="0"/>
    <x v="6169"/>
    <n v="160"/>
    <n v="13.326770833333301"/>
    <x v="2"/>
  </r>
  <r>
    <x v="0"/>
    <x v="6170"/>
    <n v="283"/>
    <n v="15.092638398115399"/>
    <x v="2"/>
  </r>
  <r>
    <x v="0"/>
    <x v="6171"/>
    <n v="317"/>
    <n v="16.193690851734999"/>
    <x v="2"/>
  </r>
  <r>
    <x v="0"/>
    <x v="6172"/>
    <n v="293"/>
    <n v="21.8877133105802"/>
    <x v="2"/>
  </r>
  <r>
    <x v="0"/>
    <x v="6173"/>
    <n v="441"/>
    <n v="27.982501889644698"/>
    <x v="2"/>
  </r>
  <r>
    <x v="0"/>
    <x v="6174"/>
    <n v="505"/>
    <n v="26.8034983498349"/>
    <x v="2"/>
  </r>
  <r>
    <x v="0"/>
    <x v="6175"/>
    <n v="577"/>
    <n v="25.415280184864201"/>
    <x v="2"/>
  </r>
  <r>
    <x v="0"/>
    <x v="6176"/>
    <n v="610"/>
    <n v="25.456174863387901"/>
    <x v="2"/>
  </r>
  <r>
    <x v="0"/>
    <x v="6177"/>
    <n v="636"/>
    <n v="26.9461477987421"/>
    <x v="2"/>
  </r>
  <r>
    <x v="0"/>
    <x v="6178"/>
    <n v="754"/>
    <n v="24.019319186560502"/>
    <x v="2"/>
  </r>
  <r>
    <x v="0"/>
    <x v="6179"/>
    <n v="916"/>
    <n v="24.627983988355101"/>
    <x v="2"/>
  </r>
  <r>
    <x v="0"/>
    <x v="6180"/>
    <n v="1289"/>
    <n v="21.307150245668399"/>
    <x v="2"/>
  </r>
  <r>
    <x v="0"/>
    <x v="6181"/>
    <n v="1174"/>
    <n v="21.360590573537699"/>
    <x v="2"/>
  </r>
  <r>
    <x v="0"/>
    <x v="6182"/>
    <n v="984"/>
    <n v="23.074102303522999"/>
    <x v="2"/>
  </r>
  <r>
    <x v="0"/>
    <x v="6183"/>
    <n v="713"/>
    <n v="23.180598410472101"/>
    <x v="2"/>
  </r>
  <r>
    <x v="0"/>
    <x v="6184"/>
    <n v="636"/>
    <n v="19.1736635220125"/>
    <x v="2"/>
  </r>
  <r>
    <x v="0"/>
    <x v="6185"/>
    <n v="516"/>
    <n v="20.045542635658901"/>
    <x v="2"/>
  </r>
  <r>
    <x v="0"/>
    <x v="6186"/>
    <n v="366"/>
    <n v="17.1820582877959"/>
    <x v="2"/>
  </r>
  <r>
    <x v="0"/>
    <x v="6187"/>
    <n v="264"/>
    <n v="20.694191919191901"/>
    <x v="3"/>
  </r>
  <r>
    <x v="0"/>
    <x v="6188"/>
    <n v="158"/>
    <n v="18.8062236286919"/>
    <x v="3"/>
  </r>
  <r>
    <x v="0"/>
    <x v="6189"/>
    <n v="94"/>
    <n v="17.868617021276499"/>
    <x v="3"/>
  </r>
  <r>
    <x v="0"/>
    <x v="6190"/>
    <n v="58"/>
    <n v="18.3982758620689"/>
    <x v="3"/>
  </r>
  <r>
    <x v="0"/>
    <x v="6191"/>
    <n v="48"/>
    <n v="13.203819444444401"/>
    <x v="3"/>
  </r>
  <r>
    <x v="0"/>
    <x v="6192"/>
    <n v="61"/>
    <n v="23.168306010928902"/>
    <x v="3"/>
  </r>
  <r>
    <x v="0"/>
    <x v="6193"/>
    <n v="134"/>
    <n v="15.6171641791044"/>
    <x v="3"/>
  </r>
  <r>
    <x v="0"/>
    <x v="6194"/>
    <n v="269"/>
    <n v="14.276022304832701"/>
    <x v="3"/>
  </r>
  <r>
    <x v="0"/>
    <x v="6195"/>
    <n v="349"/>
    <n v="18.816093600763999"/>
    <x v="3"/>
  </r>
  <r>
    <x v="0"/>
    <x v="6196"/>
    <n v="408"/>
    <n v="28.8214460784313"/>
    <x v="3"/>
  </r>
  <r>
    <x v="0"/>
    <x v="6197"/>
    <n v="518"/>
    <n v="29.979086229086199"/>
    <x v="3"/>
  </r>
  <r>
    <x v="0"/>
    <x v="6198"/>
    <n v="674"/>
    <n v="29.691716122650799"/>
    <x v="3"/>
  </r>
  <r>
    <x v="0"/>
    <x v="6199"/>
    <n v="960"/>
    <n v="26.995989583333301"/>
    <x v="3"/>
  </r>
  <r>
    <x v="0"/>
    <x v="6200"/>
    <n v="936"/>
    <n v="26.485309829059801"/>
    <x v="3"/>
  </r>
  <r>
    <x v="0"/>
    <x v="6201"/>
    <n v="1031"/>
    <n v="28.866941480763"/>
    <x v="3"/>
  </r>
  <r>
    <x v="0"/>
    <x v="6202"/>
    <n v="1120"/>
    <n v="24.262083333333301"/>
    <x v="3"/>
  </r>
  <r>
    <x v="0"/>
    <x v="6203"/>
    <n v="1078"/>
    <n v="25.112724180581299"/>
    <x v="3"/>
  </r>
  <r>
    <x v="0"/>
    <x v="6204"/>
    <n v="1428"/>
    <n v="21.612231559290301"/>
    <x v="3"/>
  </r>
  <r>
    <x v="0"/>
    <x v="6205"/>
    <n v="1332"/>
    <n v="22.18501001001"/>
    <x v="3"/>
  </r>
  <r>
    <x v="0"/>
    <x v="6206"/>
    <n v="1113"/>
    <n v="22.217295597484199"/>
    <x v="3"/>
  </r>
  <r>
    <x v="0"/>
    <x v="6207"/>
    <n v="792"/>
    <n v="21.563131313131301"/>
    <x v="3"/>
  </r>
  <r>
    <x v="0"/>
    <x v="6208"/>
    <n v="707"/>
    <n v="19.597454031117302"/>
    <x v="3"/>
  </r>
  <r>
    <x v="0"/>
    <x v="6209"/>
    <n v="850"/>
    <n v="21.5356274509803"/>
    <x v="3"/>
  </r>
  <r>
    <x v="0"/>
    <x v="6210"/>
    <n v="741"/>
    <n v="21.543859649122801"/>
    <x v="3"/>
  </r>
  <r>
    <x v="0"/>
    <x v="6211"/>
    <n v="543"/>
    <n v="20.154389195825601"/>
    <x v="4"/>
  </r>
  <r>
    <x v="0"/>
    <x v="6212"/>
    <n v="437"/>
    <n v="20.558810068649802"/>
    <x v="4"/>
  </r>
  <r>
    <x v="0"/>
    <x v="6213"/>
    <n v="255"/>
    <n v="20.798169934640502"/>
    <x v="4"/>
  </r>
  <r>
    <x v="0"/>
    <x v="6214"/>
    <n v="147"/>
    <n v="23.3167800453514"/>
    <x v="4"/>
  </r>
  <r>
    <x v="0"/>
    <x v="6215"/>
    <n v="81"/>
    <n v="19.656790123456702"/>
    <x v="4"/>
  </r>
  <r>
    <x v="0"/>
    <x v="6216"/>
    <n v="64"/>
    <n v="23.086979166666602"/>
    <x v="4"/>
  </r>
  <r>
    <x v="0"/>
    <x v="6217"/>
    <n v="93"/>
    <n v="26.606989247311802"/>
    <x v="4"/>
  </r>
  <r>
    <x v="0"/>
    <x v="6218"/>
    <n v="213"/>
    <n v="24.758528951486699"/>
    <x v="4"/>
  </r>
  <r>
    <x v="0"/>
    <x v="6219"/>
    <n v="385"/>
    <n v="28.920865800865801"/>
    <x v="4"/>
  </r>
  <r>
    <x v="0"/>
    <x v="6220"/>
    <n v="717"/>
    <n v="28.087610413760999"/>
    <x v="4"/>
  </r>
  <r>
    <x v="0"/>
    <x v="6221"/>
    <n v="1281"/>
    <n v="26.259432734842498"/>
    <x v="4"/>
  </r>
  <r>
    <x v="0"/>
    <x v="6222"/>
    <n v="1697"/>
    <n v="31.926340601060598"/>
    <x v="4"/>
  </r>
  <r>
    <x v="0"/>
    <x v="6223"/>
    <n v="1362"/>
    <n v="31.899461576113499"/>
    <x v="4"/>
  </r>
  <r>
    <x v="0"/>
    <x v="6224"/>
    <n v="1676"/>
    <n v="26.899313842482101"/>
    <x v="4"/>
  </r>
  <r>
    <x v="0"/>
    <x v="6225"/>
    <n v="1693"/>
    <n v="26.6146977751525"/>
    <x v="4"/>
  </r>
  <r>
    <x v="0"/>
    <x v="6226"/>
    <n v="1437"/>
    <n v="24.528763627928502"/>
    <x v="4"/>
  </r>
  <r>
    <x v="0"/>
    <x v="6227"/>
    <n v="814"/>
    <n v="23.194533169533099"/>
    <x v="4"/>
  </r>
  <r>
    <x v="0"/>
    <x v="6228"/>
    <n v="1133"/>
    <n v="25.0197705207413"/>
    <x v="4"/>
  </r>
  <r>
    <x v="0"/>
    <x v="6229"/>
    <n v="1128"/>
    <n v="22.839465130023601"/>
    <x v="4"/>
  </r>
  <r>
    <x v="0"/>
    <x v="6230"/>
    <n v="927"/>
    <n v="23.650934915497999"/>
    <x v="4"/>
  </r>
  <r>
    <x v="0"/>
    <x v="6231"/>
    <n v="866"/>
    <n v="23.189722863741299"/>
    <x v="4"/>
  </r>
  <r>
    <x v="0"/>
    <x v="6232"/>
    <n v="801"/>
    <n v="21.893632958801401"/>
    <x v="4"/>
  </r>
  <r>
    <x v="0"/>
    <x v="6233"/>
    <n v="915"/>
    <n v="23.258306010928901"/>
    <x v="4"/>
  </r>
  <r>
    <x v="0"/>
    <x v="6234"/>
    <n v="830"/>
    <n v="21.6811044176706"/>
    <x v="4"/>
  </r>
  <r>
    <x v="0"/>
    <x v="6235"/>
    <n v="580"/>
    <n v="21.177413793103401"/>
    <x v="5"/>
  </r>
  <r>
    <x v="0"/>
    <x v="6236"/>
    <n v="428"/>
    <n v="22.659657320872199"/>
    <x v="5"/>
  </r>
  <r>
    <x v="0"/>
    <x v="6237"/>
    <n v="382"/>
    <n v="19.7902705061082"/>
    <x v="5"/>
  </r>
  <r>
    <x v="0"/>
    <x v="6238"/>
    <n v="198"/>
    <n v="19.062878787878699"/>
    <x v="5"/>
  </r>
  <r>
    <x v="0"/>
    <x v="6239"/>
    <n v="101"/>
    <n v="22.217491749174901"/>
    <x v="5"/>
  </r>
  <r>
    <x v="0"/>
    <x v="6240"/>
    <n v="79"/>
    <n v="20.051687763713002"/>
    <x v="5"/>
  </r>
  <r>
    <x v="0"/>
    <x v="6241"/>
    <n v="98"/>
    <n v="23.4863945578231"/>
    <x v="5"/>
  </r>
  <r>
    <x v="0"/>
    <x v="6242"/>
    <n v="153"/>
    <n v="24.5201525054466"/>
    <x v="5"/>
  </r>
  <r>
    <x v="0"/>
    <x v="6243"/>
    <n v="307"/>
    <n v="26.754071661237699"/>
    <x v="5"/>
  </r>
  <r>
    <x v="0"/>
    <x v="6244"/>
    <n v="576"/>
    <n v="29.6824074074074"/>
    <x v="5"/>
  </r>
  <r>
    <x v="0"/>
    <x v="6245"/>
    <n v="1006"/>
    <n v="30.681179589131801"/>
    <x v="5"/>
  </r>
  <r>
    <x v="0"/>
    <x v="6246"/>
    <n v="1398"/>
    <n v="37.998509775870197"/>
    <x v="5"/>
  </r>
  <r>
    <x v="0"/>
    <x v="6247"/>
    <n v="1434"/>
    <n v="32.359309623430903"/>
    <x v="5"/>
  </r>
  <r>
    <x v="0"/>
    <x v="6248"/>
    <n v="1710"/>
    <n v="31.473723196881"/>
    <x v="5"/>
  </r>
  <r>
    <x v="0"/>
    <x v="6249"/>
    <n v="1591"/>
    <n v="31.425623297716299"/>
    <x v="5"/>
  </r>
  <r>
    <x v="0"/>
    <x v="6250"/>
    <n v="1605"/>
    <n v="31.522440290757999"/>
    <x v="5"/>
  </r>
  <r>
    <x v="0"/>
    <x v="6251"/>
    <n v="1414"/>
    <n v="30.972289014615701"/>
    <x v="5"/>
  </r>
  <r>
    <x v="0"/>
    <x v="6252"/>
    <n v="1417"/>
    <n v="29.201658433309799"/>
    <x v="5"/>
  </r>
  <r>
    <x v="0"/>
    <x v="6253"/>
    <n v="1085"/>
    <n v="27.313379416282601"/>
    <x v="5"/>
  </r>
  <r>
    <x v="0"/>
    <x v="6254"/>
    <n v="973"/>
    <n v="29.0305755395683"/>
    <x v="5"/>
  </r>
  <r>
    <x v="0"/>
    <x v="6255"/>
    <n v="634"/>
    <n v="26.302287066245999"/>
    <x v="5"/>
  </r>
  <r>
    <x v="0"/>
    <x v="6256"/>
    <n v="551"/>
    <n v="25.274349667271601"/>
    <x v="5"/>
  </r>
  <r>
    <x v="0"/>
    <x v="6257"/>
    <n v="471"/>
    <n v="26.175513092710499"/>
    <x v="5"/>
  </r>
  <r>
    <x v="0"/>
    <x v="6258"/>
    <n v="232"/>
    <n v="23.070186781609099"/>
    <x v="5"/>
  </r>
  <r>
    <x v="0"/>
    <x v="6259"/>
    <n v="159"/>
    <n v="33.015828092243098"/>
    <x v="6"/>
  </r>
  <r>
    <x v="0"/>
    <x v="6260"/>
    <n v="74"/>
    <n v="24.451126126126098"/>
    <x v="6"/>
  </r>
  <r>
    <x v="0"/>
    <x v="6261"/>
    <n v="63"/>
    <n v="27.50291005291"/>
    <x v="6"/>
  </r>
  <r>
    <x v="0"/>
    <x v="6262"/>
    <n v="52"/>
    <n v="34.277564102564099"/>
    <x v="6"/>
  </r>
  <r>
    <x v="0"/>
    <x v="6263"/>
    <n v="42"/>
    <n v="19.1666666666666"/>
    <x v="6"/>
  </r>
  <r>
    <x v="0"/>
    <x v="6264"/>
    <n v="76"/>
    <n v="20.8333333333333"/>
    <x v="6"/>
  </r>
  <r>
    <x v="0"/>
    <x v="6265"/>
    <n v="137"/>
    <n v="11.5969586374695"/>
    <x v="6"/>
  </r>
  <r>
    <x v="0"/>
    <x v="6266"/>
    <n v="286"/>
    <n v="15.0358391608391"/>
    <x v="6"/>
  </r>
  <r>
    <x v="0"/>
    <x v="6267"/>
    <n v="351"/>
    <n v="20.6685185185185"/>
    <x v="6"/>
  </r>
  <r>
    <x v="0"/>
    <x v="6268"/>
    <n v="333"/>
    <n v="25.182532532532498"/>
    <x v="6"/>
  </r>
  <r>
    <x v="0"/>
    <x v="6269"/>
    <n v="403"/>
    <n v="27.662861869313399"/>
    <x v="6"/>
  </r>
  <r>
    <x v="0"/>
    <x v="6270"/>
    <n v="501"/>
    <n v="30.465435795076498"/>
    <x v="6"/>
  </r>
  <r>
    <x v="0"/>
    <x v="6271"/>
    <n v="557"/>
    <n v="31.127169359664801"/>
    <x v="6"/>
  </r>
  <r>
    <x v="0"/>
    <x v="6272"/>
    <n v="595"/>
    <n v="29.8903641456582"/>
    <x v="6"/>
  </r>
  <r>
    <x v="0"/>
    <x v="6273"/>
    <n v="646"/>
    <n v="28.548968008255901"/>
    <x v="6"/>
  </r>
  <r>
    <x v="0"/>
    <x v="6274"/>
    <n v="678"/>
    <n v="27.7594149459193"/>
    <x v="6"/>
  </r>
  <r>
    <x v="0"/>
    <x v="6275"/>
    <n v="811"/>
    <n v="23.586847513357899"/>
    <x v="6"/>
  </r>
  <r>
    <x v="0"/>
    <x v="6276"/>
    <n v="1108"/>
    <n v="23.7172984356197"/>
    <x v="6"/>
  </r>
  <r>
    <x v="0"/>
    <x v="6277"/>
    <n v="1099"/>
    <n v="23.7863512283894"/>
    <x v="6"/>
  </r>
  <r>
    <x v="0"/>
    <x v="6278"/>
    <n v="907"/>
    <n v="23.410749724365999"/>
    <x v="6"/>
  </r>
  <r>
    <x v="0"/>
    <x v="6279"/>
    <n v="624"/>
    <n v="22.196554487179402"/>
    <x v="6"/>
  </r>
  <r>
    <x v="0"/>
    <x v="6280"/>
    <n v="514"/>
    <n v="21.931809338521401"/>
    <x v="6"/>
  </r>
  <r>
    <x v="0"/>
    <x v="6281"/>
    <n v="416"/>
    <n v="21.2885416666666"/>
    <x v="6"/>
  </r>
  <r>
    <x v="0"/>
    <x v="6282"/>
    <n v="226"/>
    <n v="22.412315634218199"/>
    <x v="6"/>
  </r>
  <r>
    <x v="0"/>
    <x v="6283"/>
    <n v="117"/>
    <n v="21.829344729344701"/>
    <x v="0"/>
  </r>
  <r>
    <x v="0"/>
    <x v="6284"/>
    <n v="57"/>
    <n v="32.032163742690003"/>
    <x v="0"/>
  </r>
  <r>
    <x v="0"/>
    <x v="6285"/>
    <n v="34"/>
    <n v="19.801470588235201"/>
    <x v="0"/>
  </r>
  <r>
    <x v="0"/>
    <x v="6286"/>
    <n v="18"/>
    <n v="14.189814814814801"/>
    <x v="0"/>
  </r>
  <r>
    <x v="0"/>
    <x v="6287"/>
    <n v="26"/>
    <n v="26.279487179487099"/>
    <x v="0"/>
  </r>
  <r>
    <x v="0"/>
    <x v="6288"/>
    <n v="71"/>
    <n v="15.816666666666601"/>
    <x v="0"/>
  </r>
  <r>
    <x v="0"/>
    <x v="6289"/>
    <n v="141"/>
    <n v="13.736288416075601"/>
    <x v="0"/>
  </r>
  <r>
    <x v="0"/>
    <x v="6290"/>
    <n v="302"/>
    <n v="15.6920529801324"/>
    <x v="0"/>
  </r>
  <r>
    <x v="0"/>
    <x v="6291"/>
    <n v="328"/>
    <n v="19.4336382113821"/>
    <x v="0"/>
  </r>
  <r>
    <x v="0"/>
    <x v="6292"/>
    <n v="301"/>
    <n v="22.351882613510501"/>
    <x v="0"/>
  </r>
  <r>
    <x v="0"/>
    <x v="6293"/>
    <n v="355"/>
    <n v="22.077605633802801"/>
    <x v="0"/>
  </r>
  <r>
    <x v="0"/>
    <x v="6294"/>
    <n v="387"/>
    <n v="25.094272179155901"/>
    <x v="0"/>
  </r>
  <r>
    <x v="0"/>
    <x v="6295"/>
    <n v="457"/>
    <n v="21.923012399708199"/>
    <x v="0"/>
  </r>
  <r>
    <x v="0"/>
    <x v="6296"/>
    <n v="517"/>
    <n v="22.794551901998702"/>
    <x v="0"/>
  </r>
  <r>
    <x v="0"/>
    <x v="6297"/>
    <n v="497"/>
    <n v="22.338430583501001"/>
    <x v="0"/>
  </r>
  <r>
    <x v="0"/>
    <x v="6298"/>
    <n v="534"/>
    <n v="20.5418851435705"/>
    <x v="0"/>
  </r>
  <r>
    <x v="0"/>
    <x v="6299"/>
    <n v="685"/>
    <n v="19.761897810218901"/>
    <x v="0"/>
  </r>
  <r>
    <x v="0"/>
    <x v="6300"/>
    <n v="977"/>
    <n v="16.901774138519201"/>
    <x v="0"/>
  </r>
  <r>
    <x v="0"/>
    <x v="6301"/>
    <n v="333"/>
    <n v="16.088188188188099"/>
    <x v="0"/>
  </r>
  <r>
    <x v="0"/>
    <x v="6302"/>
    <n v="150"/>
    <n v="13.4064444444444"/>
    <x v="0"/>
  </r>
  <r>
    <x v="0"/>
    <x v="6303"/>
    <n v="95"/>
    <n v="14.9826315789473"/>
    <x v="0"/>
  </r>
  <r>
    <x v="0"/>
    <x v="6304"/>
    <n v="103"/>
    <n v="12.2946601941747"/>
    <x v="0"/>
  </r>
  <r>
    <x v="0"/>
    <x v="6305"/>
    <n v="146"/>
    <n v="14.8623287671232"/>
    <x v="0"/>
  </r>
  <r>
    <x v="0"/>
    <x v="6306"/>
    <n v="128"/>
    <n v="14.1328125"/>
    <x v="0"/>
  </r>
  <r>
    <x v="0"/>
    <x v="6307"/>
    <n v="90"/>
    <n v="17.474444444444401"/>
    <x v="1"/>
  </r>
  <r>
    <x v="0"/>
    <x v="6308"/>
    <n v="54"/>
    <n v="23.812962962962899"/>
    <x v="1"/>
  </r>
  <r>
    <x v="0"/>
    <x v="6309"/>
    <n v="35"/>
    <n v="18.159523809523801"/>
    <x v="1"/>
  </r>
  <r>
    <x v="0"/>
    <x v="6310"/>
    <n v="22"/>
    <n v="23.215151515151501"/>
    <x v="1"/>
  </r>
  <r>
    <x v="0"/>
    <x v="6311"/>
    <n v="31"/>
    <n v="12.5301075268817"/>
    <x v="1"/>
  </r>
  <r>
    <x v="0"/>
    <x v="6312"/>
    <n v="48"/>
    <n v="14.733333333333301"/>
    <x v="1"/>
  </r>
  <r>
    <x v="0"/>
    <x v="6313"/>
    <n v="143"/>
    <n v="14.134731934731899"/>
    <x v="1"/>
  </r>
  <r>
    <x v="0"/>
    <x v="6314"/>
    <n v="303"/>
    <n v="14.3537953795379"/>
    <x v="1"/>
  </r>
  <r>
    <x v="0"/>
    <x v="6315"/>
    <n v="392"/>
    <n v="18.158248299319698"/>
    <x v="1"/>
  </r>
  <r>
    <x v="0"/>
    <x v="6316"/>
    <n v="312"/>
    <n v="21.160950854700801"/>
    <x v="1"/>
  </r>
  <r>
    <x v="0"/>
    <x v="6317"/>
    <n v="309"/>
    <n v="27.135652642934101"/>
    <x v="1"/>
  </r>
  <r>
    <x v="0"/>
    <x v="6318"/>
    <n v="420"/>
    <n v="22.467976190476101"/>
    <x v="1"/>
  </r>
  <r>
    <x v="0"/>
    <x v="6319"/>
    <n v="544"/>
    <n v="21.566758578431301"/>
    <x v="1"/>
  </r>
  <r>
    <x v="0"/>
    <x v="6320"/>
    <n v="545"/>
    <n v="22.658409785932701"/>
    <x v="1"/>
  </r>
  <r>
    <x v="0"/>
    <x v="6321"/>
    <n v="504"/>
    <n v="22.691269841269801"/>
    <x v="1"/>
  </r>
  <r>
    <x v="0"/>
    <x v="6322"/>
    <n v="575"/>
    <n v="21.742173913043398"/>
    <x v="1"/>
  </r>
  <r>
    <x v="0"/>
    <x v="6323"/>
    <n v="818"/>
    <n v="19.208272208638899"/>
    <x v="1"/>
  </r>
  <r>
    <x v="0"/>
    <x v="6324"/>
    <n v="1297"/>
    <n v="19.127190953482302"/>
    <x v="1"/>
  </r>
  <r>
    <x v="0"/>
    <x v="6325"/>
    <n v="862"/>
    <n v="16.8966744006187"/>
    <x v="1"/>
  </r>
  <r>
    <x v="0"/>
    <x v="6326"/>
    <n v="347"/>
    <n v="16.999615754082601"/>
    <x v="1"/>
  </r>
  <r>
    <x v="0"/>
    <x v="6327"/>
    <n v="285"/>
    <n v="17.359356725146199"/>
    <x v="1"/>
  </r>
  <r>
    <x v="0"/>
    <x v="6328"/>
    <n v="224"/>
    <n v="15.8516369047619"/>
    <x v="1"/>
  </r>
  <r>
    <x v="0"/>
    <x v="6329"/>
    <n v="122"/>
    <n v="21.9560109289617"/>
    <x v="1"/>
  </r>
  <r>
    <x v="0"/>
    <x v="6330"/>
    <n v="77"/>
    <n v="15.9861471861471"/>
    <x v="1"/>
  </r>
  <r>
    <x v="0"/>
    <x v="6331"/>
    <n v="85"/>
    <n v="16.431960784313699"/>
    <x v="2"/>
  </r>
  <r>
    <x v="0"/>
    <x v="6332"/>
    <n v="53"/>
    <n v="18.521698113207499"/>
    <x v="2"/>
  </r>
  <r>
    <x v="0"/>
    <x v="6333"/>
    <n v="40"/>
    <n v="15.34375"/>
    <x v="2"/>
  </r>
  <r>
    <x v="0"/>
    <x v="6334"/>
    <n v="16"/>
    <n v="14.830208333333299"/>
    <x v="2"/>
  </r>
  <r>
    <x v="0"/>
    <x v="6335"/>
    <n v="39"/>
    <n v="12.638461538461501"/>
    <x v="2"/>
  </r>
  <r>
    <x v="0"/>
    <x v="6336"/>
    <n v="71"/>
    <n v="18.4335680751173"/>
    <x v="2"/>
  </r>
  <r>
    <x v="0"/>
    <x v="6337"/>
    <n v="168"/>
    <n v="14.7061507936507"/>
    <x v="2"/>
  </r>
  <r>
    <x v="0"/>
    <x v="6338"/>
    <n v="339"/>
    <n v="14.8998033431661"/>
    <x v="2"/>
  </r>
  <r>
    <x v="0"/>
    <x v="6339"/>
    <n v="361"/>
    <n v="16.905955678670299"/>
    <x v="2"/>
  </r>
  <r>
    <x v="0"/>
    <x v="6340"/>
    <n v="349"/>
    <n v="21.958978032473699"/>
    <x v="2"/>
  </r>
  <r>
    <x v="0"/>
    <x v="6341"/>
    <n v="422"/>
    <n v="28.564139020537102"/>
    <x v="2"/>
  </r>
  <r>
    <x v="0"/>
    <x v="6342"/>
    <n v="493"/>
    <n v="24.8371534820824"/>
    <x v="2"/>
  </r>
  <r>
    <x v="0"/>
    <x v="6343"/>
    <n v="547"/>
    <n v="21.527970749542899"/>
    <x v="2"/>
  </r>
  <r>
    <x v="0"/>
    <x v="6344"/>
    <n v="663"/>
    <n v="25.832579185520299"/>
    <x v="2"/>
  </r>
  <r>
    <x v="0"/>
    <x v="6345"/>
    <n v="644"/>
    <n v="25.882013457556901"/>
    <x v="2"/>
  </r>
  <r>
    <x v="0"/>
    <x v="6346"/>
    <n v="680"/>
    <n v="26.0535049019607"/>
    <x v="2"/>
  </r>
  <r>
    <x v="0"/>
    <x v="6347"/>
    <n v="903"/>
    <n v="21.241454411221799"/>
    <x v="2"/>
  </r>
  <r>
    <x v="0"/>
    <x v="6348"/>
    <n v="1370"/>
    <n v="20.657493917274898"/>
    <x v="2"/>
  </r>
  <r>
    <x v="0"/>
    <x v="6349"/>
    <n v="1182"/>
    <n v="21.049802594472599"/>
    <x v="2"/>
  </r>
  <r>
    <x v="0"/>
    <x v="6350"/>
    <n v="984"/>
    <n v="21.478065718157101"/>
    <x v="2"/>
  </r>
  <r>
    <x v="0"/>
    <x v="6351"/>
    <n v="867"/>
    <n v="21.512110726643598"/>
    <x v="2"/>
  </r>
  <r>
    <x v="0"/>
    <x v="6352"/>
    <n v="639"/>
    <n v="23.668414188836699"/>
    <x v="2"/>
  </r>
  <r>
    <x v="0"/>
    <x v="6353"/>
    <n v="463"/>
    <n v="21.2722462203023"/>
    <x v="2"/>
  </r>
  <r>
    <x v="0"/>
    <x v="6354"/>
    <n v="421"/>
    <n v="19.085114806017401"/>
    <x v="2"/>
  </r>
  <r>
    <x v="0"/>
    <x v="6355"/>
    <n v="480"/>
    <n v="18.479965277777701"/>
    <x v="3"/>
  </r>
  <r>
    <x v="0"/>
    <x v="6356"/>
    <n v="431"/>
    <n v="17.280935808197899"/>
    <x v="3"/>
  </r>
  <r>
    <x v="0"/>
    <x v="6357"/>
    <n v="122"/>
    <n v="20.393306010928899"/>
    <x v="3"/>
  </r>
  <r>
    <x v="0"/>
    <x v="6358"/>
    <n v="49"/>
    <n v="20.997619047619001"/>
    <x v="3"/>
  </r>
  <r>
    <x v="0"/>
    <x v="6359"/>
    <n v="66"/>
    <n v="17.2646464646464"/>
    <x v="3"/>
  </r>
  <r>
    <x v="0"/>
    <x v="6360"/>
    <n v="51"/>
    <n v="16.646405228758098"/>
    <x v="3"/>
  </r>
  <r>
    <x v="0"/>
    <x v="6361"/>
    <n v="166"/>
    <n v="17.0016064257028"/>
    <x v="3"/>
  </r>
  <r>
    <x v="0"/>
    <x v="6362"/>
    <n v="278"/>
    <n v="16.1072541966426"/>
    <x v="3"/>
  </r>
  <r>
    <x v="0"/>
    <x v="6363"/>
    <n v="361"/>
    <n v="18.627469990766301"/>
    <x v="3"/>
  </r>
  <r>
    <x v="0"/>
    <x v="6364"/>
    <n v="377"/>
    <n v="23.153359858532198"/>
    <x v="3"/>
  </r>
  <r>
    <x v="0"/>
    <x v="6365"/>
    <n v="494"/>
    <n v="29.0341767881241"/>
    <x v="3"/>
  </r>
  <r>
    <x v="0"/>
    <x v="6366"/>
    <n v="543"/>
    <n v="27.382903621853899"/>
    <x v="3"/>
  </r>
  <r>
    <x v="0"/>
    <x v="6367"/>
    <n v="777"/>
    <n v="26.649549549549501"/>
    <x v="3"/>
  </r>
  <r>
    <x v="0"/>
    <x v="6368"/>
    <n v="804"/>
    <n v="26.0683250414593"/>
    <x v="3"/>
  </r>
  <r>
    <x v="0"/>
    <x v="6369"/>
    <n v="875"/>
    <n v="23.590533333333301"/>
    <x v="3"/>
  </r>
  <r>
    <x v="0"/>
    <x v="6370"/>
    <n v="984"/>
    <n v="22.362381436314301"/>
    <x v="3"/>
  </r>
  <r>
    <x v="0"/>
    <x v="6371"/>
    <n v="1117"/>
    <n v="21.2614592658907"/>
    <x v="3"/>
  </r>
  <r>
    <x v="0"/>
    <x v="6372"/>
    <n v="1230"/>
    <n v="21.494512195121899"/>
    <x v="3"/>
  </r>
  <r>
    <x v="0"/>
    <x v="6373"/>
    <n v="1284"/>
    <n v="19.813590342679099"/>
    <x v="3"/>
  </r>
  <r>
    <x v="0"/>
    <x v="6374"/>
    <n v="1063"/>
    <n v="20.969927877077399"/>
    <x v="3"/>
  </r>
  <r>
    <x v="0"/>
    <x v="6375"/>
    <n v="770"/>
    <n v="20.057207792207699"/>
    <x v="3"/>
  </r>
  <r>
    <x v="0"/>
    <x v="6376"/>
    <n v="569"/>
    <n v="20.474956063268799"/>
    <x v="3"/>
  </r>
  <r>
    <x v="0"/>
    <x v="6377"/>
    <n v="623"/>
    <n v="21.2386837881219"/>
    <x v="3"/>
  </r>
  <r>
    <x v="0"/>
    <x v="6378"/>
    <n v="608"/>
    <n v="22.558936403508699"/>
    <x v="3"/>
  </r>
  <r>
    <x v="0"/>
    <x v="6379"/>
    <n v="476"/>
    <n v="18.942507002801101"/>
    <x v="4"/>
  </r>
  <r>
    <x v="0"/>
    <x v="6380"/>
    <n v="417"/>
    <n v="19.507154276578699"/>
    <x v="4"/>
  </r>
  <r>
    <x v="0"/>
    <x v="6381"/>
    <n v="227"/>
    <n v="18.7193098384728"/>
    <x v="4"/>
  </r>
  <r>
    <x v="0"/>
    <x v="6382"/>
    <n v="108"/>
    <n v="18.338117283950599"/>
    <x v="4"/>
  </r>
  <r>
    <x v="0"/>
    <x v="6383"/>
    <n v="74"/>
    <n v="18.284909909909899"/>
    <x v="4"/>
  </r>
  <r>
    <x v="0"/>
    <x v="6384"/>
    <n v="72"/>
    <n v="23.174537037036998"/>
    <x v="4"/>
  </r>
  <r>
    <x v="0"/>
    <x v="6385"/>
    <n v="96"/>
    <n v="25.065625000000001"/>
    <x v="4"/>
  </r>
  <r>
    <x v="0"/>
    <x v="6386"/>
    <n v="190"/>
    <n v="23.675614035087701"/>
    <x v="4"/>
  </r>
  <r>
    <x v="0"/>
    <x v="6387"/>
    <n v="368"/>
    <n v="24.5885416666666"/>
    <x v="4"/>
  </r>
  <r>
    <x v="0"/>
    <x v="6388"/>
    <n v="604"/>
    <n v="28.512582781456899"/>
    <x v="4"/>
  </r>
  <r>
    <x v="0"/>
    <x v="6389"/>
    <n v="908"/>
    <n v="27.605635095447798"/>
    <x v="4"/>
  </r>
  <r>
    <x v="0"/>
    <x v="6390"/>
    <n v="1238"/>
    <n v="28.334275713516401"/>
    <x v="4"/>
  </r>
  <r>
    <x v="0"/>
    <x v="6391"/>
    <n v="1421"/>
    <n v="29.567006802721"/>
    <x v="4"/>
  </r>
  <r>
    <x v="0"/>
    <x v="6392"/>
    <n v="1465"/>
    <n v="29.055631399317399"/>
    <x v="4"/>
  </r>
  <r>
    <x v="0"/>
    <x v="6393"/>
    <n v="1439"/>
    <n v="28.1148366921473"/>
    <x v="4"/>
  </r>
  <r>
    <x v="0"/>
    <x v="6394"/>
    <n v="1382"/>
    <n v="24.716148094548899"/>
    <x v="4"/>
  </r>
  <r>
    <x v="0"/>
    <x v="6395"/>
    <n v="1531"/>
    <n v="23.518854779011502"/>
    <x v="4"/>
  </r>
  <r>
    <x v="0"/>
    <x v="6396"/>
    <n v="1330"/>
    <n v="24.612205513784399"/>
    <x v="4"/>
  </r>
  <r>
    <x v="0"/>
    <x v="6397"/>
    <n v="1231"/>
    <n v="26.166517736257699"/>
    <x v="4"/>
  </r>
  <r>
    <x v="0"/>
    <x v="6398"/>
    <n v="949"/>
    <n v="24.929504741833501"/>
    <x v="4"/>
  </r>
  <r>
    <x v="0"/>
    <x v="6399"/>
    <n v="767"/>
    <n v="20.912255541069101"/>
    <x v="4"/>
  </r>
  <r>
    <x v="0"/>
    <x v="6400"/>
    <n v="687"/>
    <n v="24.7459970887918"/>
    <x v="4"/>
  </r>
  <r>
    <x v="0"/>
    <x v="6401"/>
    <n v="636"/>
    <n v="22.521724318658201"/>
    <x v="4"/>
  </r>
  <r>
    <x v="0"/>
    <x v="6402"/>
    <n v="659"/>
    <n v="20.675442589782499"/>
    <x v="4"/>
  </r>
  <r>
    <x v="0"/>
    <x v="6403"/>
    <n v="576"/>
    <n v="18.952025462962901"/>
    <x v="5"/>
  </r>
  <r>
    <x v="0"/>
    <x v="6404"/>
    <n v="432"/>
    <n v="19.158333333333299"/>
    <x v="5"/>
  </r>
  <r>
    <x v="0"/>
    <x v="6405"/>
    <n v="308"/>
    <n v="16.624512987012899"/>
    <x v="5"/>
  </r>
  <r>
    <x v="0"/>
    <x v="6406"/>
    <n v="186"/>
    <n v="22.056182795698899"/>
    <x v="5"/>
  </r>
  <r>
    <x v="0"/>
    <x v="6407"/>
    <n v="105"/>
    <n v="18.967460317460301"/>
    <x v="5"/>
  </r>
  <r>
    <x v="0"/>
    <x v="6408"/>
    <n v="119"/>
    <n v="21.518207282913099"/>
    <x v="5"/>
  </r>
  <r>
    <x v="0"/>
    <x v="6409"/>
    <n v="118"/>
    <n v="18.425000000000001"/>
    <x v="5"/>
  </r>
  <r>
    <x v="0"/>
    <x v="6410"/>
    <n v="213"/>
    <n v="32.050234741784003"/>
    <x v="5"/>
  </r>
  <r>
    <x v="0"/>
    <x v="6411"/>
    <n v="299"/>
    <n v="29.866220735785902"/>
    <x v="5"/>
  </r>
  <r>
    <x v="0"/>
    <x v="6412"/>
    <n v="343"/>
    <n v="30.097521865889199"/>
    <x v="5"/>
  </r>
  <r>
    <x v="0"/>
    <x v="6413"/>
    <n v="649"/>
    <n v="30.180200308166398"/>
    <x v="5"/>
  </r>
  <r>
    <x v="0"/>
    <x v="6414"/>
    <n v="938"/>
    <n v="29.138859275053299"/>
    <x v="5"/>
  </r>
  <r>
    <x v="0"/>
    <x v="6415"/>
    <n v="1062"/>
    <n v="28.644993722536"/>
    <x v="5"/>
  </r>
  <r>
    <x v="0"/>
    <x v="6416"/>
    <n v="1084"/>
    <n v="29.349538745387399"/>
    <x v="5"/>
  </r>
  <r>
    <x v="0"/>
    <x v="6417"/>
    <n v="1044"/>
    <n v="28.9146871008939"/>
    <x v="5"/>
  </r>
  <r>
    <x v="0"/>
    <x v="6418"/>
    <n v="1055"/>
    <n v="26.688878357029999"/>
    <x v="5"/>
  </r>
  <r>
    <x v="0"/>
    <x v="6419"/>
    <n v="843"/>
    <n v="22.7564452352708"/>
    <x v="5"/>
  </r>
  <r>
    <x v="0"/>
    <x v="6420"/>
    <n v="768"/>
    <n v="27.243554687500001"/>
    <x v="5"/>
  </r>
  <r>
    <x v="0"/>
    <x v="6421"/>
    <n v="744"/>
    <n v="24.617069892473101"/>
    <x v="5"/>
  </r>
  <r>
    <x v="0"/>
    <x v="6422"/>
    <n v="684"/>
    <n v="22.970833333333299"/>
    <x v="5"/>
  </r>
  <r>
    <x v="0"/>
    <x v="6423"/>
    <n v="504"/>
    <n v="22.208432539682502"/>
    <x v="5"/>
  </r>
  <r>
    <x v="0"/>
    <x v="6424"/>
    <n v="373"/>
    <n v="21.9593386952636"/>
    <x v="5"/>
  </r>
  <r>
    <x v="0"/>
    <x v="6425"/>
    <n v="302"/>
    <n v="23.4235651214128"/>
    <x v="5"/>
  </r>
  <r>
    <x v="0"/>
    <x v="6426"/>
    <n v="267"/>
    <n v="20.581023720349499"/>
    <x v="5"/>
  </r>
  <r>
    <x v="0"/>
    <x v="6427"/>
    <n v="124"/>
    <n v="18.661021505376301"/>
    <x v="6"/>
  </r>
  <r>
    <x v="0"/>
    <x v="6428"/>
    <n v="57"/>
    <n v="18.891520467836202"/>
    <x v="6"/>
  </r>
  <r>
    <x v="0"/>
    <x v="6429"/>
    <n v="42"/>
    <n v="20.731349206349201"/>
    <x v="6"/>
  </r>
  <r>
    <x v="0"/>
    <x v="6430"/>
    <n v="54"/>
    <n v="28.508333333333301"/>
    <x v="6"/>
  </r>
  <r>
    <x v="0"/>
    <x v="6431"/>
    <n v="45"/>
    <n v="17.325925925925901"/>
    <x v="6"/>
  </r>
  <r>
    <x v="0"/>
    <x v="6432"/>
    <n v="78"/>
    <n v="15.400854700854699"/>
    <x v="6"/>
  </r>
  <r>
    <x v="0"/>
    <x v="6433"/>
    <n v="163"/>
    <n v="15.110736196318999"/>
    <x v="6"/>
  </r>
  <r>
    <x v="0"/>
    <x v="6434"/>
    <n v="298"/>
    <n v="15.2106263982102"/>
    <x v="6"/>
  </r>
  <r>
    <x v="0"/>
    <x v="6435"/>
    <n v="320"/>
    <n v="16.849010416666601"/>
    <x v="6"/>
  </r>
  <r>
    <x v="0"/>
    <x v="6436"/>
    <n v="298"/>
    <n v="22.7081655480984"/>
    <x v="6"/>
  </r>
  <r>
    <x v="0"/>
    <x v="6437"/>
    <n v="347"/>
    <n v="25.817146974063402"/>
    <x v="6"/>
  </r>
  <r>
    <x v="0"/>
    <x v="6438"/>
    <n v="415"/>
    <n v="32.564377510040103"/>
    <x v="6"/>
  </r>
  <r>
    <x v="0"/>
    <x v="6439"/>
    <n v="481"/>
    <n v="27.105197505197498"/>
    <x v="6"/>
  </r>
  <r>
    <x v="0"/>
    <x v="6440"/>
    <n v="531"/>
    <n v="30.236377903327"/>
    <x v="6"/>
  </r>
  <r>
    <x v="0"/>
    <x v="6441"/>
    <n v="503"/>
    <n v="27.4654406891981"/>
    <x v="6"/>
  </r>
  <r>
    <x v="0"/>
    <x v="6442"/>
    <n v="647"/>
    <n v="24.979881504379101"/>
    <x v="6"/>
  </r>
  <r>
    <x v="0"/>
    <x v="6443"/>
    <n v="755"/>
    <n v="23.406445916114698"/>
    <x v="6"/>
  </r>
  <r>
    <x v="0"/>
    <x v="6444"/>
    <n v="1074"/>
    <n v="21.845608317815"/>
    <x v="6"/>
  </r>
  <r>
    <x v="0"/>
    <x v="6445"/>
    <n v="994"/>
    <n v="23.0105466130114"/>
    <x v="6"/>
  </r>
  <r>
    <x v="0"/>
    <x v="6446"/>
    <n v="746"/>
    <n v="22.3238829311885"/>
    <x v="6"/>
  </r>
  <r>
    <x v="0"/>
    <x v="6447"/>
    <n v="465"/>
    <n v="21.952759856630799"/>
    <x v="6"/>
  </r>
  <r>
    <x v="0"/>
    <x v="6448"/>
    <n v="390"/>
    <n v="20.678589743589701"/>
    <x v="6"/>
  </r>
  <r>
    <x v="0"/>
    <x v="6449"/>
    <n v="431"/>
    <n v="18.999381283836001"/>
    <x v="6"/>
  </r>
  <r>
    <x v="0"/>
    <x v="6450"/>
    <n v="326"/>
    <n v="17.8310838445807"/>
    <x v="6"/>
  </r>
  <r>
    <x v="0"/>
    <x v="6451"/>
    <n v="114"/>
    <n v="20.9713450292397"/>
    <x v="0"/>
  </r>
  <r>
    <x v="0"/>
    <x v="6452"/>
    <n v="61"/>
    <n v="18.512568306010898"/>
    <x v="0"/>
  </r>
  <r>
    <x v="0"/>
    <x v="6453"/>
    <n v="37"/>
    <n v="18.7864864864864"/>
    <x v="0"/>
  </r>
  <r>
    <x v="0"/>
    <x v="6454"/>
    <n v="29"/>
    <n v="17.813218390804501"/>
    <x v="0"/>
  </r>
  <r>
    <x v="0"/>
    <x v="6455"/>
    <n v="25"/>
    <n v="19.234666666666602"/>
    <x v="0"/>
  </r>
  <r>
    <x v="0"/>
    <x v="6456"/>
    <n v="70"/>
    <n v="15.567619047619001"/>
    <x v="0"/>
  </r>
  <r>
    <x v="0"/>
    <x v="6457"/>
    <n v="161"/>
    <n v="13.3707039337474"/>
    <x v="0"/>
  </r>
  <r>
    <x v="0"/>
    <x v="6458"/>
    <n v="304"/>
    <n v="15.523081140350801"/>
    <x v="0"/>
  </r>
  <r>
    <x v="0"/>
    <x v="6459"/>
    <n v="391"/>
    <n v="16.1214407502131"/>
    <x v="0"/>
  </r>
  <r>
    <x v="0"/>
    <x v="6460"/>
    <n v="277"/>
    <n v="19.199939831528201"/>
    <x v="0"/>
  </r>
  <r>
    <x v="0"/>
    <x v="6461"/>
    <n v="341"/>
    <n v="22.225122189638299"/>
    <x v="0"/>
  </r>
  <r>
    <x v="0"/>
    <x v="6462"/>
    <n v="398"/>
    <n v="26.7310301507537"/>
    <x v="0"/>
  </r>
  <r>
    <x v="0"/>
    <x v="6463"/>
    <n v="445"/>
    <n v="20.3981647940074"/>
    <x v="0"/>
  </r>
  <r>
    <x v="0"/>
    <x v="6464"/>
    <n v="432"/>
    <n v="22.694405864197499"/>
    <x v="0"/>
  </r>
  <r>
    <x v="0"/>
    <x v="6465"/>
    <n v="458"/>
    <n v="20.677474526928599"/>
    <x v="0"/>
  </r>
  <r>
    <x v="0"/>
    <x v="6466"/>
    <n v="621"/>
    <n v="25.4420558239398"/>
    <x v="0"/>
  </r>
  <r>
    <x v="0"/>
    <x v="6467"/>
    <n v="781"/>
    <n v="21.7854246692274"/>
    <x v="0"/>
  </r>
  <r>
    <x v="0"/>
    <x v="6468"/>
    <n v="1173"/>
    <n v="20.761366865586801"/>
    <x v="0"/>
  </r>
  <r>
    <x v="0"/>
    <x v="6469"/>
    <n v="1037"/>
    <n v="19.3201221472195"/>
    <x v="0"/>
  </r>
  <r>
    <x v="0"/>
    <x v="6470"/>
    <n v="779"/>
    <n v="17.1765297389816"/>
    <x v="0"/>
  </r>
  <r>
    <x v="0"/>
    <x v="6471"/>
    <n v="420"/>
    <n v="17.0841269841269"/>
    <x v="0"/>
  </r>
  <r>
    <x v="0"/>
    <x v="6472"/>
    <n v="379"/>
    <n v="18.462576956904101"/>
    <x v="0"/>
  </r>
  <r>
    <x v="0"/>
    <x v="6473"/>
    <n v="337"/>
    <n v="18.0481701285855"/>
    <x v="0"/>
  </r>
  <r>
    <x v="0"/>
    <x v="6474"/>
    <n v="187"/>
    <n v="21.1078431372549"/>
    <x v="0"/>
  </r>
  <r>
    <x v="0"/>
    <x v="6475"/>
    <n v="114"/>
    <n v="14.8127192982456"/>
    <x v="1"/>
  </r>
  <r>
    <x v="0"/>
    <x v="6476"/>
    <n v="57"/>
    <n v="14.8675438596491"/>
    <x v="1"/>
  </r>
  <r>
    <x v="0"/>
    <x v="6477"/>
    <n v="39"/>
    <n v="19.817948717948699"/>
    <x v="1"/>
  </r>
  <r>
    <x v="0"/>
    <x v="6478"/>
    <n v="22"/>
    <n v="28.800757575757501"/>
    <x v="1"/>
  </r>
  <r>
    <x v="0"/>
    <x v="6479"/>
    <n v="25"/>
    <n v="10.1"/>
    <x v="1"/>
  </r>
  <r>
    <x v="0"/>
    <x v="6480"/>
    <n v="77"/>
    <n v="21.2400432900432"/>
    <x v="1"/>
  </r>
  <r>
    <x v="0"/>
    <x v="6481"/>
    <n v="179"/>
    <n v="16.076256983240199"/>
    <x v="1"/>
  </r>
  <r>
    <x v="0"/>
    <x v="6482"/>
    <n v="348"/>
    <n v="16.8649904214559"/>
    <x v="1"/>
  </r>
  <r>
    <x v="0"/>
    <x v="6483"/>
    <n v="379"/>
    <n v="17.0948548812664"/>
    <x v="1"/>
  </r>
  <r>
    <x v="0"/>
    <x v="6484"/>
    <n v="312"/>
    <n v="18.228258547008501"/>
    <x v="1"/>
  </r>
  <r>
    <x v="0"/>
    <x v="6485"/>
    <n v="334"/>
    <n v="25.8132235528942"/>
    <x v="1"/>
  </r>
  <r>
    <x v="0"/>
    <x v="6486"/>
    <n v="414"/>
    <n v="23.622342995168999"/>
    <x v="1"/>
  </r>
  <r>
    <x v="0"/>
    <x v="6487"/>
    <n v="489"/>
    <n v="22.844717109747702"/>
    <x v="1"/>
  </r>
  <r>
    <x v="0"/>
    <x v="6488"/>
    <n v="460"/>
    <n v="27.686594202898501"/>
    <x v="1"/>
  </r>
  <r>
    <x v="0"/>
    <x v="6489"/>
    <n v="477"/>
    <n v="23.322361984626099"/>
    <x v="1"/>
  </r>
  <r>
    <x v="0"/>
    <x v="6490"/>
    <n v="648"/>
    <n v="23.952700617283899"/>
    <x v="1"/>
  </r>
  <r>
    <x v="0"/>
    <x v="6491"/>
    <n v="802"/>
    <n v="21.5359310058187"/>
    <x v="1"/>
  </r>
  <r>
    <x v="0"/>
    <x v="6492"/>
    <n v="1233"/>
    <n v="22.357812922411402"/>
    <x v="1"/>
  </r>
  <r>
    <x v="0"/>
    <x v="6493"/>
    <n v="1139"/>
    <n v="19.4347234416154"/>
    <x v="1"/>
  </r>
  <r>
    <x v="0"/>
    <x v="6494"/>
    <n v="891"/>
    <n v="19.028039655817398"/>
    <x v="1"/>
  </r>
  <r>
    <x v="0"/>
    <x v="6495"/>
    <n v="645"/>
    <n v="19.361317829457299"/>
    <x v="1"/>
  </r>
  <r>
    <x v="0"/>
    <x v="6496"/>
    <n v="540"/>
    <n v="20.876265432098698"/>
    <x v="1"/>
  </r>
  <r>
    <x v="0"/>
    <x v="6497"/>
    <n v="427"/>
    <n v="18.342544886807101"/>
    <x v="1"/>
  </r>
  <r>
    <x v="0"/>
    <x v="6498"/>
    <n v="241"/>
    <n v="18.827385892116101"/>
    <x v="1"/>
  </r>
  <r>
    <x v="0"/>
    <x v="6499"/>
    <n v="151"/>
    <n v="17.3894039735099"/>
    <x v="2"/>
  </r>
  <r>
    <x v="0"/>
    <x v="6500"/>
    <n v="75"/>
    <n v="23.542444444444399"/>
    <x v="2"/>
  </r>
  <r>
    <x v="0"/>
    <x v="6501"/>
    <n v="41"/>
    <n v="25.663008130081302"/>
    <x v="2"/>
  </r>
  <r>
    <x v="0"/>
    <x v="6502"/>
    <n v="32"/>
    <n v="22.597395833333302"/>
    <x v="2"/>
  </r>
  <r>
    <x v="0"/>
    <x v="6503"/>
    <n v="33"/>
    <n v="15.605555555555499"/>
    <x v="2"/>
  </r>
  <r>
    <x v="0"/>
    <x v="6504"/>
    <n v="68"/>
    <n v="14.832352941176399"/>
    <x v="2"/>
  </r>
  <r>
    <x v="0"/>
    <x v="6505"/>
    <n v="172"/>
    <n v="17.208624031007702"/>
    <x v="2"/>
  </r>
  <r>
    <x v="0"/>
    <x v="6506"/>
    <n v="316"/>
    <n v="16.652267932489401"/>
    <x v="2"/>
  </r>
  <r>
    <x v="0"/>
    <x v="6507"/>
    <n v="373"/>
    <n v="16.517828418230501"/>
    <x v="2"/>
  </r>
  <r>
    <x v="0"/>
    <x v="6508"/>
    <n v="282"/>
    <n v="18.871217494089802"/>
    <x v="2"/>
  </r>
  <r>
    <x v="0"/>
    <x v="6509"/>
    <n v="350"/>
    <n v="24.4237619047619"/>
    <x v="2"/>
  </r>
  <r>
    <x v="0"/>
    <x v="6510"/>
    <n v="473"/>
    <n v="29.7350951374207"/>
    <x v="2"/>
  </r>
  <r>
    <x v="0"/>
    <x v="6511"/>
    <n v="527"/>
    <n v="25.5744781783681"/>
    <x v="2"/>
  </r>
  <r>
    <x v="0"/>
    <x v="6512"/>
    <n v="588"/>
    <n v="24.4184807256235"/>
    <x v="2"/>
  </r>
  <r>
    <x v="0"/>
    <x v="6513"/>
    <n v="589"/>
    <n v="26.536615732880499"/>
    <x v="2"/>
  </r>
  <r>
    <x v="0"/>
    <x v="6514"/>
    <n v="672"/>
    <n v="23.904166666666601"/>
    <x v="2"/>
  </r>
  <r>
    <x v="0"/>
    <x v="6515"/>
    <n v="907"/>
    <n v="22.694854832781999"/>
    <x v="2"/>
  </r>
  <r>
    <x v="0"/>
    <x v="6516"/>
    <n v="1255"/>
    <n v="21.078406374501899"/>
    <x v="2"/>
  </r>
  <r>
    <x v="0"/>
    <x v="6517"/>
    <n v="1182"/>
    <n v="20.224012972363202"/>
    <x v="2"/>
  </r>
  <r>
    <x v="0"/>
    <x v="6518"/>
    <n v="795"/>
    <n v="18.860545073375199"/>
    <x v="2"/>
  </r>
  <r>
    <x v="0"/>
    <x v="6519"/>
    <n v="581"/>
    <n v="20.226620768789399"/>
    <x v="2"/>
  </r>
  <r>
    <x v="0"/>
    <x v="6520"/>
    <n v="558"/>
    <n v="19.391188769414502"/>
    <x v="2"/>
  </r>
  <r>
    <x v="0"/>
    <x v="6521"/>
    <n v="507"/>
    <n v="18.5799145299145"/>
    <x v="2"/>
  </r>
  <r>
    <x v="0"/>
    <x v="6522"/>
    <n v="423"/>
    <n v="16.4950748620961"/>
    <x v="2"/>
  </r>
  <r>
    <x v="0"/>
    <x v="6523"/>
    <n v="236"/>
    <n v="20.529519774011298"/>
    <x v="3"/>
  </r>
  <r>
    <x v="0"/>
    <x v="6524"/>
    <n v="123"/>
    <n v="22.5976964769647"/>
    <x v="3"/>
  </r>
  <r>
    <x v="0"/>
    <x v="6525"/>
    <n v="88"/>
    <n v="19.323295454545399"/>
    <x v="3"/>
  </r>
  <r>
    <x v="0"/>
    <x v="6526"/>
    <n v="60"/>
    <n v="15.8844444444444"/>
    <x v="3"/>
  </r>
  <r>
    <x v="0"/>
    <x v="6527"/>
    <n v="36"/>
    <n v="18.268981481481401"/>
    <x v="3"/>
  </r>
  <r>
    <x v="0"/>
    <x v="6528"/>
    <n v="64"/>
    <n v="14.135937500000001"/>
    <x v="3"/>
  </r>
  <r>
    <x v="0"/>
    <x v="6529"/>
    <n v="168"/>
    <n v="17.687400793650699"/>
    <x v="3"/>
  </r>
  <r>
    <x v="0"/>
    <x v="6530"/>
    <n v="268"/>
    <n v="19.798631840795998"/>
    <x v="3"/>
  </r>
  <r>
    <x v="0"/>
    <x v="6531"/>
    <n v="363"/>
    <n v="18.664279155188201"/>
    <x v="3"/>
  </r>
  <r>
    <x v="0"/>
    <x v="6532"/>
    <n v="436"/>
    <n v="24.5978211009174"/>
    <x v="3"/>
  </r>
  <r>
    <x v="0"/>
    <x v="6533"/>
    <n v="542"/>
    <n v="24.947047970479701"/>
    <x v="3"/>
  </r>
  <r>
    <x v="0"/>
    <x v="6534"/>
    <n v="656"/>
    <n v="26.795452235772299"/>
    <x v="3"/>
  </r>
  <r>
    <x v="0"/>
    <x v="6535"/>
    <n v="864"/>
    <n v="22.124440586419698"/>
    <x v="3"/>
  </r>
  <r>
    <x v="0"/>
    <x v="6536"/>
    <n v="773"/>
    <n v="23.202630444156899"/>
    <x v="3"/>
  </r>
  <r>
    <x v="0"/>
    <x v="6537"/>
    <n v="459"/>
    <n v="18.653231663035498"/>
    <x v="3"/>
  </r>
  <r>
    <x v="0"/>
    <x v="6538"/>
    <n v="683"/>
    <n v="21.680844314299598"/>
    <x v="3"/>
  </r>
  <r>
    <x v="0"/>
    <x v="6539"/>
    <n v="985"/>
    <n v="22.508714043993201"/>
    <x v="3"/>
  </r>
  <r>
    <x v="0"/>
    <x v="6540"/>
    <n v="1044"/>
    <n v="21.0752234993614"/>
    <x v="3"/>
  </r>
  <r>
    <x v="0"/>
    <x v="6541"/>
    <n v="1070"/>
    <n v="21.9426635514018"/>
    <x v="3"/>
  </r>
  <r>
    <x v="0"/>
    <x v="6542"/>
    <n v="738"/>
    <n v="20.3067750677506"/>
    <x v="3"/>
  </r>
  <r>
    <x v="0"/>
    <x v="6543"/>
    <n v="571"/>
    <n v="21.6525685931115"/>
    <x v="3"/>
  </r>
  <r>
    <x v="0"/>
    <x v="6544"/>
    <n v="588"/>
    <n v="20.208673469387701"/>
    <x v="3"/>
  </r>
  <r>
    <x v="0"/>
    <x v="6545"/>
    <n v="474"/>
    <n v="20.893495077355801"/>
    <x v="3"/>
  </r>
  <r>
    <x v="0"/>
    <x v="6546"/>
    <n v="575"/>
    <n v="18.744115942028898"/>
    <x v="3"/>
  </r>
  <r>
    <x v="0"/>
    <x v="6547"/>
    <n v="502"/>
    <n v="17.629913678618799"/>
    <x v="4"/>
  </r>
  <r>
    <x v="0"/>
    <x v="6548"/>
    <n v="410"/>
    <n v="17.1936585365853"/>
    <x v="4"/>
  </r>
  <r>
    <x v="0"/>
    <x v="6549"/>
    <n v="235"/>
    <n v="15.956808510638201"/>
    <x v="4"/>
  </r>
  <r>
    <x v="0"/>
    <x v="6550"/>
    <n v="124"/>
    <n v="16.695698924731101"/>
    <x v="4"/>
  </r>
  <r>
    <x v="0"/>
    <x v="6551"/>
    <n v="54"/>
    <n v="15.508641975308599"/>
    <x v="4"/>
  </r>
  <r>
    <x v="0"/>
    <x v="6552"/>
    <n v="58"/>
    <n v="16.6775862068965"/>
    <x v="4"/>
  </r>
  <r>
    <x v="0"/>
    <x v="6553"/>
    <n v="76"/>
    <n v="18.9853070175438"/>
    <x v="4"/>
  </r>
  <r>
    <x v="0"/>
    <x v="6554"/>
    <n v="165"/>
    <n v="22.979191919191901"/>
    <x v="4"/>
  </r>
  <r>
    <x v="0"/>
    <x v="6555"/>
    <n v="285"/>
    <n v="22.0271345029239"/>
    <x v="4"/>
  </r>
  <r>
    <x v="0"/>
    <x v="6556"/>
    <n v="525"/>
    <n v="25.8736507936507"/>
    <x v="4"/>
  </r>
  <r>
    <x v="0"/>
    <x v="6557"/>
    <n v="855"/>
    <n v="27.1826705653021"/>
    <x v="4"/>
  </r>
  <r>
    <x v="0"/>
    <x v="6558"/>
    <n v="1069"/>
    <n v="30.061396944184501"/>
    <x v="4"/>
  </r>
  <r>
    <x v="0"/>
    <x v="6559"/>
    <n v="1339"/>
    <n v="28.692282798108"/>
    <x v="4"/>
  </r>
  <r>
    <x v="0"/>
    <x v="6560"/>
    <n v="1368"/>
    <n v="31.083832846003801"/>
    <x v="4"/>
  </r>
  <r>
    <x v="0"/>
    <x v="6561"/>
    <n v="1393"/>
    <n v="31.9011007418042"/>
    <x v="4"/>
  </r>
  <r>
    <x v="0"/>
    <x v="6562"/>
    <n v="1397"/>
    <n v="29.3361369601527"/>
    <x v="4"/>
  </r>
  <r>
    <x v="0"/>
    <x v="6563"/>
    <n v="1363"/>
    <n v="29.047493274639201"/>
    <x v="4"/>
  </r>
  <r>
    <x v="0"/>
    <x v="6564"/>
    <n v="1177"/>
    <n v="26.269739450580499"/>
    <x v="4"/>
  </r>
  <r>
    <x v="0"/>
    <x v="6565"/>
    <n v="1116"/>
    <n v="25.020086618876899"/>
    <x v="4"/>
  </r>
  <r>
    <x v="0"/>
    <x v="6566"/>
    <n v="868"/>
    <n v="22.314400921658901"/>
    <x v="4"/>
  </r>
  <r>
    <x v="0"/>
    <x v="6567"/>
    <n v="729"/>
    <n v="25.023571101966098"/>
    <x v="4"/>
  </r>
  <r>
    <x v="0"/>
    <x v="6568"/>
    <n v="556"/>
    <n v="22.8505695443645"/>
    <x v="4"/>
  </r>
  <r>
    <x v="0"/>
    <x v="6569"/>
    <n v="804"/>
    <n v="20.6067371475953"/>
    <x v="4"/>
  </r>
  <r>
    <x v="0"/>
    <x v="6570"/>
    <n v="607"/>
    <n v="24.7547775947281"/>
    <x v="4"/>
  </r>
  <r>
    <x v="0"/>
    <x v="6571"/>
    <n v="542"/>
    <n v="22.0031365313653"/>
    <x v="5"/>
  </r>
  <r>
    <x v="0"/>
    <x v="6572"/>
    <n v="357"/>
    <n v="21.3594304388422"/>
    <x v="5"/>
  </r>
  <r>
    <x v="0"/>
    <x v="6573"/>
    <n v="219"/>
    <n v="17.879299847793"/>
    <x v="5"/>
  </r>
  <r>
    <x v="0"/>
    <x v="6574"/>
    <n v="141"/>
    <n v="18.694208037825"/>
    <x v="5"/>
  </r>
  <r>
    <x v="0"/>
    <x v="6575"/>
    <n v="107"/>
    <n v="20.808722741433002"/>
    <x v="5"/>
  </r>
  <r>
    <x v="0"/>
    <x v="6576"/>
    <n v="64"/>
    <n v="23.174218749999898"/>
    <x v="5"/>
  </r>
  <r>
    <x v="0"/>
    <x v="6577"/>
    <n v="137"/>
    <n v="50.939172749391702"/>
    <x v="5"/>
  </r>
  <r>
    <x v="0"/>
    <x v="6578"/>
    <n v="222"/>
    <n v="51.178978978978897"/>
    <x v="5"/>
  </r>
  <r>
    <x v="0"/>
    <x v="6579"/>
    <n v="323"/>
    <n v="37.415995872033001"/>
    <x v="5"/>
  </r>
  <r>
    <x v="0"/>
    <x v="6580"/>
    <n v="626"/>
    <n v="37.3212460063897"/>
    <x v="5"/>
  </r>
  <r>
    <x v="0"/>
    <x v="6581"/>
    <n v="1021"/>
    <n v="33.178860594188698"/>
    <x v="5"/>
  </r>
  <r>
    <x v="0"/>
    <x v="6582"/>
    <n v="1399"/>
    <n v="32.094496068620401"/>
    <x v="5"/>
  </r>
  <r>
    <x v="0"/>
    <x v="6583"/>
    <n v="1663"/>
    <n v="35.214942874323498"/>
    <x v="5"/>
  </r>
  <r>
    <x v="0"/>
    <x v="6584"/>
    <n v="1765"/>
    <n v="34.599169027384299"/>
    <x v="5"/>
  </r>
  <r>
    <x v="0"/>
    <x v="6585"/>
    <n v="1789"/>
    <n v="36.169908701322797"/>
    <x v="5"/>
  </r>
  <r>
    <x v="0"/>
    <x v="6586"/>
    <n v="1722"/>
    <n v="34.513879210220601"/>
    <x v="5"/>
  </r>
  <r>
    <x v="0"/>
    <x v="6587"/>
    <n v="1837"/>
    <n v="32.5312375249501"/>
    <x v="5"/>
  </r>
  <r>
    <x v="0"/>
    <x v="6588"/>
    <n v="1697"/>
    <n v="30.1601060695344"/>
    <x v="5"/>
  </r>
  <r>
    <x v="0"/>
    <x v="6589"/>
    <n v="1505"/>
    <n v="29.7553931339977"/>
    <x v="5"/>
  </r>
  <r>
    <x v="0"/>
    <x v="6590"/>
    <n v="1274"/>
    <n v="26.156410256410201"/>
    <x v="5"/>
  </r>
  <r>
    <x v="0"/>
    <x v="6591"/>
    <n v="877"/>
    <n v="24.556423413150799"/>
    <x v="5"/>
  </r>
  <r>
    <x v="0"/>
    <x v="6592"/>
    <n v="750"/>
    <n v="28.2184888888888"/>
    <x v="5"/>
  </r>
  <r>
    <x v="0"/>
    <x v="6593"/>
    <n v="860"/>
    <n v="23.0787209302325"/>
    <x v="5"/>
  </r>
  <r>
    <x v="0"/>
    <x v="6594"/>
    <n v="655"/>
    <n v="22.5218320610687"/>
    <x v="5"/>
  </r>
  <r>
    <x v="0"/>
    <x v="6595"/>
    <n v="491"/>
    <n v="18.697522063815299"/>
    <x v="6"/>
  </r>
  <r>
    <x v="0"/>
    <x v="6596"/>
    <n v="312"/>
    <n v="21.294017094017001"/>
    <x v="6"/>
  </r>
  <r>
    <x v="0"/>
    <x v="6597"/>
    <n v="224"/>
    <n v="21.831473214285701"/>
    <x v="6"/>
  </r>
  <r>
    <x v="0"/>
    <x v="6598"/>
    <n v="182"/>
    <n v="20.218498168498101"/>
    <x v="6"/>
  </r>
  <r>
    <x v="0"/>
    <x v="6599"/>
    <n v="168"/>
    <n v="18.5451388888888"/>
    <x v="6"/>
  </r>
  <r>
    <x v="0"/>
    <x v="6600"/>
    <n v="84"/>
    <n v="16.029166666666601"/>
    <x v="6"/>
  </r>
  <r>
    <x v="0"/>
    <x v="6601"/>
    <n v="100"/>
    <n v="26.271000000000001"/>
    <x v="6"/>
  </r>
  <r>
    <x v="0"/>
    <x v="6602"/>
    <n v="174"/>
    <n v="26.915325670498"/>
    <x v="6"/>
  </r>
  <r>
    <x v="0"/>
    <x v="6603"/>
    <n v="301"/>
    <n v="32.890642303432998"/>
    <x v="6"/>
  </r>
  <r>
    <x v="0"/>
    <x v="6604"/>
    <n v="604"/>
    <n v="33.442549668874101"/>
    <x v="6"/>
  </r>
  <r>
    <x v="0"/>
    <x v="6605"/>
    <n v="918"/>
    <n v="31.1616920842411"/>
    <x v="6"/>
  </r>
  <r>
    <x v="0"/>
    <x v="6606"/>
    <n v="1216"/>
    <n v="33.695970394736797"/>
    <x v="6"/>
  </r>
  <r>
    <x v="0"/>
    <x v="6607"/>
    <n v="1631"/>
    <n v="32.576609442059997"/>
    <x v="6"/>
  </r>
  <r>
    <x v="0"/>
    <x v="6608"/>
    <n v="1652"/>
    <n v="34.536460855528603"/>
    <x v="6"/>
  </r>
  <r>
    <x v="0"/>
    <x v="6609"/>
    <n v="1522"/>
    <n v="35.371375383267598"/>
    <x v="6"/>
  </r>
  <r>
    <x v="0"/>
    <x v="6610"/>
    <n v="1589"/>
    <n v="34.5053178099433"/>
    <x v="6"/>
  </r>
  <r>
    <x v="0"/>
    <x v="6611"/>
    <n v="1620"/>
    <n v="28.9436522633744"/>
    <x v="6"/>
  </r>
  <r>
    <x v="0"/>
    <x v="6612"/>
    <n v="1374"/>
    <n v="30.1172731683648"/>
    <x v="6"/>
  </r>
  <r>
    <x v="0"/>
    <x v="6613"/>
    <n v="1212"/>
    <n v="29.119334433443299"/>
    <x v="6"/>
  </r>
  <r>
    <x v="0"/>
    <x v="6614"/>
    <n v="829"/>
    <n v="23.904845195014001"/>
    <x v="6"/>
  </r>
  <r>
    <x v="0"/>
    <x v="6615"/>
    <n v="615"/>
    <n v="24.342872628726202"/>
    <x v="6"/>
  </r>
  <r>
    <x v="0"/>
    <x v="6616"/>
    <n v="440"/>
    <n v="22.361174242424202"/>
    <x v="6"/>
  </r>
  <r>
    <x v="0"/>
    <x v="6617"/>
    <n v="366"/>
    <n v="22.826821493624699"/>
    <x v="6"/>
  </r>
  <r>
    <x v="0"/>
    <x v="6618"/>
    <n v="217"/>
    <n v="19.336482334869402"/>
    <x v="6"/>
  </r>
  <r>
    <x v="0"/>
    <x v="6619"/>
    <n v="88"/>
    <n v="17.570454545454499"/>
    <x v="0"/>
  </r>
  <r>
    <x v="0"/>
    <x v="6620"/>
    <n v="66"/>
    <n v="19.680303030303001"/>
    <x v="0"/>
  </r>
  <r>
    <x v="0"/>
    <x v="6621"/>
    <n v="48"/>
    <n v="15.596180555555501"/>
    <x v="0"/>
  </r>
  <r>
    <x v="0"/>
    <x v="6622"/>
    <n v="23"/>
    <n v="14.445652173913"/>
    <x v="0"/>
  </r>
  <r>
    <x v="0"/>
    <x v="6623"/>
    <n v="37"/>
    <n v="16.303603603603602"/>
    <x v="0"/>
  </r>
  <r>
    <x v="0"/>
    <x v="6624"/>
    <n v="75"/>
    <n v="13.46"/>
    <x v="0"/>
  </r>
  <r>
    <x v="0"/>
    <x v="6625"/>
    <n v="161"/>
    <n v="14.690993788819799"/>
    <x v="0"/>
  </r>
  <r>
    <x v="0"/>
    <x v="6626"/>
    <n v="335"/>
    <n v="14.154527363184"/>
    <x v="0"/>
  </r>
  <r>
    <x v="0"/>
    <x v="6627"/>
    <n v="360"/>
    <n v="17.2948611111111"/>
    <x v="0"/>
  </r>
  <r>
    <x v="0"/>
    <x v="6628"/>
    <n v="344"/>
    <n v="22.436821705426301"/>
    <x v="0"/>
  </r>
  <r>
    <x v="0"/>
    <x v="6629"/>
    <n v="359"/>
    <n v="24.1441039925719"/>
    <x v="0"/>
  </r>
  <r>
    <x v="0"/>
    <x v="6630"/>
    <n v="408"/>
    <n v="24.954942810457499"/>
    <x v="0"/>
  </r>
  <r>
    <x v="0"/>
    <x v="6631"/>
    <n v="533"/>
    <n v="24.313227016885499"/>
    <x v="0"/>
  </r>
  <r>
    <x v="0"/>
    <x v="6632"/>
    <n v="481"/>
    <n v="22.2156618156618"/>
    <x v="0"/>
  </r>
  <r>
    <x v="0"/>
    <x v="6633"/>
    <n v="364"/>
    <n v="17.9418498168498"/>
    <x v="0"/>
  </r>
  <r>
    <x v="0"/>
    <x v="6634"/>
    <n v="284"/>
    <n v="18.874941314553901"/>
    <x v="0"/>
  </r>
  <r>
    <x v="0"/>
    <x v="6635"/>
    <n v="396"/>
    <n v="18.399705387205302"/>
    <x v="0"/>
  </r>
  <r>
    <x v="0"/>
    <x v="6636"/>
    <n v="628"/>
    <n v="16.9293259023354"/>
    <x v="0"/>
  </r>
  <r>
    <x v="0"/>
    <x v="6637"/>
    <n v="771"/>
    <n v="19.619368785127499"/>
    <x v="0"/>
  </r>
  <r>
    <x v="0"/>
    <x v="6638"/>
    <n v="611"/>
    <n v="18.149290780141801"/>
    <x v="0"/>
  </r>
  <r>
    <x v="0"/>
    <x v="6639"/>
    <n v="393"/>
    <n v="20.6276081424936"/>
    <x v="0"/>
  </r>
  <r>
    <x v="0"/>
    <x v="6640"/>
    <n v="336"/>
    <n v="16.7479662698412"/>
    <x v="0"/>
  </r>
  <r>
    <x v="0"/>
    <x v="6641"/>
    <n v="302"/>
    <n v="18.624282560706401"/>
    <x v="0"/>
  </r>
  <r>
    <x v="0"/>
    <x v="6642"/>
    <n v="297"/>
    <n v="18.344219977553301"/>
    <x v="0"/>
  </r>
  <r>
    <x v="0"/>
    <x v="6643"/>
    <n v="120"/>
    <n v="18.463333333333299"/>
    <x v="1"/>
  </r>
  <r>
    <x v="0"/>
    <x v="6644"/>
    <n v="65"/>
    <n v="17.201025641025598"/>
    <x v="1"/>
  </r>
  <r>
    <x v="0"/>
    <x v="6645"/>
    <n v="26"/>
    <n v="17.4858974358974"/>
    <x v="1"/>
  </r>
  <r>
    <x v="0"/>
    <x v="6646"/>
    <n v="20"/>
    <n v="18.577500000000001"/>
    <x v="1"/>
  </r>
  <r>
    <x v="0"/>
    <x v="6647"/>
    <n v="27"/>
    <n v="11.4"/>
    <x v="1"/>
  </r>
  <r>
    <x v="0"/>
    <x v="6648"/>
    <n v="63"/>
    <n v="15.4301587301587"/>
    <x v="1"/>
  </r>
  <r>
    <x v="0"/>
    <x v="6649"/>
    <n v="168"/>
    <n v="14.0444444444444"/>
    <x v="1"/>
  </r>
  <r>
    <x v="0"/>
    <x v="6650"/>
    <n v="304"/>
    <n v="15.8149122807017"/>
    <x v="1"/>
  </r>
  <r>
    <x v="0"/>
    <x v="6651"/>
    <n v="348"/>
    <n v="15.0043103448275"/>
    <x v="1"/>
  </r>
  <r>
    <x v="0"/>
    <x v="6652"/>
    <n v="296"/>
    <n v="21.588288288288201"/>
    <x v="1"/>
  </r>
  <r>
    <x v="0"/>
    <x v="6653"/>
    <n v="289"/>
    <n v="22.9513840830449"/>
    <x v="1"/>
  </r>
  <r>
    <x v="0"/>
    <x v="6654"/>
    <n v="431"/>
    <n v="22.667246713070298"/>
    <x v="1"/>
  </r>
  <r>
    <x v="0"/>
    <x v="6655"/>
    <n v="488"/>
    <n v="25.2256489071038"/>
    <x v="1"/>
  </r>
  <r>
    <x v="0"/>
    <x v="6656"/>
    <n v="497"/>
    <n v="22.799631120053601"/>
    <x v="1"/>
  </r>
  <r>
    <x v="0"/>
    <x v="6657"/>
    <n v="531"/>
    <n v="24.189767733835499"/>
    <x v="1"/>
  </r>
  <r>
    <x v="0"/>
    <x v="6658"/>
    <n v="631"/>
    <n v="22.155309033280499"/>
    <x v="1"/>
  </r>
  <r>
    <x v="0"/>
    <x v="6659"/>
    <n v="769"/>
    <n v="22.568942349371401"/>
    <x v="1"/>
  </r>
  <r>
    <x v="0"/>
    <x v="6660"/>
    <n v="1137"/>
    <n v="21.419378481383699"/>
    <x v="1"/>
  </r>
  <r>
    <x v="0"/>
    <x v="6661"/>
    <n v="1091"/>
    <n v="21.423174457683999"/>
    <x v="1"/>
  </r>
  <r>
    <x v="0"/>
    <x v="6662"/>
    <n v="787"/>
    <n v="21.0739305379076"/>
    <x v="1"/>
  </r>
  <r>
    <x v="0"/>
    <x v="6663"/>
    <n v="564"/>
    <n v="20.1497044917257"/>
    <x v="1"/>
  </r>
  <r>
    <x v="0"/>
    <x v="6664"/>
    <n v="525"/>
    <n v="17.061619047619001"/>
    <x v="1"/>
  </r>
  <r>
    <x v="0"/>
    <x v="6665"/>
    <n v="354"/>
    <n v="18.275235404896399"/>
    <x v="1"/>
  </r>
  <r>
    <x v="0"/>
    <x v="6666"/>
    <n v="231"/>
    <n v="19.4282828282828"/>
    <x v="1"/>
  </r>
  <r>
    <x v="0"/>
    <x v="6667"/>
    <n v="109"/>
    <n v="15.706116207951"/>
    <x v="2"/>
  </r>
  <r>
    <x v="0"/>
    <x v="6668"/>
    <n v="62"/>
    <n v="18.952956989247301"/>
    <x v="2"/>
  </r>
  <r>
    <x v="0"/>
    <x v="6669"/>
    <n v="32"/>
    <n v="19.5776041666666"/>
    <x v="2"/>
  </r>
  <r>
    <x v="0"/>
    <x v="6670"/>
    <n v="33"/>
    <n v="23.033333333333299"/>
    <x v="2"/>
  </r>
  <r>
    <x v="0"/>
    <x v="6671"/>
    <n v="23"/>
    <n v="25.1297101449275"/>
    <x v="2"/>
  </r>
  <r>
    <x v="0"/>
    <x v="6672"/>
    <n v="77"/>
    <n v="17.008874458874399"/>
    <x v="2"/>
  </r>
  <r>
    <x v="0"/>
    <x v="6673"/>
    <n v="188"/>
    <n v="15.305673758865201"/>
    <x v="2"/>
  </r>
  <r>
    <x v="0"/>
    <x v="6674"/>
    <n v="309"/>
    <n v="15.086515641855399"/>
    <x v="2"/>
  </r>
  <r>
    <x v="0"/>
    <x v="6675"/>
    <n v="376"/>
    <n v="15.1636081560283"/>
    <x v="2"/>
  </r>
  <r>
    <x v="0"/>
    <x v="6676"/>
    <n v="293"/>
    <n v="19.302787258247999"/>
    <x v="2"/>
  </r>
  <r>
    <x v="0"/>
    <x v="6677"/>
    <n v="321"/>
    <n v="22.355659397715399"/>
    <x v="2"/>
  </r>
  <r>
    <x v="0"/>
    <x v="6678"/>
    <n v="391"/>
    <n v="23.348465473145701"/>
    <x v="2"/>
  </r>
  <r>
    <x v="0"/>
    <x v="6679"/>
    <n v="497"/>
    <n v="25.786753856472099"/>
    <x v="2"/>
  </r>
  <r>
    <x v="0"/>
    <x v="6680"/>
    <n v="499"/>
    <n v="25.380828323313199"/>
    <x v="2"/>
  </r>
  <r>
    <x v="0"/>
    <x v="6681"/>
    <n v="510"/>
    <n v="25.091274509803899"/>
    <x v="2"/>
  </r>
  <r>
    <x v="0"/>
    <x v="6682"/>
    <n v="635"/>
    <n v="23.912283464566901"/>
    <x v="2"/>
  </r>
  <r>
    <x v="0"/>
    <x v="6683"/>
    <n v="845"/>
    <n v="21.128619329388499"/>
    <x v="2"/>
  </r>
  <r>
    <x v="0"/>
    <x v="6684"/>
    <n v="1199"/>
    <n v="21.575118154017201"/>
    <x v="2"/>
  </r>
  <r>
    <x v="0"/>
    <x v="6685"/>
    <n v="1222"/>
    <n v="19.782978723404199"/>
    <x v="2"/>
  </r>
  <r>
    <x v="0"/>
    <x v="6686"/>
    <n v="882"/>
    <n v="18.566118669690098"/>
    <x v="2"/>
  </r>
  <r>
    <x v="0"/>
    <x v="6687"/>
    <n v="566"/>
    <n v="17.988133097761999"/>
    <x v="2"/>
  </r>
  <r>
    <x v="0"/>
    <x v="6688"/>
    <n v="514"/>
    <n v="17.097697795071301"/>
    <x v="2"/>
  </r>
  <r>
    <x v="0"/>
    <x v="6689"/>
    <n v="456"/>
    <n v="16.971673976608098"/>
    <x v="2"/>
  </r>
  <r>
    <x v="0"/>
    <x v="6690"/>
    <n v="441"/>
    <n v="15.1179138321995"/>
    <x v="2"/>
  </r>
  <r>
    <x v="0"/>
    <x v="6691"/>
    <n v="167"/>
    <n v="15.036826347305301"/>
    <x v="3"/>
  </r>
  <r>
    <x v="0"/>
    <x v="6692"/>
    <n v="107"/>
    <n v="18.210591900311499"/>
    <x v="3"/>
  </r>
  <r>
    <x v="0"/>
    <x v="6693"/>
    <n v="70"/>
    <n v="16.999285714285701"/>
    <x v="3"/>
  </r>
  <r>
    <x v="0"/>
    <x v="6694"/>
    <n v="34"/>
    <n v="17.727450980392099"/>
    <x v="3"/>
  </r>
  <r>
    <x v="0"/>
    <x v="6695"/>
    <n v="30"/>
    <n v="13.285"/>
    <x v="3"/>
  </r>
  <r>
    <x v="0"/>
    <x v="6696"/>
    <n v="54"/>
    <n v="13.4185185185185"/>
    <x v="3"/>
  </r>
  <r>
    <x v="0"/>
    <x v="6697"/>
    <n v="197"/>
    <n v="24.889255499153901"/>
    <x v="3"/>
  </r>
  <r>
    <x v="0"/>
    <x v="6698"/>
    <n v="313"/>
    <n v="16.455910543130901"/>
    <x v="3"/>
  </r>
  <r>
    <x v="0"/>
    <x v="6699"/>
    <n v="346"/>
    <n v="16.915655105972998"/>
    <x v="3"/>
  </r>
  <r>
    <x v="0"/>
    <x v="6700"/>
    <n v="378"/>
    <n v="23.149074074074001"/>
    <x v="3"/>
  </r>
  <r>
    <x v="0"/>
    <x v="6701"/>
    <n v="443"/>
    <n v="29.906395786305399"/>
    <x v="3"/>
  </r>
  <r>
    <x v="0"/>
    <x v="6702"/>
    <n v="567"/>
    <n v="27.3146972369194"/>
    <x v="3"/>
  </r>
  <r>
    <x v="0"/>
    <x v="6703"/>
    <n v="714"/>
    <n v="25.548622782446301"/>
    <x v="3"/>
  </r>
  <r>
    <x v="0"/>
    <x v="6704"/>
    <n v="744"/>
    <n v="25.7730510752688"/>
    <x v="3"/>
  </r>
  <r>
    <x v="0"/>
    <x v="6705"/>
    <n v="779"/>
    <n v="25.586735130509201"/>
    <x v="3"/>
  </r>
  <r>
    <x v="0"/>
    <x v="6706"/>
    <n v="854"/>
    <n v="23.232474629195899"/>
    <x v="3"/>
  </r>
  <r>
    <x v="0"/>
    <x v="6707"/>
    <n v="1081"/>
    <n v="21.740194264569801"/>
    <x v="3"/>
  </r>
  <r>
    <x v="0"/>
    <x v="6708"/>
    <n v="1311"/>
    <n v="23.0497457411645"/>
    <x v="3"/>
  </r>
  <r>
    <x v="0"/>
    <x v="6709"/>
    <n v="1238"/>
    <n v="21.167595584275698"/>
    <x v="3"/>
  </r>
  <r>
    <x v="0"/>
    <x v="6710"/>
    <n v="969"/>
    <n v="18.506776745785999"/>
    <x v="3"/>
  </r>
  <r>
    <x v="0"/>
    <x v="6711"/>
    <n v="627"/>
    <n v="19.841998936735699"/>
    <x v="3"/>
  </r>
  <r>
    <x v="0"/>
    <x v="6712"/>
    <n v="581"/>
    <n v="19.428686173264399"/>
    <x v="3"/>
  </r>
  <r>
    <x v="0"/>
    <x v="6713"/>
    <n v="700"/>
    <n v="21.701166666666602"/>
    <x v="3"/>
  </r>
  <r>
    <x v="0"/>
    <x v="6714"/>
    <n v="471"/>
    <n v="16.9589525831564"/>
    <x v="3"/>
  </r>
  <r>
    <x v="0"/>
    <x v="6715"/>
    <n v="446"/>
    <n v="19.646076233183798"/>
    <x v="4"/>
  </r>
  <r>
    <x v="0"/>
    <x v="6716"/>
    <n v="357"/>
    <n v="16.009710550887"/>
    <x v="4"/>
  </r>
  <r>
    <x v="0"/>
    <x v="6717"/>
    <n v="205"/>
    <n v="17.533008130081299"/>
    <x v="4"/>
  </r>
  <r>
    <x v="0"/>
    <x v="6718"/>
    <n v="108"/>
    <n v="22.5422839506172"/>
    <x v="4"/>
  </r>
  <r>
    <x v="0"/>
    <x v="6719"/>
    <n v="57"/>
    <n v="20.371052631578898"/>
    <x v="4"/>
  </r>
  <r>
    <x v="0"/>
    <x v="6720"/>
    <n v="55"/>
    <n v="16.030606060606001"/>
    <x v="4"/>
  </r>
  <r>
    <x v="0"/>
    <x v="6721"/>
    <n v="142"/>
    <n v="27.885680751173702"/>
    <x v="4"/>
  </r>
  <r>
    <x v="0"/>
    <x v="6722"/>
    <n v="196"/>
    <n v="25.307312925169999"/>
    <x v="4"/>
  </r>
  <r>
    <x v="0"/>
    <x v="6723"/>
    <n v="424"/>
    <n v="25.8037342767295"/>
    <x v="4"/>
  </r>
  <r>
    <x v="0"/>
    <x v="6724"/>
    <n v="703"/>
    <n v="27.879160739686998"/>
    <x v="4"/>
  </r>
  <r>
    <x v="0"/>
    <x v="6725"/>
    <n v="1051"/>
    <n v="28.3385664446558"/>
    <x v="4"/>
  </r>
  <r>
    <x v="0"/>
    <x v="6726"/>
    <n v="1279"/>
    <n v="28.549100860046899"/>
    <x v="4"/>
  </r>
  <r>
    <x v="0"/>
    <x v="6727"/>
    <n v="1459"/>
    <n v="29.1957162440027"/>
    <x v="4"/>
  </r>
  <r>
    <x v="0"/>
    <x v="6728"/>
    <n v="1509"/>
    <n v="27.751866578307901"/>
    <x v="4"/>
  </r>
  <r>
    <x v="0"/>
    <x v="6729"/>
    <n v="1443"/>
    <n v="29.974982674982598"/>
    <x v="4"/>
  </r>
  <r>
    <x v="0"/>
    <x v="6730"/>
    <n v="1437"/>
    <n v="27.150208768267198"/>
    <x v="4"/>
  </r>
  <r>
    <x v="0"/>
    <x v="6731"/>
    <n v="1422"/>
    <n v="27.3512189404594"/>
    <x v="4"/>
  </r>
  <r>
    <x v="0"/>
    <x v="6732"/>
    <n v="1432"/>
    <n v="25.954841713221601"/>
    <x v="4"/>
  </r>
  <r>
    <x v="0"/>
    <x v="6733"/>
    <n v="1443"/>
    <n v="23.310868560868499"/>
    <x v="4"/>
  </r>
  <r>
    <x v="0"/>
    <x v="6734"/>
    <n v="1041"/>
    <n v="25.0104066602625"/>
    <x v="4"/>
  </r>
  <r>
    <x v="0"/>
    <x v="6735"/>
    <n v="815"/>
    <n v="23.249386503067399"/>
    <x v="4"/>
  </r>
  <r>
    <x v="0"/>
    <x v="6736"/>
    <n v="752"/>
    <n v="23.7129875886524"/>
    <x v="4"/>
  </r>
  <r>
    <x v="0"/>
    <x v="6737"/>
    <n v="904"/>
    <n v="22.971165191740401"/>
    <x v="4"/>
  </r>
  <r>
    <x v="0"/>
    <x v="6738"/>
    <n v="754"/>
    <n v="21.720557029177701"/>
    <x v="4"/>
  </r>
  <r>
    <x v="0"/>
    <x v="6739"/>
    <n v="581"/>
    <n v="23.1480780263912"/>
    <x v="5"/>
  </r>
  <r>
    <x v="0"/>
    <x v="6740"/>
    <n v="391"/>
    <n v="20.6319693094629"/>
    <x v="5"/>
  </r>
  <r>
    <x v="0"/>
    <x v="6741"/>
    <n v="317"/>
    <n v="19.354626708727601"/>
    <x v="5"/>
  </r>
  <r>
    <x v="0"/>
    <x v="6742"/>
    <n v="147"/>
    <n v="17.942517006802699"/>
    <x v="5"/>
  </r>
  <r>
    <x v="0"/>
    <x v="6743"/>
    <n v="100"/>
    <n v="22.192"/>
    <x v="5"/>
  </r>
  <r>
    <x v="0"/>
    <x v="6744"/>
    <n v="82"/>
    <n v="19.6695121951219"/>
    <x v="5"/>
  </r>
  <r>
    <x v="0"/>
    <x v="6745"/>
    <n v="89"/>
    <n v="23.287078651685299"/>
    <x v="5"/>
  </r>
  <r>
    <x v="0"/>
    <x v="6746"/>
    <n v="155"/>
    <n v="27.449784946236498"/>
    <x v="5"/>
  </r>
  <r>
    <x v="0"/>
    <x v="6747"/>
    <n v="294"/>
    <n v="24.3456349206349"/>
    <x v="5"/>
  </r>
  <r>
    <x v="0"/>
    <x v="6748"/>
    <n v="530"/>
    <n v="29.8677672955974"/>
    <x v="5"/>
  </r>
  <r>
    <x v="0"/>
    <x v="6749"/>
    <n v="884"/>
    <n v="27.7651018099547"/>
    <x v="5"/>
  </r>
  <r>
    <x v="0"/>
    <x v="6750"/>
    <n v="1193"/>
    <n v="27.5718077675328"/>
    <x v="5"/>
  </r>
  <r>
    <x v="0"/>
    <x v="6751"/>
    <n v="1192"/>
    <n v="28.752446868008899"/>
    <x v="5"/>
  </r>
  <r>
    <x v="0"/>
    <x v="6752"/>
    <n v="1175"/>
    <n v="28.803843971631199"/>
    <x v="5"/>
  </r>
  <r>
    <x v="0"/>
    <x v="6753"/>
    <n v="1132"/>
    <n v="28.092078916372198"/>
    <x v="5"/>
  </r>
  <r>
    <x v="0"/>
    <x v="6754"/>
    <n v="1255"/>
    <n v="26.889973439575002"/>
    <x v="5"/>
  </r>
  <r>
    <x v="0"/>
    <x v="6755"/>
    <n v="1178"/>
    <n v="27.259889643463499"/>
    <x v="5"/>
  </r>
  <r>
    <x v="0"/>
    <x v="6756"/>
    <n v="1128"/>
    <n v="27.3630466903073"/>
    <x v="5"/>
  </r>
  <r>
    <x v="0"/>
    <x v="6757"/>
    <n v="932"/>
    <n v="23.937142346208802"/>
    <x v="5"/>
  </r>
  <r>
    <x v="0"/>
    <x v="6758"/>
    <n v="682"/>
    <n v="22.576759530791701"/>
    <x v="5"/>
  </r>
  <r>
    <x v="0"/>
    <x v="6759"/>
    <n v="483"/>
    <n v="21.608833678398799"/>
    <x v="5"/>
  </r>
  <r>
    <x v="0"/>
    <x v="6760"/>
    <n v="470"/>
    <n v="22.072198581560201"/>
    <x v="5"/>
  </r>
  <r>
    <x v="0"/>
    <x v="6761"/>
    <n v="508"/>
    <n v="17.660629921259801"/>
    <x v="5"/>
  </r>
  <r>
    <x v="0"/>
    <x v="6762"/>
    <n v="180"/>
    <n v="19.061296296296199"/>
    <x v="5"/>
  </r>
  <r>
    <x v="0"/>
    <x v="6763"/>
    <n v="108"/>
    <n v="27.4753086419753"/>
    <x v="6"/>
  </r>
  <r>
    <x v="0"/>
    <x v="6764"/>
    <n v="68"/>
    <n v="17.2492647058823"/>
    <x v="6"/>
  </r>
  <r>
    <x v="0"/>
    <x v="6765"/>
    <n v="48"/>
    <n v="15.7902777777777"/>
    <x v="6"/>
  </r>
  <r>
    <x v="0"/>
    <x v="6766"/>
    <n v="32"/>
    <n v="27.65625"/>
    <x v="6"/>
  </r>
  <r>
    <x v="0"/>
    <x v="6767"/>
    <n v="51"/>
    <n v="17.929738562091501"/>
    <x v="6"/>
  </r>
  <r>
    <x v="0"/>
    <x v="6768"/>
    <n v="63"/>
    <n v="13.102645502645499"/>
    <x v="6"/>
  </r>
  <r>
    <x v="0"/>
    <x v="6769"/>
    <n v="158"/>
    <n v="13.9045358649789"/>
    <x v="6"/>
  </r>
  <r>
    <x v="0"/>
    <x v="6770"/>
    <n v="286"/>
    <n v="15.6460372960372"/>
    <x v="6"/>
  </r>
  <r>
    <x v="0"/>
    <x v="6771"/>
    <n v="332"/>
    <n v="17.2888052208835"/>
    <x v="6"/>
  </r>
  <r>
    <x v="0"/>
    <x v="6772"/>
    <n v="322"/>
    <n v="22.288975155279498"/>
    <x v="6"/>
  </r>
  <r>
    <x v="0"/>
    <x v="6773"/>
    <n v="334"/>
    <n v="30.438023952095801"/>
    <x v="6"/>
  </r>
  <r>
    <x v="0"/>
    <x v="6774"/>
    <n v="416"/>
    <n v="27.162099358974299"/>
    <x v="6"/>
  </r>
  <r>
    <x v="0"/>
    <x v="6775"/>
    <n v="492"/>
    <n v="26.703285907859001"/>
    <x v="6"/>
  </r>
  <r>
    <x v="0"/>
    <x v="6776"/>
    <n v="470"/>
    <n v="27.419787234042499"/>
    <x v="6"/>
  </r>
  <r>
    <x v="0"/>
    <x v="6777"/>
    <n v="530"/>
    <n v="23.875188679245198"/>
    <x v="6"/>
  </r>
  <r>
    <x v="0"/>
    <x v="6778"/>
    <n v="606"/>
    <n v="24.3758525852585"/>
    <x v="6"/>
  </r>
  <r>
    <x v="0"/>
    <x v="6779"/>
    <n v="730"/>
    <n v="20.988493150684899"/>
    <x v="6"/>
  </r>
  <r>
    <x v="0"/>
    <x v="6780"/>
    <n v="981"/>
    <n v="22.388922867821901"/>
    <x v="6"/>
  </r>
  <r>
    <x v="0"/>
    <x v="6781"/>
    <n v="924"/>
    <n v="20.053896103896101"/>
    <x v="6"/>
  </r>
  <r>
    <x v="0"/>
    <x v="6782"/>
    <n v="727"/>
    <n v="19.436978450252099"/>
    <x v="6"/>
  </r>
  <r>
    <x v="0"/>
    <x v="6783"/>
    <n v="440"/>
    <n v="19.609696969696898"/>
    <x v="6"/>
  </r>
  <r>
    <x v="0"/>
    <x v="6784"/>
    <n v="309"/>
    <n v="21.430420711974101"/>
    <x v="6"/>
  </r>
  <r>
    <x v="0"/>
    <x v="6785"/>
    <n v="260"/>
    <n v="22.318782051282"/>
    <x v="6"/>
  </r>
  <r>
    <x v="0"/>
    <x v="6786"/>
    <n v="192"/>
    <n v="23.907812499999999"/>
    <x v="6"/>
  </r>
  <r>
    <x v="0"/>
    <x v="6787"/>
    <n v="77"/>
    <n v="22.396103896103799"/>
    <x v="0"/>
  </r>
  <r>
    <x v="0"/>
    <x v="6788"/>
    <n v="42"/>
    <n v="20.8611111111111"/>
    <x v="0"/>
  </r>
  <r>
    <x v="0"/>
    <x v="6789"/>
    <n v="37"/>
    <n v="25.018468468468399"/>
    <x v="0"/>
  </r>
  <r>
    <x v="0"/>
    <x v="6790"/>
    <n v="25"/>
    <n v="29.925333333333299"/>
    <x v="0"/>
  </r>
  <r>
    <x v="0"/>
    <x v="6791"/>
    <n v="33"/>
    <n v="11.9621212121212"/>
    <x v="0"/>
  </r>
  <r>
    <x v="0"/>
    <x v="6792"/>
    <n v="60"/>
    <n v="12.074166666666599"/>
    <x v="0"/>
  </r>
  <r>
    <x v="0"/>
    <x v="6793"/>
    <n v="151"/>
    <n v="13.3745033112582"/>
    <x v="0"/>
  </r>
  <r>
    <x v="0"/>
    <x v="6794"/>
    <n v="318"/>
    <n v="14.483700209643599"/>
    <x v="0"/>
  </r>
  <r>
    <x v="0"/>
    <x v="6795"/>
    <n v="403"/>
    <n v="15.0710090984284"/>
    <x v="0"/>
  </r>
  <r>
    <x v="0"/>
    <x v="6796"/>
    <n v="332"/>
    <n v="20.242871485943699"/>
    <x v="0"/>
  </r>
  <r>
    <x v="0"/>
    <x v="6797"/>
    <n v="290"/>
    <n v="21.9602873563218"/>
    <x v="0"/>
  </r>
  <r>
    <x v="0"/>
    <x v="6798"/>
    <n v="366"/>
    <n v="23.626183970856101"/>
    <x v="0"/>
  </r>
  <r>
    <x v="0"/>
    <x v="6799"/>
    <n v="432"/>
    <n v="21.700848765432099"/>
    <x v="0"/>
  </r>
  <r>
    <x v="0"/>
    <x v="6800"/>
    <n v="456"/>
    <n v="21.913084795321598"/>
    <x v="0"/>
  </r>
  <r>
    <x v="0"/>
    <x v="6801"/>
    <n v="455"/>
    <n v="24.415567765567701"/>
    <x v="0"/>
  </r>
  <r>
    <x v="0"/>
    <x v="6802"/>
    <n v="575"/>
    <n v="24.8052463768115"/>
    <x v="0"/>
  </r>
  <r>
    <x v="0"/>
    <x v="6803"/>
    <n v="698"/>
    <n v="19.991475644699101"/>
    <x v="0"/>
  </r>
  <r>
    <x v="0"/>
    <x v="6804"/>
    <n v="1046"/>
    <n v="19.645666029318001"/>
    <x v="0"/>
  </r>
  <r>
    <x v="0"/>
    <x v="6805"/>
    <n v="1046"/>
    <n v="20.013368387507899"/>
    <x v="0"/>
  </r>
  <r>
    <x v="0"/>
    <x v="6806"/>
    <n v="760"/>
    <n v="20.421622807017499"/>
    <x v="0"/>
  </r>
  <r>
    <x v="0"/>
    <x v="6807"/>
    <n v="476"/>
    <n v="19.236379551820701"/>
    <x v="0"/>
  </r>
  <r>
    <x v="0"/>
    <x v="6808"/>
    <n v="431"/>
    <n v="17.150696055684399"/>
    <x v="0"/>
  </r>
  <r>
    <x v="0"/>
    <x v="6809"/>
    <n v="321"/>
    <n v="15.5527518172377"/>
    <x v="0"/>
  </r>
  <r>
    <x v="0"/>
    <x v="6810"/>
    <n v="190"/>
    <n v="21.733508771929799"/>
    <x v="0"/>
  </r>
  <r>
    <x v="0"/>
    <x v="6811"/>
    <n v="98"/>
    <n v="26.449149659863899"/>
    <x v="1"/>
  </r>
  <r>
    <x v="0"/>
    <x v="6812"/>
    <n v="50"/>
    <n v="23.130333333333301"/>
    <x v="1"/>
  </r>
  <r>
    <x v="0"/>
    <x v="6813"/>
    <n v="43"/>
    <n v="18.300387596899199"/>
    <x v="1"/>
  </r>
  <r>
    <x v="0"/>
    <x v="6814"/>
    <n v="29"/>
    <n v="18.0063218390804"/>
    <x v="1"/>
  </r>
  <r>
    <x v="0"/>
    <x v="6815"/>
    <n v="25"/>
    <n v="16.271999999999998"/>
    <x v="1"/>
  </r>
  <r>
    <x v="0"/>
    <x v="6816"/>
    <n v="67"/>
    <n v="13.771393034825801"/>
    <x v="1"/>
  </r>
  <r>
    <x v="0"/>
    <x v="6817"/>
    <n v="151"/>
    <n v="15.5168874172185"/>
    <x v="1"/>
  </r>
  <r>
    <x v="0"/>
    <x v="6818"/>
    <n v="345"/>
    <n v="16.9064734299516"/>
    <x v="1"/>
  </r>
  <r>
    <x v="0"/>
    <x v="6819"/>
    <n v="403"/>
    <n v="15.3055417700579"/>
    <x v="1"/>
  </r>
  <r>
    <x v="0"/>
    <x v="6820"/>
    <n v="342"/>
    <n v="18.169590643274798"/>
    <x v="1"/>
  </r>
  <r>
    <x v="0"/>
    <x v="6821"/>
    <n v="342"/>
    <n v="26.201413255360599"/>
    <x v="1"/>
  </r>
  <r>
    <x v="0"/>
    <x v="6822"/>
    <n v="413"/>
    <n v="22.9607344632768"/>
    <x v="1"/>
  </r>
  <r>
    <x v="0"/>
    <x v="6823"/>
    <n v="488"/>
    <n v="23.787534153005399"/>
    <x v="1"/>
  </r>
  <r>
    <x v="0"/>
    <x v="6824"/>
    <n v="548"/>
    <n v="24.161496350364899"/>
    <x v="1"/>
  </r>
  <r>
    <x v="0"/>
    <x v="6825"/>
    <n v="567"/>
    <n v="27.350734861845901"/>
    <x v="1"/>
  </r>
  <r>
    <x v="0"/>
    <x v="6826"/>
    <n v="608"/>
    <n v="25.462253289473601"/>
    <x v="1"/>
  </r>
  <r>
    <x v="0"/>
    <x v="6827"/>
    <n v="815"/>
    <n v="22.170633946830201"/>
    <x v="1"/>
  </r>
  <r>
    <x v="0"/>
    <x v="6828"/>
    <n v="1195"/>
    <n v="20.0786331938633"/>
    <x v="1"/>
  </r>
  <r>
    <x v="0"/>
    <x v="6829"/>
    <n v="1102"/>
    <n v="20.5302934059286"/>
    <x v="1"/>
  </r>
  <r>
    <x v="0"/>
    <x v="6830"/>
    <n v="841"/>
    <n v="21.161969877130399"/>
    <x v="1"/>
  </r>
  <r>
    <x v="0"/>
    <x v="6831"/>
    <n v="555"/>
    <n v="20.105675675675599"/>
    <x v="1"/>
  </r>
  <r>
    <x v="0"/>
    <x v="6832"/>
    <n v="430"/>
    <n v="17.5742635658914"/>
    <x v="1"/>
  </r>
  <r>
    <x v="0"/>
    <x v="6833"/>
    <n v="437"/>
    <n v="17.212585812356899"/>
    <x v="1"/>
  </r>
  <r>
    <x v="0"/>
    <x v="6834"/>
    <n v="275"/>
    <n v="19.105151515151501"/>
    <x v="1"/>
  </r>
  <r>
    <x v="0"/>
    <x v="6835"/>
    <n v="134"/>
    <n v="17.812313432835801"/>
    <x v="2"/>
  </r>
  <r>
    <x v="0"/>
    <x v="6836"/>
    <n v="80"/>
    <n v="15.633125"/>
    <x v="2"/>
  </r>
  <r>
    <x v="0"/>
    <x v="6837"/>
    <n v="38"/>
    <n v="14.259649122807"/>
    <x v="2"/>
  </r>
  <r>
    <x v="0"/>
    <x v="6838"/>
    <n v="27"/>
    <n v="14.579629629629601"/>
    <x v="2"/>
  </r>
  <r>
    <x v="0"/>
    <x v="6839"/>
    <n v="33"/>
    <n v="16.309090909090902"/>
    <x v="2"/>
  </r>
  <r>
    <x v="0"/>
    <x v="6840"/>
    <n v="65"/>
    <n v="12.8658974358974"/>
    <x v="2"/>
  </r>
  <r>
    <x v="0"/>
    <x v="6841"/>
    <n v="169"/>
    <n v="17.003057199211"/>
    <x v="2"/>
  </r>
  <r>
    <x v="0"/>
    <x v="6842"/>
    <n v="322"/>
    <n v="15.603933747412"/>
    <x v="2"/>
  </r>
  <r>
    <x v="0"/>
    <x v="6843"/>
    <n v="395"/>
    <n v="14.3622784810126"/>
    <x v="2"/>
  </r>
  <r>
    <x v="0"/>
    <x v="6844"/>
    <n v="331"/>
    <n v="21.385800604229601"/>
    <x v="2"/>
  </r>
  <r>
    <x v="0"/>
    <x v="6845"/>
    <n v="351"/>
    <n v="23.9001424501424"/>
    <x v="2"/>
  </r>
  <r>
    <x v="0"/>
    <x v="6846"/>
    <n v="451"/>
    <n v="25.9912786400591"/>
    <x v="2"/>
  </r>
  <r>
    <x v="0"/>
    <x v="6847"/>
    <n v="544"/>
    <n v="22.745741421568599"/>
    <x v="2"/>
  </r>
  <r>
    <x v="0"/>
    <x v="6848"/>
    <n v="585"/>
    <n v="26.0152991452991"/>
    <x v="2"/>
  </r>
  <r>
    <x v="0"/>
    <x v="6849"/>
    <n v="610"/>
    <n v="25.322103825136601"/>
    <x v="2"/>
  </r>
  <r>
    <x v="0"/>
    <x v="6850"/>
    <n v="681"/>
    <n v="24.205457660303399"/>
    <x v="2"/>
  </r>
  <r>
    <x v="0"/>
    <x v="6851"/>
    <n v="894"/>
    <n v="23.7122296793437"/>
    <x v="2"/>
  </r>
  <r>
    <x v="0"/>
    <x v="6852"/>
    <n v="1352"/>
    <n v="21.6374013806706"/>
    <x v="2"/>
  </r>
  <r>
    <x v="0"/>
    <x v="6853"/>
    <n v="1206"/>
    <n v="21.020688225538901"/>
    <x v="2"/>
  </r>
  <r>
    <x v="0"/>
    <x v="6854"/>
    <n v="956"/>
    <n v="19.846147140864701"/>
    <x v="2"/>
  </r>
  <r>
    <x v="0"/>
    <x v="6855"/>
    <n v="677"/>
    <n v="20.829246676514"/>
    <x v="2"/>
  </r>
  <r>
    <x v="0"/>
    <x v="6856"/>
    <n v="765"/>
    <n v="20.146143790849599"/>
    <x v="2"/>
  </r>
  <r>
    <x v="0"/>
    <x v="6857"/>
    <n v="879"/>
    <n v="18.568183541903601"/>
    <x v="2"/>
  </r>
  <r>
    <x v="0"/>
    <x v="6858"/>
    <n v="619"/>
    <n v="18.398196015078"/>
    <x v="2"/>
  </r>
  <r>
    <x v="0"/>
    <x v="6859"/>
    <n v="372"/>
    <n v="19.412231182795701"/>
    <x v="3"/>
  </r>
  <r>
    <x v="0"/>
    <x v="6860"/>
    <n v="212"/>
    <n v="18.515801886792399"/>
    <x v="3"/>
  </r>
  <r>
    <x v="0"/>
    <x v="6861"/>
    <n v="98"/>
    <n v="19.3034013605442"/>
    <x v="3"/>
  </r>
  <r>
    <x v="0"/>
    <x v="6862"/>
    <n v="51"/>
    <n v="16.899019607843101"/>
    <x v="3"/>
  </r>
  <r>
    <x v="0"/>
    <x v="6863"/>
    <n v="61"/>
    <n v="19.128961748633799"/>
    <x v="3"/>
  </r>
  <r>
    <x v="0"/>
    <x v="6864"/>
    <n v="81"/>
    <n v="19.168106995884699"/>
    <x v="3"/>
  </r>
  <r>
    <x v="0"/>
    <x v="6865"/>
    <n v="196"/>
    <n v="22.927891156462501"/>
    <x v="3"/>
  </r>
  <r>
    <x v="0"/>
    <x v="6866"/>
    <n v="309"/>
    <n v="15.0825782092772"/>
    <x v="3"/>
  </r>
  <r>
    <x v="0"/>
    <x v="6867"/>
    <n v="385"/>
    <n v="17.874935064934999"/>
    <x v="3"/>
  </r>
  <r>
    <x v="0"/>
    <x v="6868"/>
    <n v="375"/>
    <n v="22.3368"/>
    <x v="3"/>
  </r>
  <r>
    <x v="0"/>
    <x v="6869"/>
    <n v="550"/>
    <n v="29.613363636363601"/>
    <x v="3"/>
  </r>
  <r>
    <x v="0"/>
    <x v="6870"/>
    <n v="682"/>
    <n v="28.740175953079099"/>
    <x v="3"/>
  </r>
  <r>
    <x v="0"/>
    <x v="6871"/>
    <n v="767"/>
    <n v="25.4014341590612"/>
    <x v="3"/>
  </r>
  <r>
    <x v="0"/>
    <x v="6872"/>
    <n v="900"/>
    <n v="27.4486296296296"/>
    <x v="3"/>
  </r>
  <r>
    <x v="0"/>
    <x v="6873"/>
    <n v="961"/>
    <n v="25.876933749566401"/>
    <x v="3"/>
  </r>
  <r>
    <x v="0"/>
    <x v="6874"/>
    <n v="1068"/>
    <n v="24.8539169787765"/>
    <x v="3"/>
  </r>
  <r>
    <x v="0"/>
    <x v="6875"/>
    <n v="1230"/>
    <n v="22.855081300813001"/>
    <x v="3"/>
  </r>
  <r>
    <x v="0"/>
    <x v="6876"/>
    <n v="1339"/>
    <n v="22.447162061239698"/>
    <x v="3"/>
  </r>
  <r>
    <x v="0"/>
    <x v="6877"/>
    <n v="1232"/>
    <n v="20.5856195887445"/>
    <x v="3"/>
  </r>
  <r>
    <x v="0"/>
    <x v="6878"/>
    <n v="564"/>
    <n v="17.147842789598101"/>
    <x v="3"/>
  </r>
  <r>
    <x v="0"/>
    <x v="6879"/>
    <n v="308"/>
    <n v="20.0779761904761"/>
    <x v="3"/>
  </r>
  <r>
    <x v="0"/>
    <x v="6880"/>
    <n v="460"/>
    <n v="21.914927536231801"/>
    <x v="3"/>
  </r>
  <r>
    <x v="0"/>
    <x v="6881"/>
    <n v="612"/>
    <n v="21.787799564270099"/>
    <x v="3"/>
  </r>
  <r>
    <x v="0"/>
    <x v="6882"/>
    <n v="733"/>
    <n v="19.855275125056799"/>
    <x v="3"/>
  </r>
  <r>
    <x v="0"/>
    <x v="6883"/>
    <n v="604"/>
    <n v="18.1765452538631"/>
    <x v="4"/>
  </r>
  <r>
    <x v="0"/>
    <x v="6884"/>
    <n v="480"/>
    <n v="16.481388888888802"/>
    <x v="4"/>
  </r>
  <r>
    <x v="0"/>
    <x v="6885"/>
    <n v="253"/>
    <n v="19.045718050065801"/>
    <x v="4"/>
  </r>
  <r>
    <x v="0"/>
    <x v="6886"/>
    <n v="116"/>
    <n v="18.827442528735599"/>
    <x v="4"/>
  </r>
  <r>
    <x v="0"/>
    <x v="6887"/>
    <n v="71"/>
    <n v="16.221596244131401"/>
    <x v="4"/>
  </r>
  <r>
    <x v="0"/>
    <x v="6888"/>
    <n v="63"/>
    <n v="17.235714285714199"/>
    <x v="4"/>
  </r>
  <r>
    <x v="0"/>
    <x v="6889"/>
    <n v="116"/>
    <n v="23.444109195402199"/>
    <x v="4"/>
  </r>
  <r>
    <x v="0"/>
    <x v="6890"/>
    <n v="197"/>
    <n v="20.6166666666666"/>
    <x v="4"/>
  </r>
  <r>
    <x v="0"/>
    <x v="6891"/>
    <n v="379"/>
    <n v="30.714467897977102"/>
    <x v="4"/>
  </r>
  <r>
    <x v="0"/>
    <x v="6892"/>
    <n v="629"/>
    <n v="27.6112082670906"/>
    <x v="4"/>
  </r>
  <r>
    <x v="0"/>
    <x v="6893"/>
    <n v="948"/>
    <n v="26.770165260196901"/>
    <x v="4"/>
  </r>
  <r>
    <x v="0"/>
    <x v="6894"/>
    <n v="1199"/>
    <n v="29.130761745899299"/>
    <x v="4"/>
  </r>
  <r>
    <x v="0"/>
    <x v="6895"/>
    <n v="1435"/>
    <n v="31.641486643437801"/>
    <x v="4"/>
  </r>
  <r>
    <x v="0"/>
    <x v="6896"/>
    <n v="1559"/>
    <n v="30.466367329484701"/>
    <x v="4"/>
  </r>
  <r>
    <x v="0"/>
    <x v="6897"/>
    <n v="1579"/>
    <n v="30.588452607135299"/>
    <x v="4"/>
  </r>
  <r>
    <x v="0"/>
    <x v="6898"/>
    <n v="1627"/>
    <n v="29.415314484736701"/>
    <x v="4"/>
  </r>
  <r>
    <x v="0"/>
    <x v="6899"/>
    <n v="1498"/>
    <n v="27.7416666666666"/>
    <x v="4"/>
  </r>
  <r>
    <x v="0"/>
    <x v="6900"/>
    <n v="1418"/>
    <n v="26.530571227080301"/>
    <x v="4"/>
  </r>
  <r>
    <x v="0"/>
    <x v="6901"/>
    <n v="1314"/>
    <n v="24.2342338914256"/>
    <x v="4"/>
  </r>
  <r>
    <x v="0"/>
    <x v="6902"/>
    <n v="944"/>
    <n v="22.9518538135593"/>
    <x v="4"/>
  </r>
  <r>
    <x v="0"/>
    <x v="6903"/>
    <n v="649"/>
    <n v="22.011248073959901"/>
    <x v="4"/>
  </r>
  <r>
    <x v="0"/>
    <x v="6904"/>
    <n v="686"/>
    <n v="24.509280855199201"/>
    <x v="4"/>
  </r>
  <r>
    <x v="0"/>
    <x v="6905"/>
    <n v="961"/>
    <n v="23.869909816163698"/>
    <x v="4"/>
  </r>
  <r>
    <x v="0"/>
    <x v="6906"/>
    <n v="1060"/>
    <n v="22.476383647798698"/>
    <x v="4"/>
  </r>
  <r>
    <x v="0"/>
    <x v="6907"/>
    <n v="853"/>
    <n v="20.629562329034702"/>
    <x v="5"/>
  </r>
  <r>
    <x v="0"/>
    <x v="6908"/>
    <n v="508"/>
    <n v="19.5572834645669"/>
    <x v="5"/>
  </r>
  <r>
    <x v="0"/>
    <x v="6909"/>
    <n v="313"/>
    <n v="20.607294994675101"/>
    <x v="5"/>
  </r>
  <r>
    <x v="0"/>
    <x v="6910"/>
    <n v="194"/>
    <n v="19.5117697594501"/>
    <x v="5"/>
  </r>
  <r>
    <x v="0"/>
    <x v="6911"/>
    <n v="128"/>
    <n v="18.759895833333299"/>
    <x v="5"/>
  </r>
  <r>
    <x v="0"/>
    <x v="6912"/>
    <n v="90"/>
    <n v="20.298703703703701"/>
    <x v="5"/>
  </r>
  <r>
    <x v="0"/>
    <x v="6913"/>
    <n v="118"/>
    <n v="23.1097457627118"/>
    <x v="5"/>
  </r>
  <r>
    <x v="0"/>
    <x v="6914"/>
    <n v="213"/>
    <n v="23.7277777777777"/>
    <x v="5"/>
  </r>
  <r>
    <x v="0"/>
    <x v="6915"/>
    <n v="306"/>
    <n v="31.346623093681899"/>
    <x v="5"/>
  </r>
  <r>
    <x v="0"/>
    <x v="6916"/>
    <n v="658"/>
    <n v="28.8764690982776"/>
    <x v="5"/>
  </r>
  <r>
    <x v="0"/>
    <x v="6917"/>
    <n v="1042"/>
    <n v="30.120489443378101"/>
    <x v="5"/>
  </r>
  <r>
    <x v="0"/>
    <x v="6918"/>
    <n v="1196"/>
    <n v="29.782483277591901"/>
    <x v="5"/>
  </r>
  <r>
    <x v="0"/>
    <x v="6919"/>
    <n v="1106"/>
    <n v="30.750632911392401"/>
    <x v="5"/>
  </r>
  <r>
    <x v="0"/>
    <x v="6920"/>
    <n v="1248"/>
    <n v="28.399639423076898"/>
    <x v="5"/>
  </r>
  <r>
    <x v="0"/>
    <x v="6921"/>
    <n v="1338"/>
    <n v="29.427964623816599"/>
    <x v="5"/>
  </r>
  <r>
    <x v="0"/>
    <x v="6922"/>
    <n v="1584"/>
    <n v="28.7467697811447"/>
    <x v="5"/>
  </r>
  <r>
    <x v="0"/>
    <x v="6923"/>
    <n v="1262"/>
    <n v="25.6071579503433"/>
    <x v="5"/>
  </r>
  <r>
    <x v="0"/>
    <x v="6924"/>
    <n v="1150"/>
    <n v="26.548695652173901"/>
    <x v="5"/>
  </r>
  <r>
    <x v="0"/>
    <x v="6925"/>
    <n v="1062"/>
    <n v="26.944334588826099"/>
    <x v="5"/>
  </r>
  <r>
    <x v="0"/>
    <x v="6926"/>
    <n v="790"/>
    <n v="23.8521097046413"/>
    <x v="5"/>
  </r>
  <r>
    <x v="0"/>
    <x v="6927"/>
    <n v="534"/>
    <n v="23.882521847690299"/>
    <x v="5"/>
  </r>
  <r>
    <x v="0"/>
    <x v="6928"/>
    <n v="486"/>
    <n v="25.441152263374399"/>
    <x v="5"/>
  </r>
  <r>
    <x v="0"/>
    <x v="6929"/>
    <n v="422"/>
    <n v="22.961176935228998"/>
    <x v="5"/>
  </r>
  <r>
    <x v="0"/>
    <x v="6930"/>
    <n v="206"/>
    <n v="21.580582524271801"/>
    <x v="5"/>
  </r>
  <r>
    <x v="0"/>
    <x v="6931"/>
    <n v="135"/>
    <n v="20.272592592592499"/>
    <x v="6"/>
  </r>
  <r>
    <x v="0"/>
    <x v="6932"/>
    <n v="99"/>
    <n v="22.628619528619499"/>
    <x v="6"/>
  </r>
  <r>
    <x v="0"/>
    <x v="6933"/>
    <n v="60"/>
    <n v="18.140833333333301"/>
    <x v="6"/>
  </r>
  <r>
    <x v="0"/>
    <x v="6934"/>
    <n v="37"/>
    <n v="13.248648648648601"/>
    <x v="6"/>
  </r>
  <r>
    <x v="0"/>
    <x v="6935"/>
    <n v="37"/>
    <n v="16.322522522522501"/>
    <x v="6"/>
  </r>
  <r>
    <x v="0"/>
    <x v="6936"/>
    <n v="72"/>
    <n v="14.472685185185099"/>
    <x v="6"/>
  </r>
  <r>
    <x v="0"/>
    <x v="6937"/>
    <n v="137"/>
    <n v="14.2447688564476"/>
    <x v="6"/>
  </r>
  <r>
    <x v="0"/>
    <x v="6938"/>
    <n v="229"/>
    <n v="13.289883551673899"/>
    <x v="6"/>
  </r>
  <r>
    <x v="0"/>
    <x v="6939"/>
    <n v="191"/>
    <n v="13.9024432809773"/>
    <x v="6"/>
  </r>
  <r>
    <x v="0"/>
    <x v="6940"/>
    <n v="231"/>
    <n v="15.8406926406926"/>
    <x v="6"/>
  </r>
  <r>
    <x v="0"/>
    <x v="6941"/>
    <n v="268"/>
    <n v="23.620833333333302"/>
    <x v="6"/>
  </r>
  <r>
    <x v="0"/>
    <x v="6942"/>
    <n v="336"/>
    <n v="24.2708333333333"/>
    <x v="6"/>
  </r>
  <r>
    <x v="0"/>
    <x v="6943"/>
    <n v="392"/>
    <n v="22.921853741496498"/>
    <x v="6"/>
  </r>
  <r>
    <x v="0"/>
    <x v="6944"/>
    <n v="427"/>
    <n v="22.284270101483202"/>
    <x v="6"/>
  </r>
  <r>
    <x v="0"/>
    <x v="6945"/>
    <n v="459"/>
    <n v="23.2931372549019"/>
    <x v="6"/>
  </r>
  <r>
    <x v="0"/>
    <x v="6946"/>
    <n v="582"/>
    <n v="22.640721649484501"/>
    <x v="6"/>
  </r>
  <r>
    <x v="0"/>
    <x v="6947"/>
    <n v="709"/>
    <n v="22.866807710390201"/>
    <x v="6"/>
  </r>
  <r>
    <x v="0"/>
    <x v="6948"/>
    <n v="929"/>
    <n v="20.8693039110154"/>
    <x v="6"/>
  </r>
  <r>
    <x v="0"/>
    <x v="6949"/>
    <n v="889"/>
    <n v="18.9382452193475"/>
    <x v="6"/>
  </r>
  <r>
    <x v="0"/>
    <x v="6950"/>
    <n v="647"/>
    <n v="19.190133951571301"/>
    <x v="6"/>
  </r>
  <r>
    <x v="0"/>
    <x v="6951"/>
    <n v="392"/>
    <n v="18.674872448979499"/>
    <x v="6"/>
  </r>
  <r>
    <x v="0"/>
    <x v="6952"/>
    <n v="341"/>
    <n v="19.1479960899315"/>
    <x v="6"/>
  </r>
  <r>
    <x v="0"/>
    <x v="6953"/>
    <n v="332"/>
    <n v="16.9397088353413"/>
    <x v="6"/>
  </r>
  <r>
    <x v="0"/>
    <x v="6954"/>
    <n v="129"/>
    <n v="15.9249354005167"/>
    <x v="6"/>
  </r>
  <r>
    <x v="0"/>
    <x v="6955"/>
    <n v="88"/>
    <n v="18.201136363636301"/>
    <x v="0"/>
  </r>
  <r>
    <x v="0"/>
    <x v="6956"/>
    <n v="33"/>
    <n v="17.621717171717101"/>
    <x v="0"/>
  </r>
  <r>
    <x v="0"/>
    <x v="6957"/>
    <n v="25"/>
    <n v="17.316666666666599"/>
    <x v="0"/>
  </r>
  <r>
    <x v="0"/>
    <x v="6958"/>
    <n v="18"/>
    <n v="14.5037037037037"/>
    <x v="0"/>
  </r>
  <r>
    <x v="0"/>
    <x v="6959"/>
    <n v="12"/>
    <n v="10.3375"/>
    <x v="0"/>
  </r>
  <r>
    <x v="0"/>
    <x v="6960"/>
    <n v="39"/>
    <n v="11.0034188034188"/>
    <x v="0"/>
  </r>
  <r>
    <x v="0"/>
    <x v="6961"/>
    <n v="139"/>
    <n v="14.320743405275699"/>
    <x v="0"/>
  </r>
  <r>
    <x v="0"/>
    <x v="6962"/>
    <n v="211"/>
    <n v="11.758846761453301"/>
    <x v="0"/>
  </r>
  <r>
    <x v="0"/>
    <x v="6963"/>
    <n v="166"/>
    <n v="11.040763052208799"/>
    <x v="0"/>
  </r>
  <r>
    <x v="0"/>
    <x v="6964"/>
    <n v="165"/>
    <n v="15.1992929292929"/>
    <x v="0"/>
  </r>
  <r>
    <x v="0"/>
    <x v="6965"/>
    <n v="210"/>
    <n v="20.154365079365"/>
    <x v="0"/>
  </r>
  <r>
    <x v="0"/>
    <x v="6966"/>
    <n v="269"/>
    <n v="22.3490706319702"/>
    <x v="0"/>
  </r>
  <r>
    <x v="0"/>
    <x v="6967"/>
    <n v="369"/>
    <n v="18.792502258355899"/>
    <x v="0"/>
  </r>
  <r>
    <x v="0"/>
    <x v="6968"/>
    <n v="363"/>
    <n v="18.4105142332415"/>
    <x v="0"/>
  </r>
  <r>
    <x v="0"/>
    <x v="6969"/>
    <n v="417"/>
    <n v="19.629856115107899"/>
    <x v="0"/>
  </r>
  <r>
    <x v="0"/>
    <x v="6970"/>
    <n v="454"/>
    <n v="20.0190161527165"/>
    <x v="0"/>
  </r>
  <r>
    <x v="0"/>
    <x v="6971"/>
    <n v="585"/>
    <n v="20.8858119658119"/>
    <x v="0"/>
  </r>
  <r>
    <x v="0"/>
    <x v="6972"/>
    <n v="773"/>
    <n v="15.856640793445401"/>
    <x v="0"/>
  </r>
  <r>
    <x v="0"/>
    <x v="6973"/>
    <n v="730"/>
    <n v="16.496369863013602"/>
    <x v="0"/>
  </r>
  <r>
    <x v="0"/>
    <x v="6974"/>
    <n v="466"/>
    <n v="16.905650929899799"/>
    <x v="0"/>
  </r>
  <r>
    <x v="0"/>
    <x v="6975"/>
    <n v="372"/>
    <n v="16.7787634408602"/>
    <x v="0"/>
  </r>
  <r>
    <x v="0"/>
    <x v="6976"/>
    <n v="326"/>
    <n v="15.818404907975401"/>
    <x v="0"/>
  </r>
  <r>
    <x v="0"/>
    <x v="6977"/>
    <n v="253"/>
    <n v="14.4160737812911"/>
    <x v="0"/>
  </r>
  <r>
    <x v="0"/>
    <x v="6978"/>
    <n v="149"/>
    <n v="13.9623042505592"/>
    <x v="0"/>
  </r>
  <r>
    <x v="0"/>
    <x v="6979"/>
    <n v="63"/>
    <n v="15.4716931216931"/>
    <x v="1"/>
  </r>
  <r>
    <x v="0"/>
    <x v="6980"/>
    <n v="39"/>
    <n v="17.970085470085401"/>
    <x v="1"/>
  </r>
  <r>
    <x v="0"/>
    <x v="6981"/>
    <n v="19"/>
    <n v="15.953508771929799"/>
    <x v="1"/>
  </r>
  <r>
    <x v="0"/>
    <x v="6982"/>
    <n v="14"/>
    <n v="10.6559523809523"/>
    <x v="1"/>
  </r>
  <r>
    <x v="0"/>
    <x v="6983"/>
    <n v="6"/>
    <n v="9.56111111111111"/>
    <x v="1"/>
  </r>
  <r>
    <x v="0"/>
    <x v="6984"/>
    <n v="31"/>
    <n v="11.1145161290322"/>
    <x v="1"/>
  </r>
  <r>
    <x v="0"/>
    <x v="6985"/>
    <n v="89"/>
    <n v="11.248127340823901"/>
    <x v="1"/>
  </r>
  <r>
    <x v="0"/>
    <x v="6986"/>
    <n v="226"/>
    <n v="10.610029498525"/>
    <x v="1"/>
  </r>
  <r>
    <x v="0"/>
    <x v="6987"/>
    <n v="238"/>
    <n v="13.923039215686201"/>
    <x v="1"/>
  </r>
  <r>
    <x v="0"/>
    <x v="6988"/>
    <n v="148"/>
    <n v="17.643130630630601"/>
    <x v="1"/>
  </r>
  <r>
    <x v="0"/>
    <x v="6989"/>
    <n v="139"/>
    <n v="16.875779376498802"/>
    <x v="1"/>
  </r>
  <r>
    <x v="0"/>
    <x v="6990"/>
    <n v="217"/>
    <n v="18.2050691244239"/>
    <x v="1"/>
  </r>
  <r>
    <x v="0"/>
    <x v="6991"/>
    <n v="255"/>
    <n v="18.116143790849598"/>
    <x v="1"/>
  </r>
  <r>
    <x v="0"/>
    <x v="6992"/>
    <n v="287"/>
    <n v="18.5698606271777"/>
    <x v="1"/>
  </r>
  <r>
    <x v="0"/>
    <x v="6993"/>
    <n v="329"/>
    <n v="18.194630192502501"/>
    <x v="1"/>
  </r>
  <r>
    <x v="0"/>
    <x v="6994"/>
    <n v="386"/>
    <n v="18.844386873920499"/>
    <x v="1"/>
  </r>
  <r>
    <x v="0"/>
    <x v="6995"/>
    <n v="504"/>
    <n v="18.703835978835901"/>
    <x v="1"/>
  </r>
  <r>
    <x v="0"/>
    <x v="6996"/>
    <n v="726"/>
    <n v="16.170707070707"/>
    <x v="1"/>
  </r>
  <r>
    <x v="0"/>
    <x v="6997"/>
    <n v="702"/>
    <n v="16.0502849002849"/>
    <x v="1"/>
  </r>
  <r>
    <x v="0"/>
    <x v="6998"/>
    <n v="459"/>
    <n v="15.5073710965867"/>
    <x v="1"/>
  </r>
  <r>
    <x v="0"/>
    <x v="6999"/>
    <n v="323"/>
    <n v="14.9131578947368"/>
    <x v="1"/>
  </r>
  <r>
    <x v="0"/>
    <x v="7000"/>
    <n v="331"/>
    <n v="14.3474320241691"/>
    <x v="1"/>
  </r>
  <r>
    <x v="0"/>
    <x v="7001"/>
    <n v="253"/>
    <n v="13.0512516469038"/>
    <x v="1"/>
  </r>
  <r>
    <x v="0"/>
    <x v="7002"/>
    <n v="143"/>
    <n v="13.4579254079254"/>
    <x v="1"/>
  </r>
  <r>
    <x v="0"/>
    <x v="7003"/>
    <n v="102"/>
    <n v="15.2294117647058"/>
    <x v="2"/>
  </r>
  <r>
    <x v="0"/>
    <x v="7004"/>
    <n v="65"/>
    <n v="16.647948717948701"/>
    <x v="2"/>
  </r>
  <r>
    <x v="0"/>
    <x v="7005"/>
    <n v="37"/>
    <n v="18.648648648648599"/>
    <x v="2"/>
  </r>
  <r>
    <x v="0"/>
    <x v="7006"/>
    <n v="19"/>
    <n v="27.941228070175399"/>
    <x v="2"/>
  </r>
  <r>
    <x v="0"/>
    <x v="7007"/>
    <n v="28"/>
    <n v="12.9279761904761"/>
    <x v="2"/>
  </r>
  <r>
    <x v="0"/>
    <x v="7008"/>
    <n v="48"/>
    <n v="13.013541666666599"/>
    <x v="2"/>
  </r>
  <r>
    <x v="0"/>
    <x v="7009"/>
    <n v="113"/>
    <n v="12.3002949852507"/>
    <x v="2"/>
  </r>
  <r>
    <x v="0"/>
    <x v="7010"/>
    <n v="264"/>
    <n v="12.663952020202"/>
    <x v="2"/>
  </r>
  <r>
    <x v="0"/>
    <x v="7011"/>
    <n v="289"/>
    <n v="14.548039215686201"/>
    <x v="2"/>
  </r>
  <r>
    <x v="0"/>
    <x v="7012"/>
    <n v="211"/>
    <n v="15.904739336492799"/>
    <x v="2"/>
  </r>
  <r>
    <x v="0"/>
    <x v="7013"/>
    <n v="213"/>
    <n v="21.608763693270699"/>
    <x v="2"/>
  </r>
  <r>
    <x v="0"/>
    <x v="7014"/>
    <n v="255"/>
    <n v="20.5580392156862"/>
    <x v="2"/>
  </r>
  <r>
    <x v="0"/>
    <x v="7015"/>
    <n v="341"/>
    <n v="17.7223362658846"/>
    <x v="2"/>
  </r>
  <r>
    <x v="0"/>
    <x v="7016"/>
    <n v="331"/>
    <n v="16.890936555891201"/>
    <x v="2"/>
  </r>
  <r>
    <x v="0"/>
    <x v="7017"/>
    <n v="428"/>
    <n v="23.067795950155698"/>
    <x v="2"/>
  </r>
  <r>
    <x v="0"/>
    <x v="7018"/>
    <n v="472"/>
    <n v="19.584216101694899"/>
    <x v="2"/>
  </r>
  <r>
    <x v="0"/>
    <x v="7019"/>
    <n v="614"/>
    <n v="20.216612377850101"/>
    <x v="2"/>
  </r>
  <r>
    <x v="0"/>
    <x v="7020"/>
    <n v="931"/>
    <n v="19.207214464733202"/>
    <x v="2"/>
  </r>
  <r>
    <x v="0"/>
    <x v="7021"/>
    <n v="912"/>
    <n v="17.804733187134499"/>
    <x v="2"/>
  </r>
  <r>
    <x v="0"/>
    <x v="7022"/>
    <n v="635"/>
    <n v="15.997270341207299"/>
    <x v="2"/>
  </r>
  <r>
    <x v="0"/>
    <x v="7023"/>
    <n v="415"/>
    <n v="15.1944176706827"/>
    <x v="2"/>
  </r>
  <r>
    <x v="0"/>
    <x v="7024"/>
    <n v="335"/>
    <n v="15.6884577114427"/>
    <x v="2"/>
  </r>
  <r>
    <x v="0"/>
    <x v="7025"/>
    <n v="377"/>
    <n v="13.753227232537499"/>
    <x v="2"/>
  </r>
  <r>
    <x v="0"/>
    <x v="7026"/>
    <n v="214"/>
    <n v="12.699376947040401"/>
    <x v="2"/>
  </r>
  <r>
    <x v="0"/>
    <x v="7027"/>
    <n v="152"/>
    <n v="13.018530701754299"/>
    <x v="3"/>
  </r>
  <r>
    <x v="0"/>
    <x v="7028"/>
    <n v="88"/>
    <n v="12.090909090908999"/>
    <x v="3"/>
  </r>
  <r>
    <x v="0"/>
    <x v="7029"/>
    <n v="66"/>
    <n v="15.020202020201999"/>
    <x v="3"/>
  </r>
  <r>
    <x v="0"/>
    <x v="7030"/>
    <n v="40"/>
    <n v="12.331666666666599"/>
    <x v="3"/>
  </r>
  <r>
    <x v="0"/>
    <x v="7031"/>
    <n v="34"/>
    <n v="12.0686274509803"/>
    <x v="3"/>
  </r>
  <r>
    <x v="0"/>
    <x v="7032"/>
    <n v="59"/>
    <n v="12.4090395480226"/>
    <x v="3"/>
  </r>
  <r>
    <x v="0"/>
    <x v="7033"/>
    <n v="167"/>
    <n v="14.031936127744499"/>
    <x v="3"/>
  </r>
  <r>
    <x v="0"/>
    <x v="7034"/>
    <n v="268"/>
    <n v="14.6651119402985"/>
    <x v="3"/>
  </r>
  <r>
    <x v="0"/>
    <x v="7035"/>
    <n v="338"/>
    <n v="15.8383136094674"/>
    <x v="3"/>
  </r>
  <r>
    <x v="0"/>
    <x v="7036"/>
    <n v="329"/>
    <n v="21.2125126646403"/>
    <x v="3"/>
  </r>
  <r>
    <x v="0"/>
    <x v="7037"/>
    <n v="390"/>
    <n v="25.500470085469999"/>
    <x v="3"/>
  </r>
  <r>
    <x v="0"/>
    <x v="7038"/>
    <n v="551"/>
    <n v="27.2454022988505"/>
    <x v="3"/>
  </r>
  <r>
    <x v="0"/>
    <x v="7039"/>
    <n v="682"/>
    <n v="24.205645161290299"/>
    <x v="3"/>
  </r>
  <r>
    <x v="0"/>
    <x v="7040"/>
    <n v="751"/>
    <n v="25.630292942743001"/>
    <x v="3"/>
  </r>
  <r>
    <x v="0"/>
    <x v="7041"/>
    <n v="760"/>
    <n v="24.456030701754301"/>
    <x v="3"/>
  </r>
  <r>
    <x v="0"/>
    <x v="7042"/>
    <n v="952"/>
    <n v="22.997899159663799"/>
    <x v="3"/>
  </r>
  <r>
    <x v="0"/>
    <x v="7043"/>
    <n v="1106"/>
    <n v="20.599110910186798"/>
    <x v="3"/>
  </r>
  <r>
    <x v="0"/>
    <x v="7044"/>
    <n v="1302"/>
    <n v="20.1407578084997"/>
    <x v="3"/>
  </r>
  <r>
    <x v="0"/>
    <x v="7045"/>
    <n v="1070"/>
    <n v="17.242585669781899"/>
    <x v="3"/>
  </r>
  <r>
    <x v="0"/>
    <x v="7046"/>
    <n v="734"/>
    <n v="16.5631925522252"/>
    <x v="3"/>
  </r>
  <r>
    <x v="0"/>
    <x v="7047"/>
    <n v="496"/>
    <n v="16.8865591397849"/>
    <x v="3"/>
  </r>
  <r>
    <x v="0"/>
    <x v="7048"/>
    <n v="494"/>
    <n v="16.717240215924399"/>
    <x v="3"/>
  </r>
  <r>
    <x v="0"/>
    <x v="7049"/>
    <n v="517"/>
    <n v="15.5493874919406"/>
    <x v="3"/>
  </r>
  <r>
    <x v="0"/>
    <x v="7050"/>
    <n v="173"/>
    <n v="14.661368015414199"/>
    <x v="3"/>
  </r>
  <r>
    <x v="0"/>
    <x v="7051"/>
    <n v="210"/>
    <n v="12.9204761904761"/>
    <x v="4"/>
  </r>
  <r>
    <x v="0"/>
    <x v="7052"/>
    <n v="205"/>
    <n v="15.273577235772301"/>
    <x v="4"/>
  </r>
  <r>
    <x v="0"/>
    <x v="7053"/>
    <n v="115"/>
    <n v="14.2953623188405"/>
    <x v="4"/>
  </r>
  <r>
    <x v="0"/>
    <x v="7054"/>
    <n v="78"/>
    <n v="16.810897435897399"/>
    <x v="4"/>
  </r>
  <r>
    <x v="0"/>
    <x v="7055"/>
    <n v="45"/>
    <n v="16.592962962962901"/>
    <x v="4"/>
  </r>
  <r>
    <x v="0"/>
    <x v="7056"/>
    <n v="69"/>
    <n v="15.981159420289799"/>
    <x v="4"/>
  </r>
  <r>
    <x v="0"/>
    <x v="7057"/>
    <n v="114"/>
    <n v="16.949122807017499"/>
    <x v="4"/>
  </r>
  <r>
    <x v="0"/>
    <x v="7058"/>
    <n v="246"/>
    <n v="18.1880081300813"/>
    <x v="4"/>
  </r>
  <r>
    <x v="0"/>
    <x v="7059"/>
    <n v="632"/>
    <n v="24.103982067510501"/>
    <x v="4"/>
  </r>
  <r>
    <x v="0"/>
    <x v="7060"/>
    <n v="807"/>
    <n v="26.630090871540599"/>
    <x v="4"/>
  </r>
  <r>
    <x v="0"/>
    <x v="7061"/>
    <n v="985"/>
    <n v="25.359170896785098"/>
    <x v="4"/>
  </r>
  <r>
    <x v="0"/>
    <x v="7062"/>
    <n v="1114"/>
    <n v="28.009964093357201"/>
    <x v="4"/>
  </r>
  <r>
    <x v="0"/>
    <x v="7063"/>
    <n v="1225"/>
    <n v="27.290448979591801"/>
    <x v="4"/>
  </r>
  <r>
    <x v="0"/>
    <x v="7064"/>
    <n v="1288"/>
    <n v="29.749689440993698"/>
    <x v="4"/>
  </r>
  <r>
    <x v="0"/>
    <x v="7065"/>
    <n v="1301"/>
    <n v="27.384832180374001"/>
    <x v="4"/>
  </r>
  <r>
    <x v="0"/>
    <x v="7066"/>
    <n v="1495"/>
    <n v="27.6211594202898"/>
    <x v="4"/>
  </r>
  <r>
    <x v="0"/>
    <x v="7067"/>
    <n v="1464"/>
    <n v="26.259915755919799"/>
    <x v="4"/>
  </r>
  <r>
    <x v="0"/>
    <x v="7068"/>
    <n v="1493"/>
    <n v="24.2918062067425"/>
    <x v="4"/>
  </r>
  <r>
    <x v="0"/>
    <x v="7069"/>
    <n v="1245"/>
    <n v="20.631231593038802"/>
    <x v="4"/>
  </r>
  <r>
    <x v="0"/>
    <x v="7070"/>
    <n v="1061"/>
    <n v="21.226091737354601"/>
    <x v="4"/>
  </r>
  <r>
    <x v="0"/>
    <x v="7071"/>
    <n v="617"/>
    <n v="20.501809832522898"/>
    <x v="4"/>
  </r>
  <r>
    <x v="0"/>
    <x v="7072"/>
    <n v="579"/>
    <n v="19.1697179044329"/>
    <x v="4"/>
  </r>
  <r>
    <x v="0"/>
    <x v="7073"/>
    <n v="613"/>
    <n v="18.158319738988499"/>
    <x v="4"/>
  </r>
  <r>
    <x v="0"/>
    <x v="7074"/>
    <n v="639"/>
    <n v="19.4513041210224"/>
    <x v="4"/>
  </r>
  <r>
    <x v="0"/>
    <x v="7075"/>
    <n v="501"/>
    <n v="17.566666666666599"/>
    <x v="5"/>
  </r>
  <r>
    <x v="0"/>
    <x v="7076"/>
    <n v="367"/>
    <n v="16.726521344232498"/>
    <x v="5"/>
  </r>
  <r>
    <x v="0"/>
    <x v="7077"/>
    <n v="227"/>
    <n v="20.099339207048398"/>
    <x v="5"/>
  </r>
  <r>
    <x v="0"/>
    <x v="7078"/>
    <n v="117"/>
    <n v="17.056410256410199"/>
    <x v="5"/>
  </r>
  <r>
    <x v="0"/>
    <x v="7079"/>
    <n v="92"/>
    <n v="18.145652173913"/>
    <x v="5"/>
  </r>
  <r>
    <x v="0"/>
    <x v="7080"/>
    <n v="82"/>
    <n v="16.3619918699187"/>
    <x v="5"/>
  </r>
  <r>
    <x v="0"/>
    <x v="7081"/>
    <n v="103"/>
    <n v="32.0192556634304"/>
    <x v="5"/>
  </r>
  <r>
    <x v="0"/>
    <x v="7082"/>
    <n v="163"/>
    <n v="33.167075664621599"/>
    <x v="5"/>
  </r>
  <r>
    <x v="0"/>
    <x v="7083"/>
    <n v="286"/>
    <n v="32.091783216783199"/>
    <x v="5"/>
  </r>
  <r>
    <x v="0"/>
    <x v="7084"/>
    <n v="521"/>
    <n v="27.699616122840599"/>
    <x v="5"/>
  </r>
  <r>
    <x v="0"/>
    <x v="7085"/>
    <n v="851"/>
    <n v="25.741010575793101"/>
    <x v="5"/>
  </r>
  <r>
    <x v="0"/>
    <x v="7086"/>
    <n v="1257"/>
    <n v="27.794683107928901"/>
    <x v="5"/>
  </r>
  <r>
    <x v="0"/>
    <x v="7087"/>
    <n v="1114"/>
    <n v="28.9532615200478"/>
    <x v="5"/>
  </r>
  <r>
    <x v="0"/>
    <x v="7088"/>
    <n v="1215"/>
    <n v="29.5606310013717"/>
    <x v="5"/>
  </r>
  <r>
    <x v="0"/>
    <x v="7089"/>
    <n v="1215"/>
    <n v="30.505528120713301"/>
    <x v="5"/>
  </r>
  <r>
    <x v="0"/>
    <x v="7090"/>
    <n v="1381"/>
    <n v="30.339017620082"/>
    <x v="5"/>
  </r>
  <r>
    <x v="0"/>
    <x v="7091"/>
    <n v="1227"/>
    <n v="26.4045639771801"/>
    <x v="5"/>
  </r>
  <r>
    <x v="0"/>
    <x v="7092"/>
    <n v="1219"/>
    <n v="25.252884878315498"/>
    <x v="5"/>
  </r>
  <r>
    <x v="0"/>
    <x v="7093"/>
    <n v="987"/>
    <n v="24.165822357311701"/>
    <x v="5"/>
  </r>
  <r>
    <x v="0"/>
    <x v="7094"/>
    <n v="689"/>
    <n v="22.081059506531201"/>
    <x v="5"/>
  </r>
  <r>
    <x v="0"/>
    <x v="7095"/>
    <n v="437"/>
    <n v="26.4255530129672"/>
    <x v="5"/>
  </r>
  <r>
    <x v="0"/>
    <x v="7096"/>
    <n v="332"/>
    <n v="20.6018072289156"/>
    <x v="5"/>
  </r>
  <r>
    <x v="0"/>
    <x v="7097"/>
    <n v="263"/>
    <n v="17.213624841571601"/>
    <x v="5"/>
  </r>
  <r>
    <x v="0"/>
    <x v="7098"/>
    <n v="193"/>
    <n v="19.285492227979201"/>
    <x v="5"/>
  </r>
  <r>
    <x v="0"/>
    <x v="7099"/>
    <n v="85"/>
    <n v="17.440980392156799"/>
    <x v="6"/>
  </r>
  <r>
    <x v="0"/>
    <x v="7100"/>
    <n v="63"/>
    <n v="17.931746031745998"/>
    <x v="6"/>
  </r>
  <r>
    <x v="0"/>
    <x v="7101"/>
    <n v="41"/>
    <n v="32.318292682926803"/>
    <x v="6"/>
  </r>
  <r>
    <x v="0"/>
    <x v="7102"/>
    <n v="31"/>
    <n v="14.9956989247311"/>
    <x v="6"/>
  </r>
  <r>
    <x v="0"/>
    <x v="7103"/>
    <n v="29"/>
    <n v="15.7545977011494"/>
    <x v="6"/>
  </r>
  <r>
    <x v="0"/>
    <x v="7104"/>
    <n v="49"/>
    <n v="10.296258503401299"/>
    <x v="6"/>
  </r>
  <r>
    <x v="0"/>
    <x v="7105"/>
    <n v="141"/>
    <n v="12.541134751773001"/>
    <x v="6"/>
  </r>
  <r>
    <x v="0"/>
    <x v="7106"/>
    <n v="303"/>
    <n v="14.928877887788699"/>
    <x v="6"/>
  </r>
  <r>
    <x v="0"/>
    <x v="7107"/>
    <n v="362"/>
    <n v="15.9159300184162"/>
    <x v="6"/>
  </r>
  <r>
    <x v="0"/>
    <x v="7108"/>
    <n v="290"/>
    <n v="22.896896551724101"/>
    <x v="6"/>
  </r>
  <r>
    <x v="0"/>
    <x v="7109"/>
    <n v="363"/>
    <n v="30.365151515151499"/>
    <x v="6"/>
  </r>
  <r>
    <x v="0"/>
    <x v="7110"/>
    <n v="376"/>
    <n v="29.320035460992901"/>
    <x v="6"/>
  </r>
  <r>
    <x v="0"/>
    <x v="7111"/>
    <n v="510"/>
    <n v="26.875751633986901"/>
    <x v="6"/>
  </r>
  <r>
    <x v="0"/>
    <x v="7112"/>
    <n v="522"/>
    <n v="28.367624521072798"/>
    <x v="6"/>
  </r>
  <r>
    <x v="0"/>
    <x v="7113"/>
    <n v="576"/>
    <n v="26.599450231481399"/>
    <x v="6"/>
  </r>
  <r>
    <x v="0"/>
    <x v="7114"/>
    <n v="611"/>
    <n v="24.406464811783898"/>
    <x v="6"/>
  </r>
  <r>
    <x v="0"/>
    <x v="7115"/>
    <n v="761"/>
    <n v="20.657555847568901"/>
    <x v="6"/>
  </r>
  <r>
    <x v="0"/>
    <x v="7116"/>
    <n v="1039"/>
    <n v="20.613875521334599"/>
    <x v="6"/>
  </r>
  <r>
    <x v="0"/>
    <x v="7117"/>
    <n v="806"/>
    <n v="18.124545078577299"/>
    <x v="6"/>
  </r>
  <r>
    <x v="0"/>
    <x v="7118"/>
    <n v="516"/>
    <n v="20.395704134366898"/>
    <x v="6"/>
  </r>
  <r>
    <x v="0"/>
    <x v="7119"/>
    <n v="350"/>
    <n v="17.595047619047602"/>
    <x v="6"/>
  </r>
  <r>
    <x v="0"/>
    <x v="7120"/>
    <n v="285"/>
    <n v="16.695555555555501"/>
    <x v="6"/>
  </r>
  <r>
    <x v="0"/>
    <x v="7121"/>
    <n v="211"/>
    <n v="16.4572669826224"/>
    <x v="6"/>
  </r>
  <r>
    <x v="0"/>
    <x v="7122"/>
    <n v="123"/>
    <n v="20.0363143631436"/>
    <x v="6"/>
  </r>
  <r>
    <x v="0"/>
    <x v="7123"/>
    <n v="84"/>
    <n v="16.670833333333299"/>
    <x v="0"/>
  </r>
  <r>
    <x v="0"/>
    <x v="7124"/>
    <n v="56"/>
    <n v="17.3404761904761"/>
    <x v="0"/>
  </r>
  <r>
    <x v="0"/>
    <x v="7125"/>
    <n v="41"/>
    <n v="31.026016260162599"/>
    <x v="0"/>
  </r>
  <r>
    <x v="0"/>
    <x v="7126"/>
    <n v="18"/>
    <n v="14.0833333333333"/>
    <x v="0"/>
  </r>
  <r>
    <x v="0"/>
    <x v="7127"/>
    <n v="17"/>
    <n v="16.399999999999999"/>
    <x v="0"/>
  </r>
  <r>
    <x v="0"/>
    <x v="7128"/>
    <n v="54"/>
    <n v="10.9209876543209"/>
    <x v="0"/>
  </r>
  <r>
    <x v="0"/>
    <x v="7129"/>
    <n v="160"/>
    <n v="12.160937499999999"/>
    <x v="0"/>
  </r>
  <r>
    <x v="0"/>
    <x v="7130"/>
    <n v="284"/>
    <n v="13.794131455399"/>
    <x v="0"/>
  </r>
  <r>
    <x v="0"/>
    <x v="7131"/>
    <n v="343"/>
    <n v="15.575072886297299"/>
    <x v="0"/>
  </r>
  <r>
    <x v="0"/>
    <x v="7132"/>
    <n v="276"/>
    <n v="16.348550724637601"/>
    <x v="0"/>
  </r>
  <r>
    <x v="0"/>
    <x v="7133"/>
    <n v="273"/>
    <n v="26.876007326007301"/>
    <x v="0"/>
  </r>
  <r>
    <x v="0"/>
    <x v="7134"/>
    <n v="399"/>
    <n v="21.755513784461101"/>
    <x v="0"/>
  </r>
  <r>
    <x v="0"/>
    <x v="7135"/>
    <n v="417"/>
    <n v="20.2241806554756"/>
    <x v="0"/>
  </r>
  <r>
    <x v="0"/>
    <x v="7136"/>
    <n v="485"/>
    <n v="26.436632302405499"/>
    <x v="0"/>
  </r>
  <r>
    <x v="0"/>
    <x v="7137"/>
    <n v="504"/>
    <n v="23.056382275132201"/>
    <x v="0"/>
  </r>
  <r>
    <x v="0"/>
    <x v="7138"/>
    <n v="514"/>
    <n v="21.812872892347599"/>
    <x v="0"/>
  </r>
  <r>
    <x v="0"/>
    <x v="7139"/>
    <n v="671"/>
    <n v="20.858047690014899"/>
    <x v="0"/>
  </r>
  <r>
    <x v="0"/>
    <x v="7140"/>
    <n v="972"/>
    <n v="19.2616255144032"/>
    <x v="0"/>
  </r>
  <r>
    <x v="0"/>
    <x v="7141"/>
    <n v="851"/>
    <n v="18.661848805327001"/>
    <x v="0"/>
  </r>
  <r>
    <x v="0"/>
    <x v="7142"/>
    <n v="629"/>
    <n v="15.86942236354"/>
    <x v="0"/>
  </r>
  <r>
    <x v="0"/>
    <x v="7143"/>
    <n v="484"/>
    <n v="17.034228650137699"/>
    <x v="0"/>
  </r>
  <r>
    <x v="0"/>
    <x v="7144"/>
    <n v="364"/>
    <n v="15.1807234432234"/>
    <x v="0"/>
  </r>
  <r>
    <x v="0"/>
    <x v="7145"/>
    <n v="294"/>
    <n v="16.854648526077099"/>
    <x v="0"/>
  </r>
  <r>
    <x v="0"/>
    <x v="7146"/>
    <n v="149"/>
    <n v="15.6318791946308"/>
    <x v="0"/>
  </r>
  <r>
    <x v="0"/>
    <x v="7147"/>
    <n v="91"/>
    <n v="17.506593406593399"/>
    <x v="1"/>
  </r>
  <r>
    <x v="0"/>
    <x v="7148"/>
    <n v="45"/>
    <n v="14.362222222222201"/>
    <x v="1"/>
  </r>
  <r>
    <x v="0"/>
    <x v="7149"/>
    <n v="34"/>
    <n v="14.856862745098001"/>
    <x v="1"/>
  </r>
  <r>
    <x v="0"/>
    <x v="7150"/>
    <n v="26"/>
    <n v="15.1717948717948"/>
    <x v="1"/>
  </r>
  <r>
    <x v="0"/>
    <x v="7151"/>
    <n v="24"/>
    <n v="11.0368055555555"/>
    <x v="1"/>
  </r>
  <r>
    <x v="0"/>
    <x v="7152"/>
    <n v="52"/>
    <n v="13.673717948717901"/>
    <x v="1"/>
  </r>
  <r>
    <x v="0"/>
    <x v="7153"/>
    <n v="150"/>
    <n v="13.1093333333333"/>
    <x v="1"/>
  </r>
  <r>
    <x v="0"/>
    <x v="7154"/>
    <n v="321"/>
    <n v="12.940809968847301"/>
    <x v="1"/>
  </r>
  <r>
    <x v="0"/>
    <x v="7155"/>
    <n v="348"/>
    <n v="15.2723659003831"/>
    <x v="1"/>
  </r>
  <r>
    <x v="0"/>
    <x v="7156"/>
    <n v="301"/>
    <n v="23.270819490586899"/>
    <x v="1"/>
  </r>
  <r>
    <x v="0"/>
    <x v="7157"/>
    <n v="268"/>
    <n v="21.553917910447701"/>
    <x v="1"/>
  </r>
  <r>
    <x v="0"/>
    <x v="7158"/>
    <n v="354"/>
    <n v="20.254048964218399"/>
    <x v="1"/>
  </r>
  <r>
    <x v="0"/>
    <x v="7159"/>
    <n v="429"/>
    <n v="20.291103341103302"/>
    <x v="1"/>
  </r>
  <r>
    <x v="0"/>
    <x v="7160"/>
    <n v="448"/>
    <n v="21.985788690476099"/>
    <x v="1"/>
  </r>
  <r>
    <x v="0"/>
    <x v="7161"/>
    <n v="512"/>
    <n v="24.239160156250001"/>
    <x v="1"/>
  </r>
  <r>
    <x v="0"/>
    <x v="7162"/>
    <n v="589"/>
    <n v="20.022410865874299"/>
    <x v="1"/>
  </r>
  <r>
    <x v="0"/>
    <x v="7163"/>
    <n v="682"/>
    <n v="20.131573802541499"/>
    <x v="1"/>
  </r>
  <r>
    <x v="0"/>
    <x v="7164"/>
    <n v="1003"/>
    <n v="20.003688933200301"/>
    <x v="1"/>
  </r>
  <r>
    <x v="0"/>
    <x v="7165"/>
    <n v="979"/>
    <n v="18.442407218249901"/>
    <x v="1"/>
  </r>
  <r>
    <x v="0"/>
    <x v="7166"/>
    <n v="692"/>
    <n v="16.033646435452699"/>
    <x v="1"/>
  </r>
  <r>
    <x v="0"/>
    <x v="7167"/>
    <n v="447"/>
    <n v="16.951901565995499"/>
    <x v="1"/>
  </r>
  <r>
    <x v="0"/>
    <x v="7168"/>
    <n v="399"/>
    <n v="15.238220551378401"/>
    <x v="1"/>
  </r>
  <r>
    <x v="0"/>
    <x v="7169"/>
    <n v="382"/>
    <n v="15.4159685863874"/>
    <x v="1"/>
  </r>
  <r>
    <x v="0"/>
    <x v="7170"/>
    <n v="196"/>
    <n v="18.736734693877501"/>
    <x v="1"/>
  </r>
  <r>
    <x v="0"/>
    <x v="7171"/>
    <n v="114"/>
    <n v="15.0241228070175"/>
    <x v="2"/>
  </r>
  <r>
    <x v="0"/>
    <x v="7172"/>
    <n v="59"/>
    <n v="13.316101694915201"/>
    <x v="2"/>
  </r>
  <r>
    <x v="0"/>
    <x v="7173"/>
    <n v="38"/>
    <n v="23.684649122806999"/>
    <x v="2"/>
  </r>
  <r>
    <x v="0"/>
    <x v="7174"/>
    <n v="21"/>
    <n v="23.906349206349201"/>
    <x v="2"/>
  </r>
  <r>
    <x v="0"/>
    <x v="7175"/>
    <n v="23"/>
    <n v="14.636231884057899"/>
    <x v="2"/>
  </r>
  <r>
    <x v="0"/>
    <x v="7176"/>
    <n v="50"/>
    <n v="11.613"/>
    <x v="2"/>
  </r>
  <r>
    <x v="0"/>
    <x v="7177"/>
    <n v="146"/>
    <n v="13.2611872146118"/>
    <x v="2"/>
  </r>
  <r>
    <x v="0"/>
    <x v="7178"/>
    <n v="290"/>
    <n v="13.0874137931034"/>
    <x v="2"/>
  </r>
  <r>
    <x v="0"/>
    <x v="7179"/>
    <n v="325"/>
    <n v="14.5805128205128"/>
    <x v="2"/>
  </r>
  <r>
    <x v="0"/>
    <x v="7180"/>
    <n v="302"/>
    <n v="18.306015452538599"/>
    <x v="2"/>
  </r>
  <r>
    <x v="0"/>
    <x v="7181"/>
    <n v="299"/>
    <n v="19.029821627647699"/>
    <x v="2"/>
  </r>
  <r>
    <x v="0"/>
    <x v="7182"/>
    <n v="377"/>
    <n v="22.028603006189201"/>
    <x v="2"/>
  </r>
  <r>
    <x v="0"/>
    <x v="7183"/>
    <n v="365"/>
    <n v="21.108858447488501"/>
    <x v="2"/>
  </r>
  <r>
    <x v="0"/>
    <x v="7184"/>
    <n v="432"/>
    <n v="24.406828703703699"/>
    <x v="2"/>
  </r>
  <r>
    <x v="0"/>
    <x v="7185"/>
    <n v="510"/>
    <n v="23.3202287581699"/>
    <x v="2"/>
  </r>
  <r>
    <x v="0"/>
    <x v="7186"/>
    <n v="595"/>
    <n v="21.341428571428501"/>
    <x v="2"/>
  </r>
  <r>
    <x v="0"/>
    <x v="7187"/>
    <n v="709"/>
    <n v="19.963963328631799"/>
    <x v="2"/>
  </r>
  <r>
    <x v="0"/>
    <x v="7188"/>
    <n v="1118"/>
    <n v="19.7303220035778"/>
    <x v="2"/>
  </r>
  <r>
    <x v="0"/>
    <x v="7189"/>
    <n v="1042"/>
    <n v="17.723784388995501"/>
    <x v="2"/>
  </r>
  <r>
    <x v="0"/>
    <x v="7190"/>
    <n v="736"/>
    <n v="17.114923007246301"/>
    <x v="2"/>
  </r>
  <r>
    <x v="0"/>
    <x v="7191"/>
    <n v="502"/>
    <n v="16.992529880477999"/>
    <x v="2"/>
  </r>
  <r>
    <x v="0"/>
    <x v="7192"/>
    <n v="435"/>
    <n v="18.821226053639801"/>
    <x v="2"/>
  </r>
  <r>
    <x v="0"/>
    <x v="7193"/>
    <n v="443"/>
    <n v="14.9834838224228"/>
    <x v="2"/>
  </r>
  <r>
    <x v="0"/>
    <x v="7194"/>
    <n v="259"/>
    <n v="15.864157014157"/>
    <x v="2"/>
  </r>
  <r>
    <x v="0"/>
    <x v="7195"/>
    <n v="121"/>
    <n v="14.9738292011019"/>
    <x v="3"/>
  </r>
  <r>
    <x v="0"/>
    <x v="7196"/>
    <n v="124"/>
    <n v="19.549462365591399"/>
    <x v="3"/>
  </r>
  <r>
    <x v="0"/>
    <x v="7197"/>
    <n v="50"/>
    <n v="38.226666666666603"/>
    <x v="3"/>
  </r>
  <r>
    <x v="0"/>
    <x v="7198"/>
    <n v="32"/>
    <n v="23.763541666666601"/>
    <x v="3"/>
  </r>
  <r>
    <x v="0"/>
    <x v="7199"/>
    <n v="30"/>
    <n v="17.375"/>
    <x v="3"/>
  </r>
  <r>
    <x v="0"/>
    <x v="7200"/>
    <n v="58"/>
    <n v="14.8129310344827"/>
    <x v="3"/>
  </r>
  <r>
    <x v="0"/>
    <x v="7201"/>
    <n v="159"/>
    <n v="15.937421383647701"/>
    <x v="3"/>
  </r>
  <r>
    <x v="0"/>
    <x v="7202"/>
    <n v="306"/>
    <n v="16.593137254901901"/>
    <x v="3"/>
  </r>
  <r>
    <x v="0"/>
    <x v="7203"/>
    <n v="335"/>
    <n v="19.2566169154228"/>
    <x v="3"/>
  </r>
  <r>
    <x v="0"/>
    <x v="7204"/>
    <n v="303"/>
    <n v="23.3114961496149"/>
    <x v="3"/>
  </r>
  <r>
    <x v="0"/>
    <x v="7205"/>
    <n v="427"/>
    <n v="33.100897736143601"/>
    <x v="3"/>
  </r>
  <r>
    <x v="0"/>
    <x v="7206"/>
    <n v="543"/>
    <n v="25.5954266421117"/>
    <x v="3"/>
  </r>
  <r>
    <x v="0"/>
    <x v="7207"/>
    <n v="615"/>
    <n v="26.0313279132791"/>
    <x v="3"/>
  </r>
  <r>
    <x v="0"/>
    <x v="7208"/>
    <n v="739"/>
    <n v="27.917636445647201"/>
    <x v="3"/>
  </r>
  <r>
    <x v="0"/>
    <x v="7209"/>
    <n v="741"/>
    <n v="24.510616284300401"/>
    <x v="3"/>
  </r>
  <r>
    <x v="0"/>
    <x v="7210"/>
    <n v="903"/>
    <n v="24.0552971576227"/>
    <x v="3"/>
  </r>
  <r>
    <x v="0"/>
    <x v="7211"/>
    <n v="1045"/>
    <n v="25.088277511961699"/>
    <x v="3"/>
  </r>
  <r>
    <x v="0"/>
    <x v="7212"/>
    <n v="1274"/>
    <n v="21.1957875457875"/>
    <x v="3"/>
  </r>
  <r>
    <x v="0"/>
    <x v="7213"/>
    <n v="1207"/>
    <n v="20.205219552609702"/>
    <x v="3"/>
  </r>
  <r>
    <x v="0"/>
    <x v="7214"/>
    <n v="766"/>
    <n v="17.992319408181"/>
    <x v="3"/>
  </r>
  <r>
    <x v="0"/>
    <x v="7215"/>
    <n v="593"/>
    <n v="19.699859471613198"/>
    <x v="3"/>
  </r>
  <r>
    <x v="0"/>
    <x v="7216"/>
    <n v="543"/>
    <n v="18.293554327808401"/>
    <x v="3"/>
  </r>
  <r>
    <x v="0"/>
    <x v="7217"/>
    <n v="596"/>
    <n v="17.640352348993201"/>
    <x v="3"/>
  </r>
  <r>
    <x v="0"/>
    <x v="7218"/>
    <n v="454"/>
    <n v="19.1957415565345"/>
    <x v="3"/>
  </r>
  <r>
    <x v="0"/>
    <x v="7219"/>
    <n v="402"/>
    <n v="17.162603648424501"/>
    <x v="4"/>
  </r>
  <r>
    <x v="0"/>
    <x v="7220"/>
    <n v="365"/>
    <n v="17.360045662100401"/>
    <x v="4"/>
  </r>
  <r>
    <x v="0"/>
    <x v="7221"/>
    <n v="228"/>
    <n v="18.816228070175399"/>
    <x v="4"/>
  </r>
  <r>
    <x v="0"/>
    <x v="7222"/>
    <n v="94"/>
    <n v="20.356560283687902"/>
    <x v="4"/>
  </r>
  <r>
    <x v="0"/>
    <x v="7223"/>
    <n v="74"/>
    <n v="20.714864864864801"/>
    <x v="4"/>
  </r>
  <r>
    <x v="0"/>
    <x v="7224"/>
    <n v="61"/>
    <n v="16.977868852459"/>
    <x v="4"/>
  </r>
  <r>
    <x v="0"/>
    <x v="7225"/>
    <n v="105"/>
    <n v="15.709841269841201"/>
    <x v="4"/>
  </r>
  <r>
    <x v="0"/>
    <x v="7226"/>
    <n v="173"/>
    <n v="19.458863198458499"/>
    <x v="4"/>
  </r>
  <r>
    <x v="0"/>
    <x v="7227"/>
    <n v="319"/>
    <n v="23.2030303030303"/>
    <x v="4"/>
  </r>
  <r>
    <x v="0"/>
    <x v="7228"/>
    <n v="558"/>
    <n v="31.493996415770599"/>
    <x v="4"/>
  </r>
  <r>
    <x v="0"/>
    <x v="7229"/>
    <n v="867"/>
    <n v="26.508246828143001"/>
    <x v="4"/>
  </r>
  <r>
    <x v="0"/>
    <x v="7230"/>
    <n v="1166"/>
    <n v="29.148456260720401"/>
    <x v="4"/>
  </r>
  <r>
    <x v="0"/>
    <x v="7231"/>
    <n v="1188"/>
    <n v="29.432084736251401"/>
    <x v="4"/>
  </r>
  <r>
    <x v="0"/>
    <x v="7232"/>
    <n v="1297"/>
    <n v="27.375469031097399"/>
    <x v="4"/>
  </r>
  <r>
    <x v="0"/>
    <x v="7233"/>
    <n v="1321"/>
    <n v="26.2190638405248"/>
    <x v="4"/>
  </r>
  <r>
    <x v="0"/>
    <x v="7234"/>
    <n v="843"/>
    <n v="20.566607354685601"/>
    <x v="4"/>
  </r>
  <r>
    <x v="0"/>
    <x v="7235"/>
    <n v="372"/>
    <n v="18.932974910394201"/>
    <x v="4"/>
  </r>
  <r>
    <x v="0"/>
    <x v="7236"/>
    <n v="388"/>
    <n v="18.354939862542899"/>
    <x v="4"/>
  </r>
  <r>
    <x v="0"/>
    <x v="7237"/>
    <n v="522"/>
    <n v="18.886111111111099"/>
    <x v="4"/>
  </r>
  <r>
    <x v="0"/>
    <x v="7238"/>
    <n v="493"/>
    <n v="19.043306288032401"/>
    <x v="4"/>
  </r>
  <r>
    <x v="0"/>
    <x v="7239"/>
    <n v="430"/>
    <n v="19.436085271317801"/>
    <x v="4"/>
  </r>
  <r>
    <x v="0"/>
    <x v="7240"/>
    <n v="403"/>
    <n v="23.6896195202646"/>
    <x v="4"/>
  </r>
  <r>
    <x v="0"/>
    <x v="7241"/>
    <n v="575"/>
    <n v="17.942724637681099"/>
    <x v="4"/>
  </r>
  <r>
    <x v="0"/>
    <x v="7242"/>
    <n v="501"/>
    <n v="19.9220226214238"/>
    <x v="4"/>
  </r>
  <r>
    <x v="0"/>
    <x v="7243"/>
    <n v="381"/>
    <n v="19.699256342957099"/>
    <x v="5"/>
  </r>
  <r>
    <x v="0"/>
    <x v="7244"/>
    <n v="299"/>
    <n v="16.3377369007803"/>
    <x v="5"/>
  </r>
  <r>
    <x v="0"/>
    <x v="7245"/>
    <n v="191"/>
    <n v="18.7633507853403"/>
    <x v="5"/>
  </r>
  <r>
    <x v="0"/>
    <x v="7246"/>
    <n v="106"/>
    <n v="17.626415094339599"/>
    <x v="5"/>
  </r>
  <r>
    <x v="0"/>
    <x v="7247"/>
    <n v="59"/>
    <n v="18.194632768361501"/>
    <x v="5"/>
  </r>
  <r>
    <x v="0"/>
    <x v="7248"/>
    <n v="50"/>
    <n v="17.14"/>
    <x v="5"/>
  </r>
  <r>
    <x v="0"/>
    <x v="7249"/>
    <n v="64"/>
    <n v="18.840624999999999"/>
    <x v="5"/>
  </r>
  <r>
    <x v="0"/>
    <x v="7250"/>
    <n v="123"/>
    <n v="21.825609756097499"/>
    <x v="5"/>
  </r>
  <r>
    <x v="0"/>
    <x v="7251"/>
    <n v="199"/>
    <n v="25.628224455611299"/>
    <x v="5"/>
  </r>
  <r>
    <x v="0"/>
    <x v="7252"/>
    <n v="427"/>
    <n v="21.2077283372365"/>
    <x v="5"/>
  </r>
  <r>
    <x v="0"/>
    <x v="7253"/>
    <n v="713"/>
    <n v="21.794834034595599"/>
    <x v="5"/>
  </r>
  <r>
    <x v="0"/>
    <x v="7254"/>
    <n v="855"/>
    <n v="21.360838206627601"/>
    <x v="5"/>
  </r>
  <r>
    <x v="0"/>
    <x v="7255"/>
    <n v="677"/>
    <n v="26.348325947808899"/>
    <x v="5"/>
  </r>
  <r>
    <x v="0"/>
    <x v="7256"/>
    <n v="778"/>
    <n v="24.5084832904884"/>
    <x v="5"/>
  </r>
  <r>
    <x v="0"/>
    <x v="7257"/>
    <n v="861"/>
    <n v="24.537785520712301"/>
    <x v="5"/>
  </r>
  <r>
    <x v="0"/>
    <x v="7258"/>
    <n v="990"/>
    <n v="20.946178451178401"/>
    <x v="5"/>
  </r>
  <r>
    <x v="0"/>
    <x v="7259"/>
    <n v="714"/>
    <n v="22.485294117647001"/>
    <x v="5"/>
  </r>
  <r>
    <x v="0"/>
    <x v="7260"/>
    <n v="504"/>
    <n v="20.938062169312101"/>
    <x v="5"/>
  </r>
  <r>
    <x v="0"/>
    <x v="7261"/>
    <n v="510"/>
    <n v="20.310490196078401"/>
    <x v="5"/>
  </r>
  <r>
    <x v="0"/>
    <x v="7262"/>
    <n v="334"/>
    <n v="21.520558882235498"/>
    <x v="5"/>
  </r>
  <r>
    <x v="0"/>
    <x v="7263"/>
    <n v="294"/>
    <n v="19.4703514739229"/>
    <x v="5"/>
  </r>
  <r>
    <x v="0"/>
    <x v="7264"/>
    <n v="288"/>
    <n v="18.912384259259198"/>
    <x v="5"/>
  </r>
  <r>
    <x v="0"/>
    <x v="7265"/>
    <n v="339"/>
    <n v="20.4553097345132"/>
    <x v="5"/>
  </r>
  <r>
    <x v="0"/>
    <x v="7266"/>
    <n v="178"/>
    <n v="15.3533707865168"/>
    <x v="5"/>
  </r>
  <r>
    <x v="0"/>
    <x v="7267"/>
    <n v="110"/>
    <n v="14.0331818181818"/>
    <x v="6"/>
  </r>
  <r>
    <x v="0"/>
    <x v="7268"/>
    <n v="43"/>
    <n v="15.069379844961199"/>
    <x v="6"/>
  </r>
  <r>
    <x v="0"/>
    <x v="7269"/>
    <n v="33"/>
    <n v="12.8025252525252"/>
    <x v="6"/>
  </r>
  <r>
    <x v="0"/>
    <x v="7270"/>
    <n v="27"/>
    <n v="15.496296296296199"/>
    <x v="6"/>
  </r>
  <r>
    <x v="0"/>
    <x v="7271"/>
    <n v="38"/>
    <n v="12.751315789473599"/>
    <x v="6"/>
  </r>
  <r>
    <x v="0"/>
    <x v="7272"/>
    <n v="47"/>
    <n v="17.356028368794298"/>
    <x v="6"/>
  </r>
  <r>
    <x v="0"/>
    <x v="7273"/>
    <n v="102"/>
    <n v="11.8545751633986"/>
    <x v="6"/>
  </r>
  <r>
    <x v="0"/>
    <x v="7274"/>
    <n v="227"/>
    <n v="14.004919236417001"/>
    <x v="6"/>
  </r>
  <r>
    <x v="0"/>
    <x v="7275"/>
    <n v="244"/>
    <n v="16.8455601092896"/>
    <x v="6"/>
  </r>
  <r>
    <x v="0"/>
    <x v="7276"/>
    <n v="170"/>
    <n v="17.760882352941099"/>
    <x v="6"/>
  </r>
  <r>
    <x v="0"/>
    <x v="7277"/>
    <n v="226"/>
    <n v="24.926843657817098"/>
    <x v="6"/>
  </r>
  <r>
    <x v="0"/>
    <x v="7278"/>
    <n v="330"/>
    <n v="22.997828282828198"/>
    <x v="6"/>
  </r>
  <r>
    <x v="0"/>
    <x v="7279"/>
    <n v="350"/>
    <n v="22.164857142857102"/>
    <x v="6"/>
  </r>
  <r>
    <x v="0"/>
    <x v="7280"/>
    <n v="371"/>
    <n v="25.5619047619047"/>
    <x v="6"/>
  </r>
  <r>
    <x v="0"/>
    <x v="7281"/>
    <n v="404"/>
    <n v="22.4379125412541"/>
    <x v="6"/>
  </r>
  <r>
    <x v="0"/>
    <x v="7282"/>
    <n v="429"/>
    <n v="21.119075369075301"/>
    <x v="6"/>
  </r>
  <r>
    <x v="0"/>
    <x v="7283"/>
    <n v="586"/>
    <n v="22.4300910125142"/>
    <x v="6"/>
  </r>
  <r>
    <x v="0"/>
    <x v="7284"/>
    <n v="646"/>
    <n v="19.297781217750199"/>
    <x v="6"/>
  </r>
  <r>
    <x v="0"/>
    <x v="7285"/>
    <n v="590"/>
    <n v="17.649124293785299"/>
    <x v="6"/>
  </r>
  <r>
    <x v="0"/>
    <x v="7286"/>
    <n v="367"/>
    <n v="15.236693914623"/>
    <x v="6"/>
  </r>
  <r>
    <x v="0"/>
    <x v="7287"/>
    <n v="293"/>
    <n v="16.585324232081899"/>
    <x v="6"/>
  </r>
  <r>
    <x v="0"/>
    <x v="7288"/>
    <n v="251"/>
    <n v="15.274900398406301"/>
    <x v="6"/>
  </r>
  <r>
    <x v="0"/>
    <x v="7289"/>
    <n v="202"/>
    <n v="16.338696369636899"/>
    <x v="6"/>
  </r>
  <r>
    <x v="0"/>
    <x v="7290"/>
    <n v="116"/>
    <n v="17.090086206896501"/>
    <x v="6"/>
  </r>
  <r>
    <x v="0"/>
    <x v="7291"/>
    <n v="68"/>
    <n v="23.301470588235201"/>
    <x v="0"/>
  </r>
  <r>
    <x v="0"/>
    <x v="7292"/>
    <n v="47"/>
    <n v="18.826595744680802"/>
    <x v="0"/>
  </r>
  <r>
    <x v="0"/>
    <x v="7293"/>
    <n v="23"/>
    <n v="13.139130434782601"/>
    <x v="0"/>
  </r>
  <r>
    <x v="0"/>
    <x v="7294"/>
    <n v="17"/>
    <n v="16.787254901960701"/>
    <x v="0"/>
  </r>
  <r>
    <x v="0"/>
    <x v="7295"/>
    <n v="19"/>
    <n v="22.231578947368401"/>
    <x v="0"/>
  </r>
  <r>
    <x v="0"/>
    <x v="7296"/>
    <n v="51"/>
    <n v="11.5905228758169"/>
    <x v="0"/>
  </r>
  <r>
    <x v="0"/>
    <x v="7297"/>
    <n v="118"/>
    <n v="12.1977401129943"/>
    <x v="0"/>
  </r>
  <r>
    <x v="0"/>
    <x v="7298"/>
    <n v="263"/>
    <n v="12.957667934093701"/>
    <x v="0"/>
  </r>
  <r>
    <x v="0"/>
    <x v="7299"/>
    <n v="300"/>
    <n v="14.7322777777777"/>
    <x v="0"/>
  </r>
  <r>
    <x v="0"/>
    <x v="7300"/>
    <n v="275"/>
    <n v="19.012303030302999"/>
    <x v="0"/>
  </r>
  <r>
    <x v="0"/>
    <x v="7301"/>
    <n v="271"/>
    <n v="21.163407134071299"/>
    <x v="0"/>
  </r>
  <r>
    <x v="0"/>
    <x v="7302"/>
    <n v="301"/>
    <n v="20.389645625692101"/>
    <x v="0"/>
  </r>
  <r>
    <x v="0"/>
    <x v="7303"/>
    <n v="288"/>
    <n v="24.792245370370299"/>
    <x v="0"/>
  </r>
  <r>
    <x v="0"/>
    <x v="7304"/>
    <n v="380"/>
    <n v="23.0271929824561"/>
    <x v="0"/>
  </r>
  <r>
    <x v="0"/>
    <x v="7305"/>
    <n v="415"/>
    <n v="23.543333333333301"/>
    <x v="0"/>
  </r>
  <r>
    <x v="0"/>
    <x v="7306"/>
    <n v="432"/>
    <n v="18.9652777777777"/>
    <x v="0"/>
  </r>
  <r>
    <x v="0"/>
    <x v="7307"/>
    <n v="573"/>
    <n v="20.0209133216986"/>
    <x v="0"/>
  </r>
  <r>
    <x v="0"/>
    <x v="7308"/>
    <n v="777"/>
    <n v="17.776619476619398"/>
    <x v="0"/>
  </r>
  <r>
    <x v="0"/>
    <x v="7309"/>
    <n v="678"/>
    <n v="16.8435594886922"/>
    <x v="0"/>
  </r>
  <r>
    <x v="0"/>
    <x v="7310"/>
    <n v="456"/>
    <n v="15.4270833333333"/>
    <x v="0"/>
  </r>
  <r>
    <x v="0"/>
    <x v="7311"/>
    <n v="327"/>
    <n v="14.376911314984699"/>
    <x v="0"/>
  </r>
  <r>
    <x v="0"/>
    <x v="7312"/>
    <n v="310"/>
    <n v="18.673172043010702"/>
    <x v="0"/>
  </r>
  <r>
    <x v="0"/>
    <x v="7313"/>
    <n v="265"/>
    <n v="17.322389937106902"/>
    <x v="0"/>
  </r>
  <r>
    <x v="0"/>
    <x v="7314"/>
    <n v="146"/>
    <n v="13.8394977168949"/>
    <x v="0"/>
  </r>
  <r>
    <x v="0"/>
    <x v="7315"/>
    <n v="108"/>
    <n v="19.760956790123402"/>
    <x v="1"/>
  </r>
  <r>
    <x v="0"/>
    <x v="7316"/>
    <n v="30"/>
    <n v="21.327222222222201"/>
    <x v="1"/>
  </r>
  <r>
    <x v="0"/>
    <x v="7317"/>
    <n v="21"/>
    <n v="14.106349206349201"/>
    <x v="1"/>
  </r>
  <r>
    <x v="0"/>
    <x v="7318"/>
    <n v="22"/>
    <n v="16.875"/>
    <x v="1"/>
  </r>
  <r>
    <x v="0"/>
    <x v="7319"/>
    <n v="24"/>
    <n v="15.7555555555555"/>
    <x v="1"/>
  </r>
  <r>
    <x v="0"/>
    <x v="7320"/>
    <n v="50"/>
    <n v="12.316666666666601"/>
    <x v="1"/>
  </r>
  <r>
    <x v="0"/>
    <x v="7321"/>
    <n v="119"/>
    <n v="11.1890756302521"/>
    <x v="1"/>
  </r>
  <r>
    <x v="0"/>
    <x v="7322"/>
    <n v="285"/>
    <n v="14.3008771929824"/>
    <x v="1"/>
  </r>
  <r>
    <x v="0"/>
    <x v="7323"/>
    <n v="304"/>
    <n v="13.8522478070175"/>
    <x v="1"/>
  </r>
  <r>
    <x v="0"/>
    <x v="7324"/>
    <n v="246"/>
    <n v="17.091192411924101"/>
    <x v="1"/>
  </r>
  <r>
    <x v="0"/>
    <x v="7325"/>
    <n v="253"/>
    <n v="21.422990777338601"/>
    <x v="1"/>
  </r>
  <r>
    <x v="0"/>
    <x v="7326"/>
    <n v="316"/>
    <n v="19.563291139240501"/>
    <x v="1"/>
  </r>
  <r>
    <x v="0"/>
    <x v="7327"/>
    <n v="355"/>
    <n v="21.7130046948356"/>
    <x v="1"/>
  </r>
  <r>
    <x v="0"/>
    <x v="7328"/>
    <n v="334"/>
    <n v="25.384630738522901"/>
    <x v="1"/>
  </r>
  <r>
    <x v="0"/>
    <x v="7329"/>
    <n v="380"/>
    <n v="19.8051754385964"/>
    <x v="1"/>
  </r>
  <r>
    <x v="0"/>
    <x v="7330"/>
    <n v="529"/>
    <n v="22.058223062381799"/>
    <x v="1"/>
  </r>
  <r>
    <x v="0"/>
    <x v="7331"/>
    <n v="607"/>
    <n v="18.975425590334901"/>
    <x v="1"/>
  </r>
  <r>
    <x v="0"/>
    <x v="7332"/>
    <n v="857"/>
    <n v="17.474445740956799"/>
    <x v="1"/>
  </r>
  <r>
    <x v="0"/>
    <x v="7333"/>
    <n v="720"/>
    <n v="14.824050925925899"/>
    <x v="1"/>
  </r>
  <r>
    <x v="0"/>
    <x v="7334"/>
    <n v="513"/>
    <n v="18.315204678362502"/>
    <x v="1"/>
  </r>
  <r>
    <x v="0"/>
    <x v="7335"/>
    <n v="376"/>
    <n v="15.4350177304964"/>
    <x v="1"/>
  </r>
  <r>
    <x v="0"/>
    <x v="7336"/>
    <n v="329"/>
    <n v="16.988044579533899"/>
    <x v="1"/>
  </r>
  <r>
    <x v="0"/>
    <x v="7337"/>
    <n v="258"/>
    <n v="14.6416666666666"/>
    <x v="1"/>
  </r>
  <r>
    <x v="0"/>
    <x v="7338"/>
    <n v="195"/>
    <n v="16.187264957264901"/>
    <x v="1"/>
  </r>
  <r>
    <x v="0"/>
    <x v="7339"/>
    <n v="113"/>
    <n v="16.364601769911499"/>
    <x v="2"/>
  </r>
  <r>
    <x v="0"/>
    <x v="7340"/>
    <n v="50"/>
    <n v="14.6476666666666"/>
    <x v="2"/>
  </r>
  <r>
    <x v="0"/>
    <x v="7341"/>
    <n v="33"/>
    <n v="16.560101010101"/>
    <x v="2"/>
  </r>
  <r>
    <x v="0"/>
    <x v="7342"/>
    <n v="23"/>
    <n v="13.441304347826"/>
    <x v="2"/>
  </r>
  <r>
    <x v="0"/>
    <x v="7343"/>
    <n v="25"/>
    <n v="23.68"/>
    <x v="2"/>
  </r>
  <r>
    <x v="0"/>
    <x v="7344"/>
    <n v="47"/>
    <n v="10.102482269503501"/>
    <x v="2"/>
  </r>
  <r>
    <x v="0"/>
    <x v="7345"/>
    <n v="48"/>
    <n v="10.059374999999999"/>
    <x v="2"/>
  </r>
  <r>
    <x v="0"/>
    <x v="7346"/>
    <n v="105"/>
    <n v="13.114603174603101"/>
    <x v="2"/>
  </r>
  <r>
    <x v="0"/>
    <x v="7347"/>
    <n v="180"/>
    <n v="13.274537037037"/>
    <x v="2"/>
  </r>
  <r>
    <x v="0"/>
    <x v="7348"/>
    <n v="162"/>
    <n v="13.917798353909401"/>
    <x v="2"/>
  </r>
  <r>
    <x v="0"/>
    <x v="7349"/>
    <n v="175"/>
    <n v="18.850666666666601"/>
    <x v="2"/>
  </r>
  <r>
    <x v="0"/>
    <x v="7350"/>
    <n v="216"/>
    <n v="18.123765432098701"/>
    <x v="2"/>
  </r>
  <r>
    <x v="0"/>
    <x v="7351"/>
    <n v="155"/>
    <n v="17.569569892473101"/>
    <x v="2"/>
  </r>
  <r>
    <x v="0"/>
    <x v="7352"/>
    <n v="265"/>
    <n v="20.758301886792399"/>
    <x v="2"/>
  </r>
  <r>
    <x v="0"/>
    <x v="7353"/>
    <n v="354"/>
    <n v="17.198258003766401"/>
    <x v="2"/>
  </r>
  <r>
    <x v="0"/>
    <x v="7354"/>
    <n v="408"/>
    <n v="20.319975490196001"/>
    <x v="2"/>
  </r>
  <r>
    <x v="0"/>
    <x v="7355"/>
    <n v="576"/>
    <n v="19.559664351851801"/>
    <x v="2"/>
  </r>
  <r>
    <x v="0"/>
    <x v="7356"/>
    <n v="676"/>
    <n v="17.387845167652799"/>
    <x v="2"/>
  </r>
  <r>
    <x v="0"/>
    <x v="7357"/>
    <n v="656"/>
    <n v="16.344817073170699"/>
    <x v="2"/>
  </r>
  <r>
    <x v="0"/>
    <x v="7358"/>
    <n v="495"/>
    <n v="14.4510101010101"/>
    <x v="2"/>
  </r>
  <r>
    <x v="0"/>
    <x v="7359"/>
    <n v="321"/>
    <n v="15.656126687435099"/>
    <x v="2"/>
  </r>
  <r>
    <x v="0"/>
    <x v="7360"/>
    <n v="342"/>
    <n v="16.7793372319688"/>
    <x v="2"/>
  </r>
  <r>
    <x v="0"/>
    <x v="7361"/>
    <n v="361"/>
    <n v="17.151569713758001"/>
    <x v="2"/>
  </r>
  <r>
    <x v="0"/>
    <x v="7362"/>
    <n v="191"/>
    <n v="15.775392670157"/>
    <x v="2"/>
  </r>
  <r>
    <x v="0"/>
    <x v="7363"/>
    <n v="125"/>
    <n v="14.1110666666666"/>
    <x v="3"/>
  </r>
  <r>
    <x v="0"/>
    <x v="7364"/>
    <n v="73"/>
    <n v="13.6826484018264"/>
    <x v="3"/>
  </r>
  <r>
    <x v="0"/>
    <x v="7365"/>
    <n v="42"/>
    <n v="13.4333333333333"/>
    <x v="3"/>
  </r>
  <r>
    <x v="0"/>
    <x v="7366"/>
    <n v="36"/>
    <n v="17.512499999999999"/>
    <x v="3"/>
  </r>
  <r>
    <x v="0"/>
    <x v="7367"/>
    <n v="39"/>
    <n v="14.520512820512799"/>
    <x v="3"/>
  </r>
  <r>
    <x v="0"/>
    <x v="7368"/>
    <n v="58"/>
    <n v="14.7227011494252"/>
    <x v="3"/>
  </r>
  <r>
    <x v="0"/>
    <x v="7369"/>
    <n v="122"/>
    <n v="13.0648907103825"/>
    <x v="3"/>
  </r>
  <r>
    <x v="0"/>
    <x v="7370"/>
    <n v="227"/>
    <n v="13.953377386196699"/>
    <x v="3"/>
  </r>
  <r>
    <x v="0"/>
    <x v="7371"/>
    <n v="338"/>
    <n v="16.513264299802699"/>
    <x v="3"/>
  </r>
  <r>
    <x v="0"/>
    <x v="7372"/>
    <n v="275"/>
    <n v="19.918363636363601"/>
    <x v="3"/>
  </r>
  <r>
    <x v="0"/>
    <x v="7373"/>
    <n v="388"/>
    <n v="26.730970790377999"/>
    <x v="3"/>
  </r>
  <r>
    <x v="0"/>
    <x v="7374"/>
    <n v="552"/>
    <n v="26.337107487922701"/>
    <x v="3"/>
  </r>
  <r>
    <x v="0"/>
    <x v="7375"/>
    <n v="645"/>
    <n v="25.159250645994799"/>
    <x v="3"/>
  </r>
  <r>
    <x v="0"/>
    <x v="7376"/>
    <n v="698"/>
    <n v="21.447707736389599"/>
    <x v="3"/>
  </r>
  <r>
    <x v="0"/>
    <x v="7377"/>
    <n v="708"/>
    <n v="24.274741054613902"/>
    <x v="3"/>
  </r>
  <r>
    <x v="0"/>
    <x v="7378"/>
    <n v="401"/>
    <n v="20.070739817123801"/>
    <x v="3"/>
  </r>
  <r>
    <x v="0"/>
    <x v="7379"/>
    <n v="534"/>
    <n v="20.0029338327091"/>
    <x v="3"/>
  </r>
  <r>
    <x v="0"/>
    <x v="7380"/>
    <n v="782"/>
    <n v="19.274062233589"/>
    <x v="3"/>
  </r>
  <r>
    <x v="0"/>
    <x v="7381"/>
    <n v="768"/>
    <n v="18.888519965277698"/>
    <x v="3"/>
  </r>
  <r>
    <x v="0"/>
    <x v="7382"/>
    <n v="588"/>
    <n v="17.4796768707483"/>
    <x v="3"/>
  </r>
  <r>
    <x v="0"/>
    <x v="7383"/>
    <n v="410"/>
    <n v="20.362357723577201"/>
    <x v="3"/>
  </r>
  <r>
    <x v="0"/>
    <x v="7384"/>
    <n v="381"/>
    <n v="18.608748906386701"/>
    <x v="3"/>
  </r>
  <r>
    <x v="0"/>
    <x v="7385"/>
    <n v="331"/>
    <n v="18.832527693856999"/>
    <x v="3"/>
  </r>
  <r>
    <x v="0"/>
    <x v="7386"/>
    <n v="376"/>
    <n v="20.057047872340402"/>
    <x v="3"/>
  </r>
  <r>
    <x v="0"/>
    <x v="7387"/>
    <n v="362"/>
    <n v="17.3130755064456"/>
    <x v="4"/>
  </r>
  <r>
    <x v="0"/>
    <x v="7388"/>
    <n v="363"/>
    <n v="15.970247933884201"/>
    <x v="4"/>
  </r>
  <r>
    <x v="0"/>
    <x v="7389"/>
    <n v="193"/>
    <n v="18.060967184801299"/>
    <x v="4"/>
  </r>
  <r>
    <x v="0"/>
    <x v="7390"/>
    <n v="114"/>
    <n v="18.6454678362573"/>
    <x v="4"/>
  </r>
  <r>
    <x v="0"/>
    <x v="7391"/>
    <n v="47"/>
    <n v="17.477659574467999"/>
    <x v="4"/>
  </r>
  <r>
    <x v="0"/>
    <x v="7392"/>
    <n v="50"/>
    <n v="16.651333333333302"/>
    <x v="4"/>
  </r>
  <r>
    <x v="0"/>
    <x v="7393"/>
    <n v="101"/>
    <n v="18.692574257425701"/>
    <x v="4"/>
  </r>
  <r>
    <x v="0"/>
    <x v="7394"/>
    <n v="151"/>
    <n v="19.2387417218543"/>
    <x v="4"/>
  </r>
  <r>
    <x v="0"/>
    <x v="7395"/>
    <n v="378"/>
    <n v="24.279673721340298"/>
    <x v="4"/>
  </r>
  <r>
    <x v="0"/>
    <x v="7396"/>
    <n v="685"/>
    <n v="27.0362530413625"/>
    <x v="4"/>
  </r>
  <r>
    <x v="0"/>
    <x v="7397"/>
    <n v="1019"/>
    <n v="31.537814851161201"/>
    <x v="4"/>
  </r>
  <r>
    <x v="0"/>
    <x v="7398"/>
    <n v="1263"/>
    <n v="30.734916864608"/>
    <x v="4"/>
  </r>
  <r>
    <x v="0"/>
    <x v="7399"/>
    <n v="1491"/>
    <n v="30.617560921081999"/>
    <x v="4"/>
  </r>
  <r>
    <x v="0"/>
    <x v="7400"/>
    <n v="1662"/>
    <n v="32.756849177697497"/>
    <x v="4"/>
  </r>
  <r>
    <x v="0"/>
    <x v="7401"/>
    <n v="1674"/>
    <n v="31.2141377937076"/>
    <x v="4"/>
  </r>
  <r>
    <x v="0"/>
    <x v="7402"/>
    <n v="1646"/>
    <n v="30.315583232077699"/>
    <x v="4"/>
  </r>
  <r>
    <x v="0"/>
    <x v="7403"/>
    <n v="1555"/>
    <n v="28.366763129689101"/>
    <x v="4"/>
  </r>
  <r>
    <x v="0"/>
    <x v="7404"/>
    <n v="1496"/>
    <n v="25.812945632798499"/>
    <x v="4"/>
  </r>
  <r>
    <x v="0"/>
    <x v="7405"/>
    <n v="1217"/>
    <n v="21.013503149821901"/>
    <x v="4"/>
  </r>
  <r>
    <x v="0"/>
    <x v="7406"/>
    <n v="886"/>
    <n v="19.4138449962377"/>
    <x v="4"/>
  </r>
  <r>
    <x v="0"/>
    <x v="7407"/>
    <n v="611"/>
    <n v="23.064893617021198"/>
    <x v="4"/>
  </r>
  <r>
    <x v="0"/>
    <x v="7408"/>
    <n v="588"/>
    <n v="21.474773242630299"/>
    <x v="4"/>
  </r>
  <r>
    <x v="0"/>
    <x v="7409"/>
    <n v="591"/>
    <n v="21.063536379018601"/>
    <x v="4"/>
  </r>
  <r>
    <x v="0"/>
    <x v="7410"/>
    <n v="611"/>
    <n v="20.277905073649698"/>
    <x v="4"/>
  </r>
  <r>
    <x v="0"/>
    <x v="7411"/>
    <n v="459"/>
    <n v="17.470370370370301"/>
    <x v="5"/>
  </r>
  <r>
    <x v="0"/>
    <x v="7412"/>
    <n v="372"/>
    <n v="14.9379032258064"/>
    <x v="5"/>
  </r>
  <r>
    <x v="0"/>
    <x v="7413"/>
    <n v="214"/>
    <n v="17.018146417445401"/>
    <x v="5"/>
  </r>
  <r>
    <x v="0"/>
    <x v="7414"/>
    <n v="140"/>
    <n v="17.5485714285714"/>
    <x v="5"/>
  </r>
  <r>
    <x v="0"/>
    <x v="7415"/>
    <n v="93"/>
    <n v="17.5670250896057"/>
    <x v="5"/>
  </r>
  <r>
    <x v="0"/>
    <x v="7416"/>
    <n v="167"/>
    <n v="21.549001996007899"/>
    <x v="5"/>
  </r>
  <r>
    <x v="0"/>
    <x v="7417"/>
    <n v="316"/>
    <n v="25.889820675105401"/>
    <x v="5"/>
  </r>
  <r>
    <x v="0"/>
    <x v="7418"/>
    <n v="471"/>
    <n v="35.6294762915782"/>
    <x v="5"/>
  </r>
  <r>
    <x v="0"/>
    <x v="7419"/>
    <n v="800"/>
    <n v="39.177916666666597"/>
    <x v="5"/>
  </r>
  <r>
    <x v="0"/>
    <x v="7420"/>
    <n v="1188"/>
    <n v="39.249256453423101"/>
    <x v="5"/>
  </r>
  <r>
    <x v="0"/>
    <x v="7421"/>
    <n v="1471"/>
    <n v="38.097235440743198"/>
    <x v="5"/>
  </r>
  <r>
    <x v="0"/>
    <x v="7422"/>
    <n v="1611"/>
    <n v="33.636426650113798"/>
    <x v="5"/>
  </r>
  <r>
    <x v="0"/>
    <x v="7423"/>
    <n v="1507"/>
    <n v="30.183112143331101"/>
    <x v="5"/>
  </r>
  <r>
    <x v="0"/>
    <x v="7424"/>
    <n v="1466"/>
    <n v="28.8763869940882"/>
    <x v="5"/>
  </r>
  <r>
    <x v="0"/>
    <x v="7425"/>
    <n v="1487"/>
    <n v="27.455447209145898"/>
    <x v="5"/>
  </r>
  <r>
    <x v="0"/>
    <x v="7426"/>
    <n v="1379"/>
    <n v="25.518842156151798"/>
    <x v="5"/>
  </r>
  <r>
    <x v="0"/>
    <x v="7427"/>
    <n v="1290"/>
    <n v="27.985361757105899"/>
    <x v="5"/>
  </r>
  <r>
    <x v="0"/>
    <x v="7428"/>
    <n v="1058"/>
    <n v="26.855371770636399"/>
    <x v="5"/>
  </r>
  <r>
    <x v="0"/>
    <x v="7429"/>
    <n v="1056"/>
    <n v="20.349005681818099"/>
    <x v="5"/>
  </r>
  <r>
    <x v="0"/>
    <x v="7430"/>
    <n v="612"/>
    <n v="22.874945533769001"/>
    <x v="5"/>
  </r>
  <r>
    <x v="0"/>
    <x v="7431"/>
    <n v="385"/>
    <n v="25.8461471861471"/>
    <x v="5"/>
  </r>
  <r>
    <x v="0"/>
    <x v="7432"/>
    <n v="426"/>
    <n v="25.187206572769899"/>
    <x v="5"/>
  </r>
  <r>
    <x v="0"/>
    <x v="7433"/>
    <n v="345"/>
    <n v="24.273768115942001"/>
    <x v="5"/>
  </r>
  <r>
    <x v="0"/>
    <x v="7434"/>
    <n v="275"/>
    <n v="27.307575757575702"/>
    <x v="5"/>
  </r>
  <r>
    <x v="0"/>
    <x v="7435"/>
    <n v="206"/>
    <n v="19.186003236245899"/>
    <x v="6"/>
  </r>
  <r>
    <x v="0"/>
    <x v="7436"/>
    <n v="84"/>
    <n v="17.4204365079365"/>
    <x v="6"/>
  </r>
  <r>
    <x v="0"/>
    <x v="7437"/>
    <n v="45"/>
    <n v="21.250370370370302"/>
    <x v="6"/>
  </r>
  <r>
    <x v="0"/>
    <x v="7438"/>
    <n v="35"/>
    <n v="23.486190476190401"/>
    <x v="6"/>
  </r>
  <r>
    <x v="0"/>
    <x v="7439"/>
    <n v="35"/>
    <n v="11.618095238095201"/>
    <x v="6"/>
  </r>
  <r>
    <x v="0"/>
    <x v="7440"/>
    <n v="50"/>
    <n v="14.6603333333333"/>
    <x v="6"/>
  </r>
  <r>
    <x v="0"/>
    <x v="7441"/>
    <n v="132"/>
    <n v="12.553914141414101"/>
    <x v="6"/>
  </r>
  <r>
    <x v="0"/>
    <x v="7442"/>
    <n v="244"/>
    <n v="15.1144808743169"/>
    <x v="6"/>
  </r>
  <r>
    <x v="0"/>
    <x v="7443"/>
    <n v="341"/>
    <n v="22.602737047898302"/>
    <x v="6"/>
  </r>
  <r>
    <x v="0"/>
    <x v="7444"/>
    <n v="411"/>
    <n v="25.012773722627699"/>
    <x v="6"/>
  </r>
  <r>
    <x v="0"/>
    <x v="7445"/>
    <n v="501"/>
    <n v="29.590319361277398"/>
    <x v="6"/>
  </r>
  <r>
    <x v="0"/>
    <x v="7446"/>
    <n v="643"/>
    <n v="29.748600311041901"/>
    <x v="6"/>
  </r>
  <r>
    <x v="0"/>
    <x v="7447"/>
    <n v="690"/>
    <n v="28.056811594202799"/>
    <x v="6"/>
  </r>
  <r>
    <x v="0"/>
    <x v="7448"/>
    <n v="684"/>
    <n v="22.573099415204599"/>
    <x v="6"/>
  </r>
  <r>
    <x v="0"/>
    <x v="7449"/>
    <n v="310"/>
    <n v="16.999462365591398"/>
    <x v="6"/>
  </r>
  <r>
    <x v="0"/>
    <x v="7450"/>
    <n v="142"/>
    <n v="15.4883802816901"/>
    <x v="6"/>
  </r>
  <r>
    <x v="0"/>
    <x v="7451"/>
    <n v="157"/>
    <n v="15.642356687897999"/>
    <x v="6"/>
  </r>
  <r>
    <x v="0"/>
    <x v="7452"/>
    <n v="200"/>
    <n v="13.374000000000001"/>
    <x v="6"/>
  </r>
  <r>
    <x v="0"/>
    <x v="7453"/>
    <n v="169"/>
    <n v="16.2228796844181"/>
    <x v="6"/>
  </r>
  <r>
    <x v="0"/>
    <x v="7454"/>
    <n v="116"/>
    <n v="18.6080459770114"/>
    <x v="6"/>
  </r>
  <r>
    <x v="0"/>
    <x v="7455"/>
    <n v="65"/>
    <n v="12.2389743589743"/>
    <x v="6"/>
  </r>
  <r>
    <x v="0"/>
    <x v="7456"/>
    <n v="72"/>
    <n v="14.2168981481481"/>
    <x v="6"/>
  </r>
  <r>
    <x v="0"/>
    <x v="7457"/>
    <n v="102"/>
    <n v="14.466666666666599"/>
    <x v="6"/>
  </r>
  <r>
    <x v="0"/>
    <x v="7458"/>
    <n v="95"/>
    <n v="14.5101754385964"/>
    <x v="6"/>
  </r>
  <r>
    <x v="0"/>
    <x v="7459"/>
    <n v="48"/>
    <n v="16.460763888888799"/>
    <x v="0"/>
  </r>
  <r>
    <x v="0"/>
    <x v="7460"/>
    <n v="23"/>
    <n v="19.8471014492753"/>
    <x v="0"/>
  </r>
  <r>
    <x v="0"/>
    <x v="7461"/>
    <n v="14"/>
    <n v="13.945238095238"/>
    <x v="0"/>
  </r>
  <r>
    <x v="0"/>
    <x v="7462"/>
    <n v="15"/>
    <n v="10.9644444444444"/>
    <x v="0"/>
  </r>
  <r>
    <x v="0"/>
    <x v="7463"/>
    <n v="16"/>
    <n v="11.676041666666601"/>
    <x v="0"/>
  </r>
  <r>
    <x v="0"/>
    <x v="7464"/>
    <n v="49"/>
    <n v="10.885714285714201"/>
    <x v="0"/>
  </r>
  <r>
    <x v="0"/>
    <x v="7465"/>
    <n v="111"/>
    <n v="12.757807807807801"/>
    <x v="0"/>
  </r>
  <r>
    <x v="0"/>
    <x v="7466"/>
    <n v="268"/>
    <n v="13.7793532338308"/>
    <x v="0"/>
  </r>
  <r>
    <x v="0"/>
    <x v="7467"/>
    <n v="310"/>
    <n v="15.153655913978399"/>
    <x v="0"/>
  </r>
  <r>
    <x v="0"/>
    <x v="7468"/>
    <n v="243"/>
    <n v="19.011865569272899"/>
    <x v="0"/>
  </r>
  <r>
    <x v="0"/>
    <x v="7469"/>
    <n v="215"/>
    <n v="22.019922480620099"/>
    <x v="0"/>
  </r>
  <r>
    <x v="0"/>
    <x v="7470"/>
    <n v="293"/>
    <n v="23.712741751990801"/>
    <x v="0"/>
  </r>
  <r>
    <x v="0"/>
    <x v="7471"/>
    <n v="379"/>
    <n v="22.808795074758098"/>
    <x v="0"/>
  </r>
  <r>
    <x v="0"/>
    <x v="7472"/>
    <n v="414"/>
    <n v="26.790217391304299"/>
    <x v="0"/>
  </r>
  <r>
    <x v="0"/>
    <x v="7473"/>
    <n v="379"/>
    <n v="23.1374670184696"/>
    <x v="0"/>
  </r>
  <r>
    <x v="0"/>
    <x v="7474"/>
    <n v="483"/>
    <n v="19.3602829537612"/>
    <x v="0"/>
  </r>
  <r>
    <x v="0"/>
    <x v="7475"/>
    <n v="616"/>
    <n v="20.6284902597402"/>
    <x v="0"/>
  </r>
  <r>
    <x v="0"/>
    <x v="7476"/>
    <n v="865"/>
    <n v="19.917186897880502"/>
    <x v="0"/>
  </r>
  <r>
    <x v="0"/>
    <x v="7477"/>
    <n v="790"/>
    <n v="17.598481012658201"/>
    <x v="0"/>
  </r>
  <r>
    <x v="0"/>
    <x v="7478"/>
    <n v="507"/>
    <n v="14.865417488494399"/>
    <x v="0"/>
  </r>
  <r>
    <x v="0"/>
    <x v="7479"/>
    <n v="365"/>
    <n v="17.0924200913242"/>
    <x v="0"/>
  </r>
  <r>
    <x v="0"/>
    <x v="7480"/>
    <n v="281"/>
    <n v="16.5319098457888"/>
    <x v="0"/>
  </r>
  <r>
    <x v="0"/>
    <x v="7481"/>
    <n v="250"/>
    <n v="17.151133333333298"/>
    <x v="0"/>
  </r>
  <r>
    <x v="0"/>
    <x v="7482"/>
    <n v="158"/>
    <n v="18.050105485231999"/>
    <x v="0"/>
  </r>
  <r>
    <x v="0"/>
    <x v="7483"/>
    <n v="86"/>
    <n v="16.0833333333333"/>
    <x v="1"/>
  </r>
  <r>
    <x v="0"/>
    <x v="7484"/>
    <n v="48"/>
    <n v="20.909027777777698"/>
    <x v="1"/>
  </r>
  <r>
    <x v="0"/>
    <x v="7485"/>
    <n v="31"/>
    <n v="19.2290322580645"/>
    <x v="1"/>
  </r>
  <r>
    <x v="0"/>
    <x v="7486"/>
    <n v="18"/>
    <n v="15.149074074074001"/>
    <x v="1"/>
  </r>
  <r>
    <x v="0"/>
    <x v="7487"/>
    <n v="17"/>
    <n v="13.328431372549"/>
    <x v="1"/>
  </r>
  <r>
    <x v="0"/>
    <x v="7488"/>
    <n v="55"/>
    <n v="10.4739393939393"/>
    <x v="1"/>
  </r>
  <r>
    <x v="0"/>
    <x v="7489"/>
    <n v="127"/>
    <n v="14.8720472440944"/>
    <x v="1"/>
  </r>
  <r>
    <x v="0"/>
    <x v="7490"/>
    <n v="302"/>
    <n v="15.2655077262693"/>
    <x v="1"/>
  </r>
  <r>
    <x v="0"/>
    <x v="7491"/>
    <n v="335"/>
    <n v="16.6485572139303"/>
    <x v="1"/>
  </r>
  <r>
    <x v="0"/>
    <x v="7492"/>
    <n v="294"/>
    <n v="20.012358276643901"/>
    <x v="1"/>
  </r>
  <r>
    <x v="0"/>
    <x v="7493"/>
    <n v="313"/>
    <n v="24.3623535676251"/>
    <x v="1"/>
  </r>
  <r>
    <x v="0"/>
    <x v="7494"/>
    <n v="355"/>
    <n v="24.405352112675999"/>
    <x v="1"/>
  </r>
  <r>
    <x v="0"/>
    <x v="7495"/>
    <n v="422"/>
    <n v="22.408609794628699"/>
    <x v="1"/>
  </r>
  <r>
    <x v="0"/>
    <x v="7496"/>
    <n v="420"/>
    <n v="20.655793650793601"/>
    <x v="1"/>
  </r>
  <r>
    <x v="0"/>
    <x v="7497"/>
    <n v="211"/>
    <n v="17.5769352290679"/>
    <x v="1"/>
  </r>
  <r>
    <x v="0"/>
    <x v="7498"/>
    <n v="104"/>
    <n v="15.9171474358974"/>
    <x v="1"/>
  </r>
  <r>
    <x v="0"/>
    <x v="7499"/>
    <n v="346"/>
    <n v="16.9601637764932"/>
    <x v="1"/>
  </r>
  <r>
    <x v="0"/>
    <x v="7500"/>
    <n v="498"/>
    <n v="16.436579651941098"/>
    <x v="1"/>
  </r>
  <r>
    <x v="0"/>
    <x v="7501"/>
    <n v="532"/>
    <n v="16.0435463659147"/>
    <x v="1"/>
  </r>
  <r>
    <x v="0"/>
    <x v="7502"/>
    <n v="462"/>
    <n v="15.7443362193362"/>
    <x v="1"/>
  </r>
  <r>
    <x v="0"/>
    <x v="7503"/>
    <n v="345"/>
    <n v="17.651159420289801"/>
    <x v="1"/>
  </r>
  <r>
    <x v="0"/>
    <x v="7504"/>
    <n v="286"/>
    <n v="13.8944055944055"/>
    <x v="1"/>
  </r>
  <r>
    <x v="0"/>
    <x v="7505"/>
    <n v="270"/>
    <n v="14.0043827160493"/>
    <x v="1"/>
  </r>
  <r>
    <x v="0"/>
    <x v="7506"/>
    <n v="215"/>
    <n v="14.938837209302299"/>
    <x v="1"/>
  </r>
  <r>
    <x v="0"/>
    <x v="7507"/>
    <n v="79"/>
    <n v="14.153164556962"/>
    <x v="2"/>
  </r>
  <r>
    <x v="0"/>
    <x v="7508"/>
    <n v="63"/>
    <n v="14.0664021164021"/>
    <x v="2"/>
  </r>
  <r>
    <x v="0"/>
    <x v="7509"/>
    <n v="29"/>
    <n v="17.745977011494201"/>
    <x v="2"/>
  </r>
  <r>
    <x v="0"/>
    <x v="7510"/>
    <n v="27"/>
    <n v="17.659876543209801"/>
    <x v="2"/>
  </r>
  <r>
    <x v="0"/>
    <x v="7511"/>
    <n v="25"/>
    <n v="12.5673333333333"/>
    <x v="2"/>
  </r>
  <r>
    <x v="0"/>
    <x v="7512"/>
    <n v="47"/>
    <n v="10.6124113475177"/>
    <x v="2"/>
  </r>
  <r>
    <x v="0"/>
    <x v="7513"/>
    <n v="64"/>
    <n v="9.44140625"/>
    <x v="2"/>
  </r>
  <r>
    <x v="0"/>
    <x v="7514"/>
    <n v="189"/>
    <n v="12.4860670194003"/>
    <x v="2"/>
  </r>
  <r>
    <x v="0"/>
    <x v="7515"/>
    <n v="302"/>
    <n v="15.0818432671081"/>
    <x v="2"/>
  </r>
  <r>
    <x v="0"/>
    <x v="7516"/>
    <n v="268"/>
    <n v="18.086318407960199"/>
    <x v="2"/>
  </r>
  <r>
    <x v="0"/>
    <x v="7517"/>
    <n v="278"/>
    <n v="22.634952038369299"/>
    <x v="2"/>
  </r>
  <r>
    <x v="0"/>
    <x v="7518"/>
    <n v="274"/>
    <n v="20.781326034063198"/>
    <x v="2"/>
  </r>
  <r>
    <x v="0"/>
    <x v="7519"/>
    <n v="343"/>
    <n v="18.682361516034899"/>
    <x v="2"/>
  </r>
  <r>
    <x v="0"/>
    <x v="7520"/>
    <n v="326"/>
    <n v="20.195552147239201"/>
    <x v="2"/>
  </r>
  <r>
    <x v="0"/>
    <x v="7521"/>
    <n v="424"/>
    <n v="18.661084905660299"/>
    <x v="2"/>
  </r>
  <r>
    <x v="0"/>
    <x v="7522"/>
    <n v="533"/>
    <n v="21.1953408380237"/>
    <x v="2"/>
  </r>
  <r>
    <x v="0"/>
    <x v="7523"/>
    <n v="669"/>
    <n v="19.9425759840558"/>
    <x v="2"/>
  </r>
  <r>
    <x v="0"/>
    <x v="7524"/>
    <n v="931"/>
    <n v="19.2009129967776"/>
    <x v="2"/>
  </r>
  <r>
    <x v="0"/>
    <x v="7525"/>
    <n v="843"/>
    <n v="16.9642941874258"/>
    <x v="2"/>
  </r>
  <r>
    <x v="0"/>
    <x v="7526"/>
    <n v="602"/>
    <n v="16.119352159468399"/>
    <x v="2"/>
  </r>
  <r>
    <x v="0"/>
    <x v="7527"/>
    <n v="384"/>
    <n v="18.169965277777699"/>
    <x v="2"/>
  </r>
  <r>
    <x v="0"/>
    <x v="7528"/>
    <n v="380"/>
    <n v="16.071798245614001"/>
    <x v="2"/>
  </r>
  <r>
    <x v="0"/>
    <x v="7529"/>
    <n v="374"/>
    <n v="14.956907308377801"/>
    <x v="2"/>
  </r>
  <r>
    <x v="0"/>
    <x v="7530"/>
    <n v="248"/>
    <n v="17.036155913978401"/>
    <x v="2"/>
  </r>
  <r>
    <x v="0"/>
    <x v="7531"/>
    <n v="170"/>
    <n v="14.9683333333333"/>
    <x v="3"/>
  </r>
  <r>
    <x v="0"/>
    <x v="7532"/>
    <n v="84"/>
    <n v="15.390873015873"/>
    <x v="3"/>
  </r>
  <r>
    <x v="0"/>
    <x v="7533"/>
    <n v="46"/>
    <n v="17.0855072463768"/>
    <x v="3"/>
  </r>
  <r>
    <x v="0"/>
    <x v="7534"/>
    <n v="34"/>
    <n v="20.151960784313701"/>
    <x v="3"/>
  </r>
  <r>
    <x v="0"/>
    <x v="7535"/>
    <n v="24"/>
    <n v="9.6999999999999993"/>
    <x v="3"/>
  </r>
  <r>
    <x v="0"/>
    <x v="7536"/>
    <n v="67"/>
    <n v="13.2980099502487"/>
    <x v="3"/>
  </r>
  <r>
    <x v="0"/>
    <x v="7537"/>
    <n v="127"/>
    <n v="12.232283464566899"/>
    <x v="3"/>
  </r>
  <r>
    <x v="0"/>
    <x v="7538"/>
    <n v="264"/>
    <n v="12.7423611111111"/>
    <x v="3"/>
  </r>
  <r>
    <x v="0"/>
    <x v="7539"/>
    <n v="322"/>
    <n v="13.7600414078674"/>
    <x v="3"/>
  </r>
  <r>
    <x v="0"/>
    <x v="7540"/>
    <n v="338"/>
    <n v="21.195069033530501"/>
    <x v="3"/>
  </r>
  <r>
    <x v="0"/>
    <x v="7541"/>
    <n v="377"/>
    <n v="24.8001326259946"/>
    <x v="3"/>
  </r>
  <r>
    <x v="0"/>
    <x v="7542"/>
    <n v="466"/>
    <n v="21.169098712446299"/>
    <x v="3"/>
  </r>
  <r>
    <x v="0"/>
    <x v="7543"/>
    <n v="347"/>
    <n v="20.037223823246801"/>
    <x v="3"/>
  </r>
  <r>
    <x v="0"/>
    <x v="7544"/>
    <n v="307"/>
    <n v="19.125298588490701"/>
    <x v="3"/>
  </r>
  <r>
    <x v="0"/>
    <x v="7545"/>
    <n v="447"/>
    <n v="20.899776286353401"/>
    <x v="3"/>
  </r>
  <r>
    <x v="0"/>
    <x v="7546"/>
    <n v="664"/>
    <n v="21.176782128513999"/>
    <x v="3"/>
  </r>
  <r>
    <x v="0"/>
    <x v="7547"/>
    <n v="740"/>
    <n v="19.9756756756756"/>
    <x v="3"/>
  </r>
  <r>
    <x v="0"/>
    <x v="7548"/>
    <n v="854"/>
    <n v="16.631557377049099"/>
    <x v="3"/>
  </r>
  <r>
    <x v="0"/>
    <x v="7549"/>
    <n v="883"/>
    <n v="16.056209890524698"/>
    <x v="3"/>
  </r>
  <r>
    <x v="0"/>
    <x v="7550"/>
    <n v="572"/>
    <n v="13.203846153846101"/>
    <x v="3"/>
  </r>
  <r>
    <x v="0"/>
    <x v="7551"/>
    <n v="388"/>
    <n v="14.1115549828178"/>
    <x v="3"/>
  </r>
  <r>
    <x v="0"/>
    <x v="7552"/>
    <n v="372"/>
    <n v="16.572177419354801"/>
    <x v="3"/>
  </r>
  <r>
    <x v="0"/>
    <x v="7553"/>
    <n v="379"/>
    <n v="15.938214599824001"/>
    <x v="3"/>
  </r>
  <r>
    <x v="0"/>
    <x v="7554"/>
    <n v="357"/>
    <n v="15.808356676003701"/>
    <x v="3"/>
  </r>
  <r>
    <x v="0"/>
    <x v="7555"/>
    <n v="361"/>
    <n v="14.9053093259464"/>
    <x v="4"/>
  </r>
  <r>
    <x v="0"/>
    <x v="7556"/>
    <n v="297"/>
    <n v="13.2143097643097"/>
    <x v="4"/>
  </r>
  <r>
    <x v="0"/>
    <x v="7557"/>
    <n v="196"/>
    <n v="14.1877551020408"/>
    <x v="4"/>
  </r>
  <r>
    <x v="0"/>
    <x v="7558"/>
    <n v="83"/>
    <n v="14.0166666666666"/>
    <x v="4"/>
  </r>
  <r>
    <x v="0"/>
    <x v="7559"/>
    <n v="30"/>
    <n v="13.4255555555555"/>
    <x v="4"/>
  </r>
  <r>
    <x v="0"/>
    <x v="7560"/>
    <n v="30"/>
    <n v="12.798888888888801"/>
    <x v="4"/>
  </r>
  <r>
    <x v="0"/>
    <x v="7561"/>
    <n v="58"/>
    <n v="15.1824712643678"/>
    <x v="4"/>
  </r>
  <r>
    <x v="0"/>
    <x v="7562"/>
    <n v="135"/>
    <n v="19.313827160493801"/>
    <x v="4"/>
  </r>
  <r>
    <x v="0"/>
    <x v="7563"/>
    <n v="272"/>
    <n v="20.050857843137202"/>
    <x v="4"/>
  </r>
  <r>
    <x v="0"/>
    <x v="7564"/>
    <n v="499"/>
    <n v="20.336005344021299"/>
    <x v="4"/>
  </r>
  <r>
    <x v="0"/>
    <x v="7565"/>
    <n v="829"/>
    <n v="26.756172094893401"/>
    <x v="4"/>
  </r>
  <r>
    <x v="0"/>
    <x v="7566"/>
    <n v="1029"/>
    <n v="26.718577907353399"/>
    <x v="4"/>
  </r>
  <r>
    <x v="0"/>
    <x v="7567"/>
    <n v="1224"/>
    <n v="30.2947576252723"/>
    <x v="4"/>
  </r>
  <r>
    <x v="0"/>
    <x v="7568"/>
    <n v="1193"/>
    <n v="28.167658563844601"/>
    <x v="4"/>
  </r>
  <r>
    <x v="0"/>
    <x v="7569"/>
    <n v="1223"/>
    <n v="28.670496047969401"/>
    <x v="4"/>
  </r>
  <r>
    <x v="0"/>
    <x v="7570"/>
    <n v="1260"/>
    <n v="26.442208994708899"/>
    <x v="4"/>
  </r>
  <r>
    <x v="0"/>
    <x v="7571"/>
    <n v="1168"/>
    <n v="21.935759132419999"/>
    <x v="4"/>
  </r>
  <r>
    <x v="0"/>
    <x v="7572"/>
    <n v="1043"/>
    <n v="21.536369447107699"/>
    <x v="4"/>
  </r>
  <r>
    <x v="0"/>
    <x v="7573"/>
    <n v="886"/>
    <n v="19.049040632054101"/>
    <x v="4"/>
  </r>
  <r>
    <x v="0"/>
    <x v="7574"/>
    <n v="654"/>
    <n v="17.062232415902098"/>
    <x v="4"/>
  </r>
  <r>
    <x v="0"/>
    <x v="7575"/>
    <n v="419"/>
    <n v="16.3412887828162"/>
    <x v="4"/>
  </r>
  <r>
    <x v="0"/>
    <x v="7576"/>
    <n v="340"/>
    <n v="17.079411764705799"/>
    <x v="4"/>
  </r>
  <r>
    <x v="0"/>
    <x v="7577"/>
    <n v="330"/>
    <n v="17.945707070707002"/>
    <x v="4"/>
  </r>
  <r>
    <x v="0"/>
    <x v="7578"/>
    <n v="566"/>
    <n v="16.223380447585299"/>
    <x v="4"/>
  </r>
  <r>
    <x v="0"/>
    <x v="7579"/>
    <n v="362"/>
    <n v="18.119751381215401"/>
    <x v="5"/>
  </r>
  <r>
    <x v="0"/>
    <x v="7580"/>
    <n v="221"/>
    <n v="14.5724736048265"/>
    <x v="5"/>
  </r>
  <r>
    <x v="0"/>
    <x v="7581"/>
    <n v="195"/>
    <n v="15.149914529914501"/>
    <x v="5"/>
  </r>
  <r>
    <x v="0"/>
    <x v="7582"/>
    <n v="95"/>
    <n v="13.244912280701699"/>
    <x v="5"/>
  </r>
  <r>
    <x v="0"/>
    <x v="7583"/>
    <n v="62"/>
    <n v="13.384946236559101"/>
    <x v="5"/>
  </r>
  <r>
    <x v="0"/>
    <x v="7584"/>
    <n v="32"/>
    <n v="11.759375"/>
    <x v="5"/>
  </r>
  <r>
    <x v="0"/>
    <x v="7585"/>
    <n v="75"/>
    <n v="14.7551111111111"/>
    <x v="5"/>
  </r>
  <r>
    <x v="0"/>
    <x v="7586"/>
    <n v="103"/>
    <n v="20.2618122977346"/>
    <x v="5"/>
  </r>
  <r>
    <x v="0"/>
    <x v="7587"/>
    <n v="257"/>
    <n v="23.269974059662701"/>
    <x v="5"/>
  </r>
  <r>
    <x v="0"/>
    <x v="7588"/>
    <n v="519"/>
    <n v="23.048233782915801"/>
    <x v="5"/>
  </r>
  <r>
    <x v="0"/>
    <x v="7589"/>
    <n v="845"/>
    <n v="24.860769230769201"/>
    <x v="5"/>
  </r>
  <r>
    <x v="0"/>
    <x v="7590"/>
    <n v="1147"/>
    <n v="24.101932577738999"/>
    <x v="5"/>
  </r>
  <r>
    <x v="0"/>
    <x v="7591"/>
    <n v="1176"/>
    <n v="26.548384353741401"/>
    <x v="5"/>
  </r>
  <r>
    <x v="0"/>
    <x v="7592"/>
    <n v="1092"/>
    <n v="26.402503052503"/>
    <x v="5"/>
  </r>
  <r>
    <x v="0"/>
    <x v="7593"/>
    <n v="1142"/>
    <n v="28.951897256275501"/>
    <x v="5"/>
  </r>
  <r>
    <x v="0"/>
    <x v="7594"/>
    <n v="1529"/>
    <n v="26.614137780684501"/>
    <x v="5"/>
  </r>
  <r>
    <x v="0"/>
    <x v="7595"/>
    <n v="1257"/>
    <n v="24.795717316361699"/>
    <x v="5"/>
  </r>
  <r>
    <x v="0"/>
    <x v="7596"/>
    <n v="1050"/>
    <n v="23.651968253968199"/>
    <x v="5"/>
  </r>
  <r>
    <x v="0"/>
    <x v="7597"/>
    <n v="699"/>
    <n v="19.7651168335717"/>
    <x v="5"/>
  </r>
  <r>
    <x v="0"/>
    <x v="7598"/>
    <n v="478"/>
    <n v="22.198640167364001"/>
    <x v="5"/>
  </r>
  <r>
    <x v="0"/>
    <x v="7599"/>
    <n v="330"/>
    <n v="18.765909090908998"/>
    <x v="5"/>
  </r>
  <r>
    <x v="0"/>
    <x v="7600"/>
    <n v="256"/>
    <n v="20.160872395833302"/>
    <x v="5"/>
  </r>
  <r>
    <x v="0"/>
    <x v="7601"/>
    <n v="228"/>
    <n v="21.320394736842101"/>
    <x v="5"/>
  </r>
  <r>
    <x v="0"/>
    <x v="7602"/>
    <n v="138"/>
    <n v="15.708574879226999"/>
    <x v="5"/>
  </r>
  <r>
    <x v="0"/>
    <x v="7603"/>
    <n v="64"/>
    <n v="27.4408854166666"/>
    <x v="6"/>
  </r>
  <r>
    <x v="0"/>
    <x v="7604"/>
    <n v="42"/>
    <n v="16.008730158730099"/>
    <x v="6"/>
  </r>
  <r>
    <x v="0"/>
    <x v="7605"/>
    <n v="35"/>
    <n v="15.338571428571401"/>
    <x v="6"/>
  </r>
  <r>
    <x v="0"/>
    <x v="7606"/>
    <n v="26"/>
    <n v="19.960897435897401"/>
    <x v="6"/>
  </r>
  <r>
    <x v="0"/>
    <x v="7607"/>
    <n v="20"/>
    <n v="14.455833333333301"/>
    <x v="6"/>
  </r>
  <r>
    <x v="0"/>
    <x v="7608"/>
    <n v="31"/>
    <n v="15.817204301075201"/>
    <x v="6"/>
  </r>
  <r>
    <x v="0"/>
    <x v="7609"/>
    <n v="138"/>
    <n v="13.703260869565201"/>
    <x v="6"/>
  </r>
  <r>
    <x v="0"/>
    <x v="7610"/>
    <n v="228"/>
    <n v="11.681213450292301"/>
    <x v="6"/>
  </r>
  <r>
    <x v="0"/>
    <x v="7611"/>
    <n v="280"/>
    <n v="14.317380952380899"/>
    <x v="6"/>
  </r>
  <r>
    <x v="0"/>
    <x v="7612"/>
    <n v="226"/>
    <n v="22.546533923303802"/>
    <x v="6"/>
  </r>
  <r>
    <x v="0"/>
    <x v="7613"/>
    <n v="329"/>
    <n v="27.9064336372847"/>
    <x v="6"/>
  </r>
  <r>
    <x v="0"/>
    <x v="7614"/>
    <n v="396"/>
    <n v="27.619023569023501"/>
    <x v="6"/>
  </r>
  <r>
    <x v="0"/>
    <x v="7615"/>
    <n v="495"/>
    <n v="26.6863973063973"/>
    <x v="6"/>
  </r>
  <r>
    <x v="0"/>
    <x v="7616"/>
    <n v="517"/>
    <n v="27.858929722759498"/>
    <x v="6"/>
  </r>
  <r>
    <x v="0"/>
    <x v="7617"/>
    <n v="546"/>
    <n v="25.368589743589698"/>
    <x v="6"/>
  </r>
  <r>
    <x v="0"/>
    <x v="7618"/>
    <n v="619"/>
    <n v="24.300619278406"/>
    <x v="6"/>
  </r>
  <r>
    <x v="0"/>
    <x v="7619"/>
    <n v="755"/>
    <n v="22.487880794701901"/>
    <x v="6"/>
  </r>
  <r>
    <x v="0"/>
    <x v="7620"/>
    <n v="900"/>
    <n v="20.642777777777699"/>
    <x v="6"/>
  </r>
  <r>
    <x v="0"/>
    <x v="7621"/>
    <n v="656"/>
    <n v="17.871519308943"/>
    <x v="6"/>
  </r>
  <r>
    <x v="0"/>
    <x v="7622"/>
    <n v="440"/>
    <n v="17.669962121212102"/>
    <x v="6"/>
  </r>
  <r>
    <x v="0"/>
    <x v="7623"/>
    <n v="318"/>
    <n v="17.561949685534501"/>
    <x v="6"/>
  </r>
  <r>
    <x v="0"/>
    <x v="7624"/>
    <n v="279"/>
    <n v="14.820728793309399"/>
    <x v="6"/>
  </r>
  <r>
    <x v="0"/>
    <x v="7625"/>
    <n v="203"/>
    <n v="15.470197044334901"/>
    <x v="6"/>
  </r>
  <r>
    <x v="0"/>
    <x v="7626"/>
    <n v="137"/>
    <n v="19.375304136253"/>
    <x v="6"/>
  </r>
  <r>
    <x v="0"/>
    <x v="7627"/>
    <n v="57"/>
    <n v="15.4467836257309"/>
    <x v="0"/>
  </r>
  <r>
    <x v="0"/>
    <x v="7628"/>
    <n v="59"/>
    <n v="20.998305084745699"/>
    <x v="0"/>
  </r>
  <r>
    <x v="0"/>
    <x v="7629"/>
    <n v="24"/>
    <n v="22.034027777777698"/>
    <x v="0"/>
  </r>
  <r>
    <x v="0"/>
    <x v="7630"/>
    <n v="19"/>
    <n v="17.710526315789402"/>
    <x v="0"/>
  </r>
  <r>
    <x v="0"/>
    <x v="7631"/>
    <n v="23"/>
    <n v="12.8985507246376"/>
    <x v="0"/>
  </r>
  <r>
    <x v="0"/>
    <x v="7632"/>
    <n v="45"/>
    <n v="10.576296296296199"/>
    <x v="0"/>
  </r>
  <r>
    <x v="0"/>
    <x v="7633"/>
    <n v="125"/>
    <n v="13.105466666666601"/>
    <x v="0"/>
  </r>
  <r>
    <x v="0"/>
    <x v="7634"/>
    <n v="240"/>
    <n v="12.14875"/>
    <x v="0"/>
  </r>
  <r>
    <x v="0"/>
    <x v="7635"/>
    <n v="296"/>
    <n v="14.445045045044999"/>
    <x v="0"/>
  </r>
  <r>
    <x v="0"/>
    <x v="7636"/>
    <n v="270"/>
    <n v="17.334259259259198"/>
    <x v="0"/>
  </r>
  <r>
    <x v="0"/>
    <x v="7637"/>
    <n v="335"/>
    <n v="26.7201492537313"/>
    <x v="0"/>
  </r>
  <r>
    <x v="0"/>
    <x v="7638"/>
    <n v="357"/>
    <n v="23.121708683473301"/>
    <x v="0"/>
  </r>
  <r>
    <x v="0"/>
    <x v="7639"/>
    <n v="422"/>
    <n v="19.7909952606635"/>
    <x v="0"/>
  </r>
  <r>
    <x v="0"/>
    <x v="7640"/>
    <n v="461"/>
    <n v="24.159255242227001"/>
    <x v="0"/>
  </r>
  <r>
    <x v="0"/>
    <x v="7641"/>
    <n v="439"/>
    <n v="20.481093394077401"/>
    <x v="0"/>
  </r>
  <r>
    <x v="0"/>
    <x v="7642"/>
    <n v="499"/>
    <n v="19.955243820975198"/>
    <x v="0"/>
  </r>
  <r>
    <x v="0"/>
    <x v="7643"/>
    <n v="728"/>
    <n v="20.415773809523799"/>
    <x v="0"/>
  </r>
  <r>
    <x v="0"/>
    <x v="7644"/>
    <n v="994"/>
    <n v="19.130499664654501"/>
    <x v="0"/>
  </r>
  <r>
    <x v="0"/>
    <x v="7645"/>
    <n v="851"/>
    <n v="18.3336662749706"/>
    <x v="0"/>
  </r>
  <r>
    <x v="0"/>
    <x v="7646"/>
    <n v="514"/>
    <n v="15.5864137483787"/>
    <x v="0"/>
  </r>
  <r>
    <x v="0"/>
    <x v="7647"/>
    <n v="317"/>
    <n v="15.9887486855941"/>
    <x v="0"/>
  </r>
  <r>
    <x v="0"/>
    <x v="7648"/>
    <n v="372"/>
    <n v="15.049775985663"/>
    <x v="0"/>
  </r>
  <r>
    <x v="0"/>
    <x v="7649"/>
    <n v="331"/>
    <n v="17.143806646525601"/>
    <x v="0"/>
  </r>
  <r>
    <x v="0"/>
    <x v="7650"/>
    <n v="176"/>
    <n v="15.1585227272727"/>
    <x v="0"/>
  </r>
  <r>
    <x v="0"/>
    <x v="7651"/>
    <n v="70"/>
    <n v="14.7645238095238"/>
    <x v="1"/>
  </r>
  <r>
    <x v="0"/>
    <x v="7652"/>
    <n v="39"/>
    <n v="18.238034188034099"/>
    <x v="1"/>
  </r>
  <r>
    <x v="0"/>
    <x v="7653"/>
    <n v="22"/>
    <n v="10.963636363636301"/>
    <x v="1"/>
  </r>
  <r>
    <x v="0"/>
    <x v="7654"/>
    <n v="29"/>
    <n v="18.611494252873499"/>
    <x v="1"/>
  </r>
  <r>
    <x v="0"/>
    <x v="7655"/>
    <n v="15"/>
    <n v="13.218888888888801"/>
    <x v="1"/>
  </r>
  <r>
    <x v="0"/>
    <x v="7656"/>
    <n v="36"/>
    <n v="12.663888888888801"/>
    <x v="1"/>
  </r>
  <r>
    <x v="0"/>
    <x v="7657"/>
    <n v="123"/>
    <n v="11.8670731707317"/>
    <x v="1"/>
  </r>
  <r>
    <x v="0"/>
    <x v="7658"/>
    <n v="273"/>
    <n v="14.2117216117216"/>
    <x v="1"/>
  </r>
  <r>
    <x v="0"/>
    <x v="7659"/>
    <n v="349"/>
    <n v="14.156255969436399"/>
    <x v="1"/>
  </r>
  <r>
    <x v="0"/>
    <x v="7660"/>
    <n v="262"/>
    <n v="19.953117048346002"/>
    <x v="1"/>
  </r>
  <r>
    <x v="0"/>
    <x v="7661"/>
    <n v="283"/>
    <n v="25.906478209658399"/>
    <x v="1"/>
  </r>
  <r>
    <x v="0"/>
    <x v="7662"/>
    <n v="363"/>
    <n v="19.164876033057801"/>
    <x v="1"/>
  </r>
  <r>
    <x v="0"/>
    <x v="7663"/>
    <n v="423"/>
    <n v="22.385224586288398"/>
    <x v="1"/>
  </r>
  <r>
    <x v="0"/>
    <x v="7664"/>
    <n v="469"/>
    <n v="23.864427860696502"/>
    <x v="1"/>
  </r>
  <r>
    <x v="0"/>
    <x v="7665"/>
    <n v="474"/>
    <n v="21.760126582278399"/>
    <x v="1"/>
  </r>
  <r>
    <x v="0"/>
    <x v="7666"/>
    <n v="510"/>
    <n v="19.921601307189501"/>
    <x v="1"/>
  </r>
  <r>
    <x v="0"/>
    <x v="7667"/>
    <n v="699"/>
    <n v="18.870004768717202"/>
    <x v="1"/>
  </r>
  <r>
    <x v="0"/>
    <x v="7668"/>
    <n v="959"/>
    <n v="19.2728189085853"/>
    <x v="1"/>
  </r>
  <r>
    <x v="0"/>
    <x v="7669"/>
    <n v="809"/>
    <n v="16.070477956324599"/>
    <x v="1"/>
  </r>
  <r>
    <x v="0"/>
    <x v="7670"/>
    <n v="552"/>
    <n v="16.188194444444399"/>
    <x v="1"/>
  </r>
  <r>
    <x v="0"/>
    <x v="7671"/>
    <n v="365"/>
    <n v="15.061461187214601"/>
    <x v="1"/>
  </r>
  <r>
    <x v="0"/>
    <x v="7672"/>
    <n v="321"/>
    <n v="14.872377985462"/>
    <x v="1"/>
  </r>
  <r>
    <x v="0"/>
    <x v="7673"/>
    <n v="320"/>
    <n v="15.791041666666599"/>
    <x v="1"/>
  </r>
  <r>
    <x v="0"/>
    <x v="7674"/>
    <n v="178"/>
    <n v="21.074438202247102"/>
    <x v="1"/>
  </r>
  <r>
    <x v="0"/>
    <x v="7675"/>
    <n v="104"/>
    <n v="17.4791666666666"/>
    <x v="2"/>
  </r>
  <r>
    <x v="0"/>
    <x v="7676"/>
    <n v="47"/>
    <n v="15.491134751773"/>
    <x v="2"/>
  </r>
  <r>
    <x v="0"/>
    <x v="7677"/>
    <n v="33"/>
    <n v="17.745959595959501"/>
    <x v="2"/>
  </r>
  <r>
    <x v="0"/>
    <x v="7678"/>
    <n v="10"/>
    <n v="13.108333333333301"/>
    <x v="2"/>
  </r>
  <r>
    <x v="0"/>
    <x v="7679"/>
    <n v="28"/>
    <n v="16.690476190476101"/>
    <x v="2"/>
  </r>
  <r>
    <x v="0"/>
    <x v="7680"/>
    <n v="55"/>
    <n v="10.965151515151501"/>
    <x v="2"/>
  </r>
  <r>
    <x v="0"/>
    <x v="7681"/>
    <n v="98"/>
    <n v="11.2363945578231"/>
    <x v="2"/>
  </r>
  <r>
    <x v="0"/>
    <x v="7682"/>
    <n v="231"/>
    <n v="11.538167388167301"/>
    <x v="2"/>
  </r>
  <r>
    <x v="0"/>
    <x v="7683"/>
    <n v="265"/>
    <n v="13.7929559748427"/>
    <x v="2"/>
  </r>
  <r>
    <x v="0"/>
    <x v="7684"/>
    <n v="227"/>
    <n v="12.470190895741499"/>
    <x v="2"/>
  </r>
  <r>
    <x v="0"/>
    <x v="7685"/>
    <n v="206"/>
    <n v="15.059627831715201"/>
    <x v="2"/>
  </r>
  <r>
    <x v="0"/>
    <x v="7686"/>
    <n v="223"/>
    <n v="14.4171150971599"/>
    <x v="2"/>
  </r>
  <r>
    <x v="0"/>
    <x v="7687"/>
    <n v="289"/>
    <n v="15.1610726643598"/>
    <x v="2"/>
  </r>
  <r>
    <x v="0"/>
    <x v="7688"/>
    <n v="229"/>
    <n v="15.010116448326"/>
    <x v="2"/>
  </r>
  <r>
    <x v="0"/>
    <x v="7689"/>
    <n v="266"/>
    <n v="18.197681704260599"/>
    <x v="2"/>
  </r>
  <r>
    <x v="0"/>
    <x v="7690"/>
    <n v="386"/>
    <n v="16.402374784110499"/>
    <x v="2"/>
  </r>
  <r>
    <x v="0"/>
    <x v="7691"/>
    <n v="451"/>
    <n v="15.8931263858093"/>
    <x v="2"/>
  </r>
  <r>
    <x v="0"/>
    <x v="7692"/>
    <n v="633"/>
    <n v="14.7975776724591"/>
    <x v="2"/>
  </r>
  <r>
    <x v="0"/>
    <x v="7693"/>
    <n v="469"/>
    <n v="13.4836886993603"/>
    <x v="2"/>
  </r>
  <r>
    <x v="0"/>
    <x v="7694"/>
    <n v="354"/>
    <n v="15.996704331449999"/>
    <x v="2"/>
  </r>
  <r>
    <x v="0"/>
    <x v="7695"/>
    <n v="234"/>
    <n v="12.473433048433"/>
    <x v="2"/>
  </r>
  <r>
    <x v="0"/>
    <x v="7696"/>
    <n v="237"/>
    <n v="13.6529535864978"/>
    <x v="2"/>
  </r>
  <r>
    <x v="0"/>
    <x v="7697"/>
    <n v="308"/>
    <n v="14.1317099567099"/>
    <x v="2"/>
  </r>
  <r>
    <x v="0"/>
    <x v="7698"/>
    <n v="159"/>
    <n v="11.7121593291404"/>
    <x v="2"/>
  </r>
  <r>
    <x v="0"/>
    <x v="7699"/>
    <n v="133"/>
    <n v="13.7221804511278"/>
    <x v="3"/>
  </r>
  <r>
    <x v="0"/>
    <x v="7700"/>
    <n v="73"/>
    <n v="13.375570776255699"/>
    <x v="3"/>
  </r>
  <r>
    <x v="0"/>
    <x v="7701"/>
    <n v="34"/>
    <n v="12.0647058823529"/>
    <x v="3"/>
  </r>
  <r>
    <x v="0"/>
    <x v="7702"/>
    <n v="37"/>
    <n v="15.635585585585501"/>
    <x v="3"/>
  </r>
  <r>
    <x v="0"/>
    <x v="7703"/>
    <n v="29"/>
    <n v="9.9666666666666597"/>
    <x v="3"/>
  </r>
  <r>
    <x v="0"/>
    <x v="7704"/>
    <n v="39"/>
    <n v="11.9401709401709"/>
    <x v="3"/>
  </r>
  <r>
    <x v="0"/>
    <x v="7705"/>
    <n v="100"/>
    <n v="10.298833333333301"/>
    <x v="3"/>
  </r>
  <r>
    <x v="0"/>
    <x v="7706"/>
    <n v="207"/>
    <n v="11.9578904991948"/>
    <x v="3"/>
  </r>
  <r>
    <x v="0"/>
    <x v="7707"/>
    <n v="231"/>
    <n v="11.618614718614699"/>
    <x v="3"/>
  </r>
  <r>
    <x v="0"/>
    <x v="7708"/>
    <n v="222"/>
    <n v="18.349924924924899"/>
    <x v="3"/>
  </r>
  <r>
    <x v="0"/>
    <x v="7709"/>
    <n v="248"/>
    <n v="20.237432795698901"/>
    <x v="3"/>
  </r>
  <r>
    <x v="0"/>
    <x v="7710"/>
    <n v="323"/>
    <n v="25.215737874097002"/>
    <x v="3"/>
  </r>
  <r>
    <x v="0"/>
    <x v="7711"/>
    <n v="430"/>
    <n v="20.094961240309999"/>
    <x v="3"/>
  </r>
  <r>
    <x v="0"/>
    <x v="7712"/>
    <n v="505"/>
    <n v="21.6278877887788"/>
    <x v="3"/>
  </r>
  <r>
    <x v="0"/>
    <x v="7713"/>
    <n v="533"/>
    <n v="21.824796747967401"/>
    <x v="3"/>
  </r>
  <r>
    <x v="0"/>
    <x v="7714"/>
    <n v="717"/>
    <n v="19.8789632728963"/>
    <x v="3"/>
  </r>
  <r>
    <x v="0"/>
    <x v="7715"/>
    <n v="693"/>
    <n v="19.507503607503601"/>
    <x v="3"/>
  </r>
  <r>
    <x v="0"/>
    <x v="7716"/>
    <n v="841"/>
    <n v="18.829548156956001"/>
    <x v="3"/>
  </r>
  <r>
    <x v="0"/>
    <x v="7717"/>
    <n v="670"/>
    <n v="15.3221641791044"/>
    <x v="3"/>
  </r>
  <r>
    <x v="0"/>
    <x v="7718"/>
    <n v="477"/>
    <n v="17.351851851851801"/>
    <x v="3"/>
  </r>
  <r>
    <x v="0"/>
    <x v="7719"/>
    <n v="317"/>
    <n v="15.489011566771801"/>
    <x v="3"/>
  </r>
  <r>
    <x v="0"/>
    <x v="7720"/>
    <n v="342"/>
    <n v="15.395224171539899"/>
    <x v="3"/>
  </r>
  <r>
    <x v="0"/>
    <x v="7721"/>
    <n v="294"/>
    <n v="14.2338435374149"/>
    <x v="3"/>
  </r>
  <r>
    <x v="0"/>
    <x v="7722"/>
    <n v="262"/>
    <n v="12.761895674300201"/>
    <x v="3"/>
  </r>
  <r>
    <x v="0"/>
    <x v="7723"/>
    <n v="297"/>
    <n v="16.0259259259259"/>
    <x v="4"/>
  </r>
  <r>
    <x v="0"/>
    <x v="7724"/>
    <n v="276"/>
    <n v="13.866002415458899"/>
    <x v="4"/>
  </r>
  <r>
    <x v="0"/>
    <x v="7725"/>
    <n v="142"/>
    <n v="12.8267605633802"/>
    <x v="4"/>
  </r>
  <r>
    <x v="0"/>
    <x v="7726"/>
    <n v="59"/>
    <n v="14.137853107344601"/>
    <x v="4"/>
  </r>
  <r>
    <x v="0"/>
    <x v="7727"/>
    <n v="21"/>
    <n v="10.591269841269799"/>
    <x v="4"/>
  </r>
  <r>
    <x v="0"/>
    <x v="7728"/>
    <n v="39"/>
    <n v="14.8089743589743"/>
    <x v="4"/>
  </r>
  <r>
    <x v="0"/>
    <x v="7729"/>
    <n v="46"/>
    <n v="20.869565217391301"/>
    <x v="4"/>
  </r>
  <r>
    <x v="0"/>
    <x v="7730"/>
    <n v="112"/>
    <n v="16.102678571428498"/>
    <x v="4"/>
  </r>
  <r>
    <x v="0"/>
    <x v="7731"/>
    <n v="204"/>
    <n v="17.641911764705799"/>
    <x v="4"/>
  </r>
  <r>
    <x v="0"/>
    <x v="7732"/>
    <n v="349"/>
    <n v="21.238968481375299"/>
    <x v="4"/>
  </r>
  <r>
    <x v="0"/>
    <x v="7733"/>
    <n v="628"/>
    <n v="27.5439755838641"/>
    <x v="4"/>
  </r>
  <r>
    <x v="0"/>
    <x v="7734"/>
    <n v="808"/>
    <n v="28.504331683168299"/>
    <x v="4"/>
  </r>
  <r>
    <x v="0"/>
    <x v="7735"/>
    <n v="1003"/>
    <n v="29.1700564971751"/>
    <x v="4"/>
  </r>
  <r>
    <x v="0"/>
    <x v="7736"/>
    <n v="991"/>
    <n v="28.6828624285233"/>
    <x v="4"/>
  </r>
  <r>
    <x v="0"/>
    <x v="7737"/>
    <n v="1053"/>
    <n v="27.617426400759701"/>
    <x v="4"/>
  </r>
  <r>
    <x v="0"/>
    <x v="7738"/>
    <n v="1049"/>
    <n v="25.115093740069899"/>
    <x v="4"/>
  </r>
  <r>
    <x v="0"/>
    <x v="7739"/>
    <n v="980"/>
    <n v="25.226122448979499"/>
    <x v="4"/>
  </r>
  <r>
    <x v="0"/>
    <x v="7740"/>
    <n v="821"/>
    <n v="21.939951278928099"/>
    <x v="4"/>
  </r>
  <r>
    <x v="0"/>
    <x v="7741"/>
    <n v="688"/>
    <n v="17.109859496123999"/>
    <x v="4"/>
  </r>
  <r>
    <x v="0"/>
    <x v="7742"/>
    <n v="438"/>
    <n v="16.705898021308901"/>
    <x v="4"/>
  </r>
  <r>
    <x v="0"/>
    <x v="7743"/>
    <n v="331"/>
    <n v="18.7786505538771"/>
    <x v="4"/>
  </r>
  <r>
    <x v="0"/>
    <x v="7744"/>
    <n v="430"/>
    <n v="18.0259302325581"/>
    <x v="4"/>
  </r>
  <r>
    <x v="0"/>
    <x v="7745"/>
    <n v="383"/>
    <n v="16.425413402958998"/>
    <x v="4"/>
  </r>
  <r>
    <x v="0"/>
    <x v="7746"/>
    <n v="291"/>
    <n v="14.8247422680412"/>
    <x v="4"/>
  </r>
  <r>
    <x v="0"/>
    <x v="7747"/>
    <n v="256"/>
    <n v="15.0876302083333"/>
    <x v="5"/>
  </r>
  <r>
    <x v="0"/>
    <x v="7748"/>
    <n v="200"/>
    <n v="14.3088333333333"/>
    <x v="5"/>
  </r>
  <r>
    <x v="0"/>
    <x v="7749"/>
    <n v="190"/>
    <n v="16.260526315789399"/>
    <x v="5"/>
  </r>
  <r>
    <x v="0"/>
    <x v="7750"/>
    <n v="68"/>
    <n v="12.6781862745098"/>
    <x v="5"/>
  </r>
  <r>
    <x v="0"/>
    <x v="7751"/>
    <n v="33"/>
    <n v="19.776767676767602"/>
    <x v="5"/>
  </r>
  <r>
    <x v="0"/>
    <x v="7752"/>
    <n v="42"/>
    <n v="15.106746031746001"/>
    <x v="5"/>
  </r>
  <r>
    <x v="0"/>
    <x v="7753"/>
    <n v="50"/>
    <n v="17.066666666666599"/>
    <x v="5"/>
  </r>
  <r>
    <x v="0"/>
    <x v="7754"/>
    <n v="67"/>
    <n v="15.0823383084577"/>
    <x v="5"/>
  </r>
  <r>
    <x v="0"/>
    <x v="7755"/>
    <n v="99"/>
    <n v="19.9132996632996"/>
    <x v="5"/>
  </r>
  <r>
    <x v="0"/>
    <x v="7756"/>
    <n v="147"/>
    <n v="13.382539682539599"/>
    <x v="5"/>
  </r>
  <r>
    <x v="0"/>
    <x v="7757"/>
    <n v="185"/>
    <n v="16.9401801801801"/>
    <x v="5"/>
  </r>
  <r>
    <x v="0"/>
    <x v="7758"/>
    <n v="182"/>
    <n v="15.943772893772801"/>
    <x v="5"/>
  </r>
  <r>
    <x v="0"/>
    <x v="7759"/>
    <n v="105"/>
    <n v="13.2768253968253"/>
    <x v="5"/>
  </r>
  <r>
    <x v="0"/>
    <x v="7760"/>
    <n v="77"/>
    <n v="12.066233766233699"/>
    <x v="5"/>
  </r>
  <r>
    <x v="0"/>
    <x v="7761"/>
    <n v="77"/>
    <n v="15.141125541125501"/>
    <x v="5"/>
  </r>
  <r>
    <x v="0"/>
    <x v="7762"/>
    <n v="101"/>
    <n v="14.687953795379499"/>
    <x v="5"/>
  </r>
  <r>
    <x v="0"/>
    <x v="7763"/>
    <n v="74"/>
    <n v="12.9731981981981"/>
    <x v="5"/>
  </r>
  <r>
    <x v="0"/>
    <x v="7764"/>
    <n v="39"/>
    <n v="14.0705128205128"/>
    <x v="5"/>
  </r>
  <r>
    <x v="0"/>
    <x v="7765"/>
    <n v="27"/>
    <n v="14.968518518518501"/>
    <x v="5"/>
  </r>
  <r>
    <x v="0"/>
    <x v="7766"/>
    <n v="13"/>
    <n v="17.825641025641001"/>
    <x v="5"/>
  </r>
  <r>
    <x v="0"/>
    <x v="7767"/>
    <n v="14"/>
    <n v="21.066666666666599"/>
    <x v="5"/>
  </r>
  <r>
    <x v="0"/>
    <x v="7768"/>
    <n v="20"/>
    <n v="14.4466666666666"/>
    <x v="5"/>
  </r>
  <r>
    <x v="0"/>
    <x v="7769"/>
    <n v="18"/>
    <n v="13.023148148148101"/>
    <x v="5"/>
  </r>
  <r>
    <x v="0"/>
    <x v="7770"/>
    <n v="15"/>
    <n v="9.18333333333333"/>
    <x v="5"/>
  </r>
  <r>
    <x v="0"/>
    <x v="7771"/>
    <n v="12"/>
    <n v="20.461111111111101"/>
    <x v="6"/>
  </r>
  <r>
    <x v="0"/>
    <x v="7772"/>
    <n v="12"/>
    <n v="18.509722222222202"/>
    <x v="6"/>
  </r>
  <r>
    <x v="0"/>
    <x v="7773"/>
    <n v="7"/>
    <n v="10"/>
    <x v="6"/>
  </r>
  <r>
    <x v="0"/>
    <x v="7774"/>
    <n v="6"/>
    <n v="10.9722222222222"/>
    <x v="6"/>
  </r>
  <r>
    <x v="0"/>
    <x v="7775"/>
    <n v="14"/>
    <n v="16.552380952380901"/>
    <x v="6"/>
  </r>
  <r>
    <x v="0"/>
    <x v="7776"/>
    <n v="12"/>
    <n v="9.9597222222222204"/>
    <x v="6"/>
  </r>
  <r>
    <x v="0"/>
    <x v="7777"/>
    <n v="13"/>
    <n v="9.7435897435897392"/>
    <x v="6"/>
  </r>
  <r>
    <x v="0"/>
    <x v="7778"/>
    <n v="29"/>
    <n v="10.013793103448201"/>
    <x v="6"/>
  </r>
  <r>
    <x v="0"/>
    <x v="7779"/>
    <n v="34"/>
    <n v="10.8975490196078"/>
    <x v="6"/>
  </r>
  <r>
    <x v="0"/>
    <x v="7780"/>
    <n v="42"/>
    <n v="10.4055555555555"/>
    <x v="6"/>
  </r>
  <r>
    <x v="0"/>
    <x v="7781"/>
    <n v="69"/>
    <n v="12.6227053140096"/>
    <x v="6"/>
  </r>
  <r>
    <x v="0"/>
    <x v="7782"/>
    <n v="95"/>
    <n v="12.4278947368421"/>
    <x v="6"/>
  </r>
  <r>
    <x v="0"/>
    <x v="7783"/>
    <n v="111"/>
    <n v="12.095045045045"/>
    <x v="6"/>
  </r>
  <r>
    <x v="0"/>
    <x v="7784"/>
    <n v="76"/>
    <n v="14.4752192982456"/>
    <x v="6"/>
  </r>
  <r>
    <x v="0"/>
    <x v="7785"/>
    <n v="117"/>
    <n v="13.1703703703703"/>
    <x v="6"/>
  </r>
  <r>
    <x v="0"/>
    <x v="7786"/>
    <n v="195"/>
    <n v="14.058547008547"/>
    <x v="6"/>
  </r>
  <r>
    <x v="0"/>
    <x v="7787"/>
    <n v="263"/>
    <n v="15.7694550063371"/>
    <x v="6"/>
  </r>
  <r>
    <x v="0"/>
    <x v="7788"/>
    <n v="370"/>
    <n v="15.0486936936936"/>
    <x v="6"/>
  </r>
  <r>
    <x v="0"/>
    <x v="7789"/>
    <n v="326"/>
    <n v="14.399028629856801"/>
    <x v="6"/>
  </r>
  <r>
    <x v="0"/>
    <x v="7790"/>
    <n v="215"/>
    <n v="12.958992248062"/>
    <x v="6"/>
  </r>
  <r>
    <x v="0"/>
    <x v="7791"/>
    <n v="191"/>
    <n v="16.471291448516499"/>
    <x v="6"/>
  </r>
  <r>
    <x v="0"/>
    <x v="7792"/>
    <n v="147"/>
    <n v="14.4902494331065"/>
    <x v="6"/>
  </r>
  <r>
    <x v="0"/>
    <x v="7793"/>
    <n v="116"/>
    <n v="12.6127873563218"/>
    <x v="6"/>
  </r>
  <r>
    <x v="0"/>
    <x v="7794"/>
    <n v="89"/>
    <n v="13.7477528089887"/>
    <x v="6"/>
  </r>
  <r>
    <x v="0"/>
    <x v="7795"/>
    <n v="44"/>
    <n v="13.95"/>
    <x v="0"/>
  </r>
  <r>
    <x v="0"/>
    <x v="7796"/>
    <n v="35"/>
    <n v="16.199047619047601"/>
    <x v="0"/>
  </r>
  <r>
    <x v="0"/>
    <x v="7797"/>
    <n v="13"/>
    <n v="13.533333333333299"/>
    <x v="0"/>
  </r>
  <r>
    <x v="0"/>
    <x v="7798"/>
    <n v="16"/>
    <n v="12.96875"/>
    <x v="0"/>
  </r>
  <r>
    <x v="0"/>
    <x v="7799"/>
    <n v="21"/>
    <n v="11.7277777777777"/>
    <x v="0"/>
  </r>
  <r>
    <x v="0"/>
    <x v="7800"/>
    <n v="38"/>
    <n v="11.827192982456101"/>
    <x v="0"/>
  </r>
  <r>
    <x v="0"/>
    <x v="7801"/>
    <n v="73"/>
    <n v="12.0043378995433"/>
    <x v="0"/>
  </r>
  <r>
    <x v="0"/>
    <x v="7802"/>
    <n v="235"/>
    <n v="12.644539007092099"/>
    <x v="0"/>
  </r>
  <r>
    <x v="0"/>
    <x v="7803"/>
    <n v="216"/>
    <n v="11.8648919753086"/>
    <x v="0"/>
  </r>
  <r>
    <x v="0"/>
    <x v="7804"/>
    <n v="219"/>
    <n v="14.8095129375951"/>
    <x v="0"/>
  </r>
  <r>
    <x v="0"/>
    <x v="7805"/>
    <n v="177"/>
    <n v="18.841713747645901"/>
    <x v="0"/>
  </r>
  <r>
    <x v="0"/>
    <x v="7806"/>
    <n v="205"/>
    <n v="20.146178861788599"/>
    <x v="0"/>
  </r>
  <r>
    <x v="0"/>
    <x v="7807"/>
    <n v="287"/>
    <n v="18.155865272938399"/>
    <x v="0"/>
  </r>
  <r>
    <x v="0"/>
    <x v="7808"/>
    <n v="290"/>
    <n v="19.732126436781598"/>
    <x v="0"/>
  </r>
  <r>
    <x v="0"/>
    <x v="7809"/>
    <n v="299"/>
    <n v="22.5612040133779"/>
    <x v="0"/>
  </r>
  <r>
    <x v="0"/>
    <x v="7810"/>
    <n v="379"/>
    <n v="18.5905013192612"/>
    <x v="0"/>
  </r>
  <r>
    <x v="0"/>
    <x v="7811"/>
    <n v="446"/>
    <n v="18.302503736920698"/>
    <x v="0"/>
  </r>
  <r>
    <x v="0"/>
    <x v="7812"/>
    <n v="593"/>
    <n v="16.449943788645299"/>
    <x v="0"/>
  </r>
  <r>
    <x v="0"/>
    <x v="7813"/>
    <n v="531"/>
    <n v="14.252699309478899"/>
    <x v="0"/>
  </r>
  <r>
    <x v="0"/>
    <x v="7814"/>
    <n v="343"/>
    <n v="12.930563654033"/>
    <x v="0"/>
  </r>
  <r>
    <x v="0"/>
    <x v="7815"/>
    <n v="219"/>
    <n v="13.156849315068399"/>
    <x v="0"/>
  </r>
  <r>
    <x v="0"/>
    <x v="7816"/>
    <n v="213"/>
    <n v="14.5975743348982"/>
    <x v="0"/>
  </r>
  <r>
    <x v="0"/>
    <x v="7817"/>
    <n v="149"/>
    <n v="13.1897091722595"/>
    <x v="0"/>
  </r>
  <r>
    <x v="0"/>
    <x v="7818"/>
    <n v="96"/>
    <n v="13.2059027777777"/>
    <x v="0"/>
  </r>
  <r>
    <x v="0"/>
    <x v="7819"/>
    <n v="75"/>
    <n v="15.782"/>
    <x v="1"/>
  </r>
  <r>
    <x v="0"/>
    <x v="7820"/>
    <n v="33"/>
    <n v="18.1196969696969"/>
    <x v="1"/>
  </r>
  <r>
    <x v="0"/>
    <x v="7821"/>
    <n v="17"/>
    <n v="19.122549019607799"/>
    <x v="1"/>
  </r>
  <r>
    <x v="0"/>
    <x v="7822"/>
    <n v="7"/>
    <n v="23.052380952380901"/>
    <x v="1"/>
  </r>
  <r>
    <x v="0"/>
    <x v="7823"/>
    <n v="15"/>
    <n v="14.8888888888888"/>
    <x v="1"/>
  </r>
  <r>
    <x v="0"/>
    <x v="7824"/>
    <n v="38"/>
    <n v="10.225"/>
    <x v="1"/>
  </r>
  <r>
    <x v="0"/>
    <x v="7825"/>
    <n v="87"/>
    <n v="10.7530651340996"/>
    <x v="1"/>
  </r>
  <r>
    <x v="0"/>
    <x v="7826"/>
    <n v="205"/>
    <n v="12.780975609756"/>
    <x v="1"/>
  </r>
  <r>
    <x v="0"/>
    <x v="7827"/>
    <n v="229"/>
    <n v="12.781513828238699"/>
    <x v="1"/>
  </r>
  <r>
    <x v="0"/>
    <x v="7828"/>
    <n v="180"/>
    <n v="16.840370370370302"/>
    <x v="1"/>
  </r>
  <r>
    <x v="0"/>
    <x v="7829"/>
    <n v="191"/>
    <n v="16.883856893542699"/>
    <x v="1"/>
  </r>
  <r>
    <x v="0"/>
    <x v="7830"/>
    <n v="219"/>
    <n v="20.5363774733637"/>
    <x v="1"/>
  </r>
  <r>
    <x v="0"/>
    <x v="7831"/>
    <n v="299"/>
    <n v="19.639687848383499"/>
    <x v="1"/>
  </r>
  <r>
    <x v="0"/>
    <x v="7832"/>
    <n v="316"/>
    <n v="22.251265822784799"/>
    <x v="1"/>
  </r>
  <r>
    <x v="0"/>
    <x v="7833"/>
    <n v="339"/>
    <n v="19.4942477876106"/>
    <x v="1"/>
  </r>
  <r>
    <x v="0"/>
    <x v="7834"/>
    <n v="381"/>
    <n v="18.1985564304461"/>
    <x v="1"/>
  </r>
  <r>
    <x v="0"/>
    <x v="7835"/>
    <n v="506"/>
    <n v="16.537681159420199"/>
    <x v="1"/>
  </r>
  <r>
    <x v="0"/>
    <x v="7836"/>
    <n v="610"/>
    <n v="15.440573770491801"/>
    <x v="1"/>
  </r>
  <r>
    <x v="0"/>
    <x v="7837"/>
    <n v="546"/>
    <n v="15.068101343101301"/>
    <x v="1"/>
  </r>
  <r>
    <x v="0"/>
    <x v="7838"/>
    <n v="349"/>
    <n v="14.387153772683799"/>
    <x v="1"/>
  </r>
  <r>
    <x v="0"/>
    <x v="7839"/>
    <n v="244"/>
    <n v="12.909562841530001"/>
    <x v="1"/>
  </r>
  <r>
    <x v="0"/>
    <x v="7840"/>
    <n v="273"/>
    <n v="14.9975579975579"/>
    <x v="1"/>
  </r>
  <r>
    <x v="0"/>
    <x v="7841"/>
    <n v="221"/>
    <n v="11.666591251885301"/>
    <x v="1"/>
  </r>
  <r>
    <x v="0"/>
    <x v="7842"/>
    <n v="128"/>
    <n v="16.034375000000001"/>
    <x v="1"/>
  </r>
  <r>
    <x v="0"/>
    <x v="7843"/>
    <n v="75"/>
    <n v="14.3822222222222"/>
    <x v="2"/>
  </r>
  <r>
    <x v="0"/>
    <x v="7844"/>
    <n v="38"/>
    <n v="9.9820175438596497"/>
    <x v="2"/>
  </r>
  <r>
    <x v="0"/>
    <x v="7845"/>
    <n v="22"/>
    <n v="8.5068181818181792"/>
    <x v="2"/>
  </r>
  <r>
    <x v="0"/>
    <x v="7846"/>
    <n v="16"/>
    <n v="10.2875"/>
    <x v="2"/>
  </r>
  <r>
    <x v="0"/>
    <x v="7847"/>
    <n v="14"/>
    <n v="10.4166666666666"/>
    <x v="2"/>
  </r>
  <r>
    <x v="0"/>
    <x v="7848"/>
    <n v="41"/>
    <n v="10.6495934959349"/>
    <x v="2"/>
  </r>
  <r>
    <x v="0"/>
    <x v="7849"/>
    <n v="90"/>
    <n v="12.4264814814814"/>
    <x v="2"/>
  </r>
  <r>
    <x v="0"/>
    <x v="7850"/>
    <n v="212"/>
    <n v="11.1581761006289"/>
    <x v="2"/>
  </r>
  <r>
    <x v="0"/>
    <x v="7851"/>
    <n v="232"/>
    <n v="11.8854885057471"/>
    <x v="2"/>
  </r>
  <r>
    <x v="0"/>
    <x v="7852"/>
    <n v="150"/>
    <n v="11.3034444444444"/>
    <x v="2"/>
  </r>
  <r>
    <x v="0"/>
    <x v="7853"/>
    <n v="157"/>
    <n v="12.335456475583801"/>
    <x v="2"/>
  </r>
  <r>
    <x v="0"/>
    <x v="7854"/>
    <n v="202"/>
    <n v="15.9832508250825"/>
    <x v="2"/>
  </r>
  <r>
    <x v="0"/>
    <x v="7855"/>
    <n v="227"/>
    <n v="13.265271659324499"/>
    <x v="2"/>
  </r>
  <r>
    <x v="0"/>
    <x v="7856"/>
    <n v="170"/>
    <n v="12.082254901960701"/>
    <x v="2"/>
  </r>
  <r>
    <x v="0"/>
    <x v="7857"/>
    <n v="120"/>
    <n v="15.122777777777699"/>
    <x v="2"/>
  </r>
  <r>
    <x v="0"/>
    <x v="7858"/>
    <n v="141"/>
    <n v="16.029314420803701"/>
    <x v="2"/>
  </r>
  <r>
    <x v="0"/>
    <x v="7859"/>
    <n v="148"/>
    <n v="12.354054054054"/>
    <x v="2"/>
  </r>
  <r>
    <x v="0"/>
    <x v="7860"/>
    <n v="198"/>
    <n v="15.6953703703703"/>
    <x v="2"/>
  </r>
  <r>
    <x v="0"/>
    <x v="7861"/>
    <n v="190"/>
    <n v="16.010964912280699"/>
    <x v="2"/>
  </r>
  <r>
    <x v="0"/>
    <x v="7862"/>
    <n v="126"/>
    <n v="13.230687830687801"/>
    <x v="2"/>
  </r>
  <r>
    <x v="0"/>
    <x v="7863"/>
    <n v="66"/>
    <n v="10.8353535353535"/>
    <x v="2"/>
  </r>
  <r>
    <x v="0"/>
    <x v="7864"/>
    <n v="139"/>
    <n v="15.931175059952"/>
    <x v="2"/>
  </r>
  <r>
    <x v="0"/>
    <x v="7865"/>
    <n v="144"/>
    <n v="12.696875"/>
    <x v="2"/>
  </r>
  <r>
    <x v="0"/>
    <x v="7866"/>
    <n v="106"/>
    <n v="11.1633647798742"/>
    <x v="2"/>
  </r>
  <r>
    <x v="0"/>
    <x v="7867"/>
    <n v="85"/>
    <n v="15.707058823529399"/>
    <x v="3"/>
  </r>
  <r>
    <x v="0"/>
    <x v="7868"/>
    <n v="66"/>
    <n v="16.0300505050505"/>
    <x v="3"/>
  </r>
  <r>
    <x v="0"/>
    <x v="7869"/>
    <n v="31"/>
    <n v="19.693548387096701"/>
    <x v="3"/>
  </r>
  <r>
    <x v="0"/>
    <x v="7870"/>
    <n v="20"/>
    <n v="12.8258333333333"/>
    <x v="3"/>
  </r>
  <r>
    <x v="0"/>
    <x v="7871"/>
    <n v="18"/>
    <n v="14.6388888888888"/>
    <x v="3"/>
  </r>
  <r>
    <x v="0"/>
    <x v="7872"/>
    <n v="32"/>
    <n v="15.663020833333301"/>
    <x v="3"/>
  </r>
  <r>
    <x v="0"/>
    <x v="7873"/>
    <n v="32"/>
    <n v="12.0463541666666"/>
    <x v="3"/>
  </r>
  <r>
    <x v="0"/>
    <x v="7874"/>
    <n v="70"/>
    <n v="10.8004761904761"/>
    <x v="3"/>
  </r>
  <r>
    <x v="0"/>
    <x v="7875"/>
    <n v="63"/>
    <n v="14.970370370370301"/>
    <x v="3"/>
  </r>
  <r>
    <x v="0"/>
    <x v="7876"/>
    <n v="111"/>
    <n v="14.033333333333299"/>
    <x v="3"/>
  </r>
  <r>
    <x v="0"/>
    <x v="7877"/>
    <n v="69"/>
    <n v="14.916908212560299"/>
    <x v="3"/>
  </r>
  <r>
    <x v="0"/>
    <x v="7878"/>
    <n v="84"/>
    <n v="13.532341269841201"/>
    <x v="3"/>
  </r>
  <r>
    <x v="0"/>
    <x v="7879"/>
    <n v="110"/>
    <n v="13.2763636363636"/>
    <x v="3"/>
  </r>
  <r>
    <x v="0"/>
    <x v="7880"/>
    <n v="130"/>
    <n v="13.8588461538461"/>
    <x v="3"/>
  </r>
  <r>
    <x v="0"/>
    <x v="7881"/>
    <n v="90"/>
    <n v="15.6453703703703"/>
    <x v="3"/>
  </r>
  <r>
    <x v="0"/>
    <x v="7882"/>
    <n v="118"/>
    <n v="12.3348870056497"/>
    <x v="3"/>
  </r>
  <r>
    <x v="0"/>
    <x v="7883"/>
    <n v="137"/>
    <n v="14.2323600973236"/>
    <x v="3"/>
  </r>
  <r>
    <x v="0"/>
    <x v="7884"/>
    <n v="141"/>
    <n v="11.9781323877068"/>
    <x v="3"/>
  </r>
  <r>
    <x v="0"/>
    <x v="7885"/>
    <n v="150"/>
    <n v="14.0815555555555"/>
    <x v="3"/>
  </r>
  <r>
    <x v="0"/>
    <x v="7886"/>
    <n v="159"/>
    <n v="15.3124737945492"/>
    <x v="3"/>
  </r>
  <r>
    <x v="0"/>
    <x v="7887"/>
    <n v="97"/>
    <n v="11.0079037800687"/>
    <x v="3"/>
  </r>
  <r>
    <x v="0"/>
    <x v="7888"/>
    <n v="103"/>
    <n v="12.794822006472399"/>
    <x v="3"/>
  </r>
  <r>
    <x v="0"/>
    <x v="7889"/>
    <n v="95"/>
    <n v="14.6001754385964"/>
    <x v="3"/>
  </r>
  <r>
    <x v="0"/>
    <x v="7890"/>
    <n v="84"/>
    <n v="14.1400793650793"/>
    <x v="3"/>
  </r>
  <r>
    <x v="0"/>
    <x v="7891"/>
    <n v="163"/>
    <n v="13.0763803680981"/>
    <x v="4"/>
  </r>
  <r>
    <x v="0"/>
    <x v="7892"/>
    <n v="260"/>
    <n v="14.771282051282"/>
    <x v="4"/>
  </r>
  <r>
    <x v="0"/>
    <x v="7893"/>
    <n v="156"/>
    <n v="15.236324786324699"/>
    <x v="4"/>
  </r>
  <r>
    <x v="0"/>
    <x v="7894"/>
    <n v="71"/>
    <n v="13.107042253521101"/>
    <x v="4"/>
  </r>
  <r>
    <x v="0"/>
    <x v="7895"/>
    <n v="27"/>
    <n v="11.6401234567901"/>
    <x v="4"/>
  </r>
  <r>
    <x v="0"/>
    <x v="7896"/>
    <n v="23"/>
    <n v="12.4884057971014"/>
    <x v="4"/>
  </r>
  <r>
    <x v="0"/>
    <x v="7897"/>
    <n v="44"/>
    <n v="26.213257575757499"/>
    <x v="4"/>
  </r>
  <r>
    <x v="0"/>
    <x v="7898"/>
    <n v="86"/>
    <n v="15.1312015503875"/>
    <x v="4"/>
  </r>
  <r>
    <x v="0"/>
    <x v="7899"/>
    <n v="142"/>
    <n v="16.4430751173708"/>
    <x v="4"/>
  </r>
  <r>
    <x v="0"/>
    <x v="7900"/>
    <n v="284"/>
    <n v="17.542488262910702"/>
    <x v="4"/>
  </r>
  <r>
    <x v="0"/>
    <x v="7901"/>
    <n v="490"/>
    <n v="20.049727891156401"/>
    <x v="4"/>
  </r>
  <r>
    <x v="0"/>
    <x v="7902"/>
    <n v="561"/>
    <n v="20.6964349376114"/>
    <x v="4"/>
  </r>
  <r>
    <x v="0"/>
    <x v="7903"/>
    <n v="621"/>
    <n v="22.3638754696725"/>
    <x v="4"/>
  </r>
  <r>
    <x v="0"/>
    <x v="7904"/>
    <n v="708"/>
    <n v="24.462688323917099"/>
    <x v="4"/>
  </r>
  <r>
    <x v="0"/>
    <x v="7905"/>
    <n v="702"/>
    <n v="22.772483380816698"/>
    <x v="4"/>
  </r>
  <r>
    <x v="0"/>
    <x v="7906"/>
    <n v="859"/>
    <n v="23.374893286767499"/>
    <x v="4"/>
  </r>
  <r>
    <x v="0"/>
    <x v="7907"/>
    <n v="815"/>
    <n v="22.251288343558201"/>
    <x v="4"/>
  </r>
  <r>
    <x v="0"/>
    <x v="7908"/>
    <n v="714"/>
    <n v="20.413352007469602"/>
    <x v="4"/>
  </r>
  <r>
    <x v="0"/>
    <x v="7909"/>
    <n v="615"/>
    <n v="16.7740921409214"/>
    <x v="4"/>
  </r>
  <r>
    <x v="0"/>
    <x v="7910"/>
    <n v="591"/>
    <n v="15.1313028764805"/>
    <x v="4"/>
  </r>
  <r>
    <x v="0"/>
    <x v="7911"/>
    <n v="425"/>
    <n v="17.056823529411702"/>
    <x v="4"/>
  </r>
  <r>
    <x v="0"/>
    <x v="7912"/>
    <n v="368"/>
    <n v="18.085960144927501"/>
    <x v="4"/>
  </r>
  <r>
    <x v="0"/>
    <x v="7913"/>
    <n v="291"/>
    <n v="16.205555555555499"/>
    <x v="4"/>
  </r>
  <r>
    <x v="0"/>
    <x v="7914"/>
    <n v="324"/>
    <n v="18.296193415637799"/>
    <x v="4"/>
  </r>
  <r>
    <x v="0"/>
    <x v="7915"/>
    <n v="521"/>
    <n v="15.3996481126039"/>
    <x v="5"/>
  </r>
  <r>
    <x v="0"/>
    <x v="7916"/>
    <n v="513"/>
    <n v="15.1140675763482"/>
    <x v="5"/>
  </r>
  <r>
    <x v="0"/>
    <x v="7917"/>
    <n v="453"/>
    <n v="16.111184694628399"/>
    <x v="5"/>
  </r>
  <r>
    <x v="0"/>
    <x v="7918"/>
    <n v="176"/>
    <n v="15.2578598484848"/>
    <x v="5"/>
  </r>
  <r>
    <x v="0"/>
    <x v="7919"/>
    <n v="86"/>
    <n v="15.5740310077519"/>
    <x v="5"/>
  </r>
  <r>
    <x v="0"/>
    <x v="7920"/>
    <n v="47"/>
    <n v="15.1336879432624"/>
    <x v="5"/>
  </r>
  <r>
    <x v="0"/>
    <x v="7921"/>
    <n v="34"/>
    <n v="9.9372549019607792"/>
    <x v="5"/>
  </r>
  <r>
    <x v="0"/>
    <x v="7922"/>
    <n v="50"/>
    <n v="17.158666666666601"/>
    <x v="5"/>
  </r>
  <r>
    <x v="0"/>
    <x v="7923"/>
    <n v="157"/>
    <n v="21.5026539278131"/>
    <x v="5"/>
  </r>
  <r>
    <x v="0"/>
    <x v="7924"/>
    <n v="310"/>
    <n v="21.780591397849399"/>
    <x v="5"/>
  </r>
  <r>
    <x v="0"/>
    <x v="7925"/>
    <n v="527"/>
    <n v="21.4334282099936"/>
    <x v="5"/>
  </r>
  <r>
    <x v="0"/>
    <x v="7926"/>
    <n v="642"/>
    <n v="21.549818276220101"/>
    <x v="5"/>
  </r>
  <r>
    <x v="0"/>
    <x v="7927"/>
    <n v="512"/>
    <n v="21.6664713541666"/>
    <x v="5"/>
  </r>
  <r>
    <x v="0"/>
    <x v="7928"/>
    <n v="519"/>
    <n v="23.1448940269749"/>
    <x v="5"/>
  </r>
  <r>
    <x v="0"/>
    <x v="7929"/>
    <n v="542"/>
    <n v="22.847632226322201"/>
    <x v="5"/>
  </r>
  <r>
    <x v="0"/>
    <x v="7930"/>
    <n v="884"/>
    <n v="22.412424585218702"/>
    <x v="5"/>
  </r>
  <r>
    <x v="0"/>
    <x v="7931"/>
    <n v="551"/>
    <n v="19.501149425287299"/>
    <x v="5"/>
  </r>
  <r>
    <x v="0"/>
    <x v="7932"/>
    <n v="573"/>
    <n v="20.316433973240201"/>
    <x v="5"/>
  </r>
  <r>
    <x v="0"/>
    <x v="7933"/>
    <n v="389"/>
    <n v="17.730162810625501"/>
    <x v="5"/>
  </r>
  <r>
    <x v="0"/>
    <x v="7934"/>
    <n v="267"/>
    <n v="17.463420724094799"/>
    <x v="5"/>
  </r>
  <r>
    <x v="0"/>
    <x v="7935"/>
    <n v="187"/>
    <n v="16.634224598930398"/>
    <x v="5"/>
  </r>
  <r>
    <x v="0"/>
    <x v="7936"/>
    <n v="136"/>
    <n v="15.560906862745"/>
    <x v="5"/>
  </r>
  <r>
    <x v="0"/>
    <x v="7937"/>
    <n v="135"/>
    <n v="14.769506172839501"/>
    <x v="5"/>
  </r>
  <r>
    <x v="0"/>
    <x v="7938"/>
    <n v="74"/>
    <n v="16.8459459459459"/>
    <x v="5"/>
  </r>
  <r>
    <x v="0"/>
    <x v="7939"/>
    <n v="55"/>
    <n v="13.2224242424242"/>
    <x v="6"/>
  </r>
  <r>
    <x v="0"/>
    <x v="7940"/>
    <n v="38"/>
    <n v="10.675000000000001"/>
    <x v="6"/>
  </r>
  <r>
    <x v="0"/>
    <x v="7941"/>
    <n v="35"/>
    <n v="18.907142857142802"/>
    <x v="6"/>
  </r>
  <r>
    <x v="0"/>
    <x v="7942"/>
    <n v="23"/>
    <n v="14.3847826086956"/>
    <x v="6"/>
  </r>
  <r>
    <x v="0"/>
    <x v="7943"/>
    <n v="30"/>
    <n v="12.5066666666666"/>
    <x v="6"/>
  </r>
  <r>
    <x v="0"/>
    <x v="7944"/>
    <n v="38"/>
    <n v="14.389912280701701"/>
    <x v="6"/>
  </r>
  <r>
    <x v="0"/>
    <x v="7945"/>
    <n v="78"/>
    <n v="10.832478632478599"/>
    <x v="6"/>
  </r>
  <r>
    <x v="0"/>
    <x v="7946"/>
    <n v="169"/>
    <n v="10.277810650887499"/>
    <x v="6"/>
  </r>
  <r>
    <x v="0"/>
    <x v="7947"/>
    <n v="162"/>
    <n v="11.4617283950617"/>
    <x v="6"/>
  </r>
  <r>
    <x v="0"/>
    <x v="7948"/>
    <n v="119"/>
    <n v="15.321288515406099"/>
    <x v="6"/>
  </r>
  <r>
    <x v="0"/>
    <x v="7949"/>
    <n v="170"/>
    <n v="16.764509803921499"/>
    <x v="6"/>
  </r>
  <r>
    <x v="0"/>
    <x v="7950"/>
    <n v="197"/>
    <n v="20.096785109982999"/>
    <x v="6"/>
  </r>
  <r>
    <x v="0"/>
    <x v="7951"/>
    <n v="210"/>
    <n v="16.525238095237999"/>
    <x v="6"/>
  </r>
  <r>
    <x v="0"/>
    <x v="7952"/>
    <n v="242"/>
    <n v="21.387121212121201"/>
    <x v="6"/>
  </r>
  <r>
    <x v="0"/>
    <x v="7953"/>
    <n v="229"/>
    <n v="22.326491994177498"/>
    <x v="6"/>
  </r>
  <r>
    <x v="0"/>
    <x v="7954"/>
    <n v="295"/>
    <n v="16.262937853107299"/>
    <x v="6"/>
  </r>
  <r>
    <x v="0"/>
    <x v="7955"/>
    <n v="344"/>
    <n v="16.317102713178201"/>
    <x v="6"/>
  </r>
  <r>
    <x v="0"/>
    <x v="7956"/>
    <n v="442"/>
    <n v="15.9230769230769"/>
    <x v="6"/>
  </r>
  <r>
    <x v="0"/>
    <x v="7957"/>
    <n v="326"/>
    <n v="15.730623721881299"/>
    <x v="6"/>
  </r>
  <r>
    <x v="0"/>
    <x v="7958"/>
    <n v="234"/>
    <n v="13.3438034188034"/>
    <x v="6"/>
  </r>
  <r>
    <x v="0"/>
    <x v="7959"/>
    <n v="174"/>
    <n v="13.4511494252873"/>
    <x v="6"/>
  </r>
  <r>
    <x v="0"/>
    <x v="7960"/>
    <n v="164"/>
    <n v="14.055894308943"/>
    <x v="6"/>
  </r>
  <r>
    <x v="0"/>
    <x v="7961"/>
    <n v="122"/>
    <n v="15.311475409836"/>
    <x v="6"/>
  </r>
  <r>
    <x v="0"/>
    <x v="7962"/>
    <n v="61"/>
    <n v="18.3674863387978"/>
    <x v="6"/>
  </r>
  <r>
    <x v="0"/>
    <x v="7963"/>
    <n v="26"/>
    <n v="8.9217948717948694"/>
    <x v="0"/>
  </r>
  <r>
    <x v="0"/>
    <x v="7964"/>
    <n v="17"/>
    <n v="9.0460784313725497"/>
    <x v="0"/>
  </r>
  <r>
    <x v="0"/>
    <x v="7965"/>
    <n v="9"/>
    <n v="16.4462962962962"/>
    <x v="0"/>
  </r>
  <r>
    <x v="0"/>
    <x v="7966"/>
    <n v="5"/>
    <n v="12.283333333333299"/>
    <x v="0"/>
  </r>
  <r>
    <x v="0"/>
    <x v="7967"/>
    <n v="11"/>
    <n v="11.1090909090909"/>
    <x v="0"/>
  </r>
  <r>
    <x v="0"/>
    <x v="7968"/>
    <n v="35"/>
    <n v="11.598095238095199"/>
    <x v="0"/>
  </r>
  <r>
    <x v="0"/>
    <x v="7969"/>
    <n v="64"/>
    <n v="12.526562499999899"/>
    <x v="0"/>
  </r>
  <r>
    <x v="0"/>
    <x v="7970"/>
    <n v="178"/>
    <n v="10.895318352059901"/>
    <x v="0"/>
  </r>
  <r>
    <x v="0"/>
    <x v="7971"/>
    <n v="159"/>
    <n v="10.042138364779801"/>
    <x v="0"/>
  </r>
  <r>
    <x v="0"/>
    <x v="7972"/>
    <n v="139"/>
    <n v="13.6498800959232"/>
    <x v="0"/>
  </r>
  <r>
    <x v="0"/>
    <x v="7973"/>
    <n v="166"/>
    <n v="19.0422690763052"/>
    <x v="0"/>
  </r>
  <r>
    <x v="0"/>
    <x v="7974"/>
    <n v="170"/>
    <n v="20.1629411764705"/>
    <x v="0"/>
  </r>
  <r>
    <x v="0"/>
    <x v="7975"/>
    <n v="202"/>
    <n v="20.771782178217801"/>
    <x v="0"/>
  </r>
  <r>
    <x v="0"/>
    <x v="7976"/>
    <n v="212"/>
    <n v="16.140408805031399"/>
    <x v="0"/>
  </r>
  <r>
    <x v="0"/>
    <x v="7977"/>
    <n v="204"/>
    <n v="18.257107843137199"/>
    <x v="0"/>
  </r>
  <r>
    <x v="0"/>
    <x v="7978"/>
    <n v="281"/>
    <n v="16.897449584816101"/>
    <x v="0"/>
  </r>
  <r>
    <x v="0"/>
    <x v="7979"/>
    <n v="330"/>
    <n v="16.915101010101001"/>
    <x v="0"/>
  </r>
  <r>
    <x v="0"/>
    <x v="7980"/>
    <n v="437"/>
    <n v="15.9409229595728"/>
    <x v="0"/>
  </r>
  <r>
    <x v="0"/>
    <x v="7981"/>
    <n v="358"/>
    <n v="13.220577281191799"/>
    <x v="0"/>
  </r>
  <r>
    <x v="0"/>
    <x v="7982"/>
    <n v="224"/>
    <n v="13.3617559523809"/>
    <x v="0"/>
  </r>
  <r>
    <x v="0"/>
    <x v="7983"/>
    <n v="149"/>
    <n v="15.2561521252796"/>
    <x v="0"/>
  </r>
  <r>
    <x v="0"/>
    <x v="7984"/>
    <n v="124"/>
    <n v="12.3645161290322"/>
    <x v="0"/>
  </r>
  <r>
    <x v="0"/>
    <x v="7985"/>
    <n v="110"/>
    <n v="12.763181818181801"/>
    <x v="0"/>
  </r>
  <r>
    <x v="0"/>
    <x v="7986"/>
    <n v="66"/>
    <n v="15.734848484848399"/>
    <x v="0"/>
  </r>
  <r>
    <x v="0"/>
    <x v="7987"/>
    <n v="28"/>
    <n v="11.401785714285699"/>
    <x v="1"/>
  </r>
  <r>
    <x v="0"/>
    <x v="7988"/>
    <n v="18"/>
    <n v="11.6787037037037"/>
    <x v="1"/>
  </r>
  <r>
    <x v="0"/>
    <x v="7989"/>
    <n v="16"/>
    <n v="12.783333333333299"/>
    <x v="1"/>
  </r>
  <r>
    <x v="0"/>
    <x v="7990"/>
    <n v="8"/>
    <n v="16.7729166666666"/>
    <x v="1"/>
  </r>
  <r>
    <x v="0"/>
    <x v="7991"/>
    <n v="10"/>
    <n v="14.351666666666601"/>
    <x v="1"/>
  </r>
  <r>
    <x v="0"/>
    <x v="7992"/>
    <n v="24"/>
    <n v="9.9375"/>
    <x v="1"/>
  </r>
  <r>
    <x v="0"/>
    <x v="7993"/>
    <n v="56"/>
    <n v="9.9339285714285701"/>
    <x v="1"/>
  </r>
  <r>
    <x v="0"/>
    <x v="7994"/>
    <n v="162"/>
    <n v="10.5299382716049"/>
    <x v="1"/>
  </r>
  <r>
    <x v="0"/>
    <x v="7995"/>
    <n v="182"/>
    <n v="10.818864468864399"/>
    <x v="1"/>
  </r>
  <r>
    <x v="0"/>
    <x v="7996"/>
    <n v="125"/>
    <n v="13.0052"/>
    <x v="1"/>
  </r>
  <r>
    <x v="0"/>
    <x v="7997"/>
    <n v="129"/>
    <n v="24.4832041343669"/>
    <x v="1"/>
  </r>
  <r>
    <x v="0"/>
    <x v="7998"/>
    <n v="161"/>
    <n v="17.0347826086956"/>
    <x v="1"/>
  </r>
  <r>
    <x v="0"/>
    <x v="7999"/>
    <n v="212"/>
    <n v="16.054874213836399"/>
    <x v="1"/>
  </r>
  <r>
    <x v="0"/>
    <x v="8000"/>
    <n v="200"/>
    <n v="16.904916666666601"/>
    <x v="1"/>
  </r>
  <r>
    <x v="0"/>
    <x v="8001"/>
    <n v="218"/>
    <n v="19.180657492354701"/>
    <x v="1"/>
  </r>
  <r>
    <x v="0"/>
    <x v="8002"/>
    <n v="258"/>
    <n v="16.842829457364299"/>
    <x v="1"/>
  </r>
  <r>
    <x v="0"/>
    <x v="8003"/>
    <n v="308"/>
    <n v="15.4580627705627"/>
    <x v="1"/>
  </r>
  <r>
    <x v="0"/>
    <x v="8004"/>
    <n v="446"/>
    <n v="14.4212257100149"/>
    <x v="1"/>
  </r>
  <r>
    <x v="0"/>
    <x v="8005"/>
    <n v="350"/>
    <n v="12.423999999999999"/>
    <x v="1"/>
  </r>
  <r>
    <x v="0"/>
    <x v="8006"/>
    <n v="221"/>
    <n v="13.629260935143201"/>
    <x v="1"/>
  </r>
  <r>
    <x v="0"/>
    <x v="8007"/>
    <n v="155"/>
    <n v="12.8060215053763"/>
    <x v="1"/>
  </r>
  <r>
    <x v="0"/>
    <x v="8008"/>
    <n v="128"/>
    <n v="12.2174479166666"/>
    <x v="1"/>
  </r>
  <r>
    <x v="0"/>
    <x v="8009"/>
    <n v="130"/>
    <n v="13.233717948717899"/>
    <x v="1"/>
  </r>
  <r>
    <x v="0"/>
    <x v="8010"/>
    <n v="76"/>
    <n v="13.4822368421052"/>
    <x v="1"/>
  </r>
  <r>
    <x v="0"/>
    <x v="8011"/>
    <n v="54"/>
    <n v="9.7481481481481396"/>
    <x v="2"/>
  </r>
  <r>
    <x v="0"/>
    <x v="8012"/>
    <n v="21"/>
    <n v="16.004761904761899"/>
    <x v="2"/>
  </r>
  <r>
    <x v="0"/>
    <x v="8013"/>
    <n v="19"/>
    <n v="11.5271929824561"/>
    <x v="2"/>
  </r>
  <r>
    <x v="0"/>
    <x v="8014"/>
    <n v="7"/>
    <n v="14.9714285714285"/>
    <x v="2"/>
  </r>
  <r>
    <x v="0"/>
    <x v="8015"/>
    <n v="16"/>
    <n v="10.690625000000001"/>
    <x v="2"/>
  </r>
  <r>
    <x v="0"/>
    <x v="8016"/>
    <n v="24"/>
    <n v="8.2152777777777697"/>
    <x v="2"/>
  </r>
  <r>
    <x v="0"/>
    <x v="8017"/>
    <n v="70"/>
    <n v="9.5123809523809495"/>
    <x v="2"/>
  </r>
  <r>
    <x v="0"/>
    <x v="8018"/>
    <n v="144"/>
    <n v="12.943287037037001"/>
    <x v="2"/>
  </r>
  <r>
    <x v="0"/>
    <x v="8019"/>
    <n v="163"/>
    <n v="12.2164621676891"/>
    <x v="2"/>
  </r>
  <r>
    <x v="0"/>
    <x v="8020"/>
    <n v="143"/>
    <n v="12.6411421911421"/>
    <x v="2"/>
  </r>
  <r>
    <x v="0"/>
    <x v="8021"/>
    <n v="130"/>
    <n v="15.0567948717948"/>
    <x v="2"/>
  </r>
  <r>
    <x v="0"/>
    <x v="8022"/>
    <n v="158"/>
    <n v="20.094831223628599"/>
    <x v="2"/>
  </r>
  <r>
    <x v="0"/>
    <x v="8023"/>
    <n v="185"/>
    <n v="14.9214414414414"/>
    <x v="2"/>
  </r>
  <r>
    <x v="0"/>
    <x v="8024"/>
    <n v="222"/>
    <n v="15.521021021020999"/>
    <x v="2"/>
  </r>
  <r>
    <x v="0"/>
    <x v="8025"/>
    <n v="235"/>
    <n v="17.009078014184301"/>
    <x v="2"/>
  </r>
  <r>
    <x v="0"/>
    <x v="8026"/>
    <n v="284"/>
    <n v="15.8710093896713"/>
    <x v="2"/>
  </r>
  <r>
    <x v="0"/>
    <x v="8027"/>
    <n v="349"/>
    <n v="17.086294173829899"/>
    <x v="2"/>
  </r>
  <r>
    <x v="0"/>
    <x v="8028"/>
    <n v="416"/>
    <n v="14.8760016025641"/>
    <x v="2"/>
  </r>
  <r>
    <x v="0"/>
    <x v="8029"/>
    <n v="355"/>
    <n v="14.298450704225299"/>
    <x v="2"/>
  </r>
  <r>
    <x v="0"/>
    <x v="8030"/>
    <n v="275"/>
    <n v="12.108606060606"/>
    <x v="2"/>
  </r>
  <r>
    <x v="0"/>
    <x v="8031"/>
    <n v="168"/>
    <n v="11.396031746031699"/>
    <x v="2"/>
  </r>
  <r>
    <x v="0"/>
    <x v="8032"/>
    <n v="143"/>
    <n v="12.8071095571095"/>
    <x v="2"/>
  </r>
  <r>
    <x v="0"/>
    <x v="8033"/>
    <n v="167"/>
    <n v="10.5217564870259"/>
    <x v="2"/>
  </r>
  <r>
    <x v="0"/>
    <x v="8034"/>
    <n v="133"/>
    <n v="14.058646616541299"/>
    <x v="2"/>
  </r>
  <r>
    <x v="0"/>
    <x v="8035"/>
    <n v="101"/>
    <n v="11.4590759075907"/>
    <x v="3"/>
  </r>
  <r>
    <x v="0"/>
    <x v="8036"/>
    <n v="62"/>
    <n v="13.8892473118279"/>
    <x v="3"/>
  </r>
  <r>
    <x v="0"/>
    <x v="8037"/>
    <n v="33"/>
    <n v="12.580808080808"/>
    <x v="3"/>
  </r>
  <r>
    <x v="0"/>
    <x v="8038"/>
    <n v="18"/>
    <n v="10.687037037036999"/>
    <x v="3"/>
  </r>
  <r>
    <x v="0"/>
    <x v="8039"/>
    <n v="15"/>
    <n v="11.994444444444399"/>
    <x v="3"/>
  </r>
  <r>
    <x v="0"/>
    <x v="8040"/>
    <n v="27"/>
    <n v="9.5450617283950603"/>
    <x v="3"/>
  </r>
  <r>
    <x v="0"/>
    <x v="8041"/>
    <n v="60"/>
    <n v="10.7488888888888"/>
    <x v="3"/>
  </r>
  <r>
    <x v="0"/>
    <x v="8042"/>
    <n v="137"/>
    <n v="10.6577858880778"/>
    <x v="3"/>
  </r>
  <r>
    <x v="0"/>
    <x v="8043"/>
    <n v="145"/>
    <n v="12.538850574712599"/>
    <x v="3"/>
  </r>
  <r>
    <x v="0"/>
    <x v="8044"/>
    <n v="142"/>
    <n v="15.5082159624413"/>
    <x v="3"/>
  </r>
  <r>
    <x v="0"/>
    <x v="8045"/>
    <n v="192"/>
    <n v="17.753732638888799"/>
    <x v="3"/>
  </r>
  <r>
    <x v="0"/>
    <x v="8046"/>
    <n v="250"/>
    <n v="23.4502666666666"/>
    <x v="3"/>
  </r>
  <r>
    <x v="0"/>
    <x v="8047"/>
    <n v="330"/>
    <n v="22.7735858585858"/>
    <x v="3"/>
  </r>
  <r>
    <x v="0"/>
    <x v="8048"/>
    <n v="350"/>
    <n v="20.306000000000001"/>
    <x v="3"/>
  </r>
  <r>
    <x v="0"/>
    <x v="8049"/>
    <n v="362"/>
    <n v="19.2990791896869"/>
    <x v="3"/>
  </r>
  <r>
    <x v="0"/>
    <x v="8050"/>
    <n v="401"/>
    <n v="21.384704904405599"/>
    <x v="3"/>
  </r>
  <r>
    <x v="0"/>
    <x v="8051"/>
    <n v="536"/>
    <n v="19.412313432835798"/>
    <x v="3"/>
  </r>
  <r>
    <x v="0"/>
    <x v="8052"/>
    <n v="562"/>
    <n v="15.637425860023701"/>
    <x v="3"/>
  </r>
  <r>
    <x v="0"/>
    <x v="8053"/>
    <n v="493"/>
    <n v="16.242731575388699"/>
    <x v="3"/>
  </r>
  <r>
    <x v="0"/>
    <x v="8054"/>
    <n v="349"/>
    <n v="14.8545367717287"/>
    <x v="3"/>
  </r>
  <r>
    <x v="0"/>
    <x v="8055"/>
    <n v="237"/>
    <n v="15.799648382559701"/>
    <x v="3"/>
  </r>
  <r>
    <x v="0"/>
    <x v="8056"/>
    <n v="195"/>
    <n v="15.953504273504199"/>
    <x v="3"/>
  </r>
  <r>
    <x v="0"/>
    <x v="8057"/>
    <n v="207"/>
    <n v="13.900724637681099"/>
    <x v="3"/>
  </r>
  <r>
    <x v="0"/>
    <x v="8058"/>
    <n v="202"/>
    <n v="13.9566831683168"/>
    <x v="3"/>
  </r>
  <r>
    <x v="0"/>
    <x v="8059"/>
    <n v="179"/>
    <n v="14.677188081936601"/>
    <x v="4"/>
  </r>
  <r>
    <x v="0"/>
    <x v="8060"/>
    <n v="151"/>
    <n v="13.147240618101501"/>
    <x v="4"/>
  </r>
  <r>
    <x v="0"/>
    <x v="8061"/>
    <n v="77"/>
    <n v="13.6764069264069"/>
    <x v="4"/>
  </r>
  <r>
    <x v="0"/>
    <x v="8062"/>
    <n v="43"/>
    <n v="13.066666666666601"/>
    <x v="4"/>
  </r>
  <r>
    <x v="0"/>
    <x v="8063"/>
    <n v="19"/>
    <n v="14.733333333333301"/>
    <x v="4"/>
  </r>
  <r>
    <x v="0"/>
    <x v="8064"/>
    <n v="23"/>
    <n v="9.9086956521739094"/>
    <x v="4"/>
  </r>
  <r>
    <x v="0"/>
    <x v="8065"/>
    <n v="30"/>
    <n v="15.2488888888888"/>
    <x v="4"/>
  </r>
  <r>
    <x v="0"/>
    <x v="8066"/>
    <n v="56"/>
    <n v="16.894047619047601"/>
    <x v="4"/>
  </r>
  <r>
    <x v="0"/>
    <x v="8067"/>
    <n v="98"/>
    <n v="14.709863945578199"/>
    <x v="4"/>
  </r>
  <r>
    <x v="0"/>
    <x v="8068"/>
    <n v="275"/>
    <n v="20.445090909090901"/>
    <x v="4"/>
  </r>
  <r>
    <x v="0"/>
    <x v="8069"/>
    <n v="385"/>
    <n v="20.763982683982601"/>
    <x v="4"/>
  </r>
  <r>
    <x v="0"/>
    <x v="8070"/>
    <n v="510"/>
    <n v="23.120751633986899"/>
    <x v="4"/>
  </r>
  <r>
    <x v="0"/>
    <x v="8071"/>
    <n v="770"/>
    <n v="25.455151515151499"/>
    <x v="4"/>
  </r>
  <r>
    <x v="0"/>
    <x v="8072"/>
    <n v="826"/>
    <n v="24.5767554479418"/>
    <x v="4"/>
  </r>
  <r>
    <x v="0"/>
    <x v="8073"/>
    <n v="923"/>
    <n v="25.0437883712531"/>
    <x v="4"/>
  </r>
  <r>
    <x v="0"/>
    <x v="8074"/>
    <n v="854"/>
    <n v="25.403942232630701"/>
    <x v="4"/>
  </r>
  <r>
    <x v="0"/>
    <x v="8075"/>
    <n v="804"/>
    <n v="22.787085406301799"/>
    <x v="4"/>
  </r>
  <r>
    <x v="0"/>
    <x v="8076"/>
    <n v="667"/>
    <n v="19.4477261369315"/>
    <x v="4"/>
  </r>
  <r>
    <x v="0"/>
    <x v="8077"/>
    <n v="537"/>
    <n v="18.161266294227101"/>
    <x v="4"/>
  </r>
  <r>
    <x v="0"/>
    <x v="8078"/>
    <n v="339"/>
    <n v="16.255358898721699"/>
    <x v="4"/>
  </r>
  <r>
    <x v="0"/>
    <x v="8079"/>
    <n v="269"/>
    <n v="14.758302354399"/>
    <x v="4"/>
  </r>
  <r>
    <x v="0"/>
    <x v="8080"/>
    <n v="267"/>
    <n v="18.149126092384499"/>
    <x v="4"/>
  </r>
  <r>
    <x v="0"/>
    <x v="8081"/>
    <n v="234"/>
    <n v="15.7112535612535"/>
    <x v="4"/>
  </r>
  <r>
    <x v="0"/>
    <x v="8082"/>
    <n v="223"/>
    <n v="15.4408819133034"/>
    <x v="4"/>
  </r>
  <r>
    <x v="0"/>
    <x v="8083"/>
    <n v="246"/>
    <n v="14.1184281842818"/>
    <x v="5"/>
  </r>
  <r>
    <x v="0"/>
    <x v="8084"/>
    <n v="240"/>
    <n v="12.004861111111101"/>
    <x v="5"/>
  </r>
  <r>
    <x v="0"/>
    <x v="8085"/>
    <n v="61"/>
    <n v="11.524863387978099"/>
    <x v="5"/>
  </r>
  <r>
    <x v="0"/>
    <x v="8086"/>
    <n v="23"/>
    <n v="16.5934782608695"/>
    <x v="5"/>
  </r>
  <r>
    <x v="0"/>
    <x v="8087"/>
    <n v="21"/>
    <n v="14.0309523809523"/>
    <x v="5"/>
  </r>
  <r>
    <x v="0"/>
    <x v="8088"/>
    <n v="35"/>
    <n v="12.872380952380899"/>
    <x v="5"/>
  </r>
  <r>
    <x v="0"/>
    <x v="8089"/>
    <n v="117"/>
    <n v="16.6819088319088"/>
    <x v="5"/>
  </r>
  <r>
    <x v="0"/>
    <x v="8090"/>
    <n v="102"/>
    <n v="20.472058823529402"/>
    <x v="5"/>
  </r>
  <r>
    <x v="0"/>
    <x v="8091"/>
    <n v="165"/>
    <n v="26.018989898989901"/>
    <x v="5"/>
  </r>
  <r>
    <x v="0"/>
    <x v="8092"/>
    <n v="349"/>
    <n v="23.955491881566299"/>
    <x v="5"/>
  </r>
  <r>
    <x v="0"/>
    <x v="8093"/>
    <n v="530"/>
    <n v="27.184119496855299"/>
    <x v="5"/>
  </r>
  <r>
    <x v="0"/>
    <x v="8094"/>
    <n v="668"/>
    <n v="27.181686626746501"/>
    <x v="5"/>
  </r>
  <r>
    <x v="0"/>
    <x v="8095"/>
    <n v="754"/>
    <n v="26.4667992926613"/>
    <x v="5"/>
  </r>
  <r>
    <x v="0"/>
    <x v="8096"/>
    <n v="921"/>
    <n v="30.985884907709"/>
    <x v="5"/>
  </r>
  <r>
    <x v="0"/>
    <x v="8097"/>
    <n v="902"/>
    <n v="30.3231337767923"/>
    <x v="5"/>
  </r>
  <r>
    <x v="0"/>
    <x v="8098"/>
    <n v="953"/>
    <n v="24.105351521511"/>
    <x v="5"/>
  </r>
  <r>
    <x v="0"/>
    <x v="8099"/>
    <n v="715"/>
    <n v="26.751212121212099"/>
    <x v="5"/>
  </r>
  <r>
    <x v="0"/>
    <x v="8100"/>
    <n v="497"/>
    <n v="20.103588195841699"/>
    <x v="5"/>
  </r>
  <r>
    <x v="0"/>
    <x v="8101"/>
    <n v="326"/>
    <n v="20.007259713701401"/>
    <x v="5"/>
  </r>
  <r>
    <x v="0"/>
    <x v="8102"/>
    <n v="235"/>
    <n v="17.7397163120567"/>
    <x v="5"/>
  </r>
  <r>
    <x v="0"/>
    <x v="8103"/>
    <n v="186"/>
    <n v="16.6478494623655"/>
    <x v="5"/>
  </r>
  <r>
    <x v="0"/>
    <x v="8104"/>
    <n v="159"/>
    <n v="18.807966457022999"/>
    <x v="5"/>
  </r>
  <r>
    <x v="0"/>
    <x v="8105"/>
    <n v="127"/>
    <n v="15.757480314960601"/>
    <x v="5"/>
  </r>
  <r>
    <x v="0"/>
    <x v="8106"/>
    <n v="81"/>
    <n v="16.391563786008199"/>
    <x v="5"/>
  </r>
  <r>
    <x v="0"/>
    <x v="8107"/>
    <n v="50"/>
    <n v="19.7736666666666"/>
    <x v="6"/>
  </r>
  <r>
    <x v="0"/>
    <x v="8108"/>
    <n v="11"/>
    <n v="6.6015151515151498"/>
    <x v="6"/>
  </r>
  <r>
    <x v="0"/>
    <x v="8109"/>
    <n v="14"/>
    <n v="26.876190476190398"/>
    <x v="6"/>
  </r>
  <r>
    <x v="0"/>
    <x v="8110"/>
    <n v="9"/>
    <n v="15.412962962962901"/>
    <x v="6"/>
  </r>
  <r>
    <x v="0"/>
    <x v="8111"/>
    <n v="14"/>
    <n v="11.45"/>
    <x v="6"/>
  </r>
  <r>
    <x v="0"/>
    <x v="8112"/>
    <n v="31"/>
    <n v="11.3408602150537"/>
    <x v="6"/>
  </r>
  <r>
    <x v="0"/>
    <x v="8113"/>
    <n v="81"/>
    <n v="12.630658436213899"/>
    <x v="6"/>
  </r>
  <r>
    <x v="0"/>
    <x v="8114"/>
    <n v="169"/>
    <n v="12.7674556213017"/>
    <x v="6"/>
  </r>
  <r>
    <x v="0"/>
    <x v="8115"/>
    <n v="204"/>
    <n v="13.315604575163301"/>
    <x v="6"/>
  </r>
  <r>
    <x v="0"/>
    <x v="8116"/>
    <n v="186"/>
    <n v="19.0024193548387"/>
    <x v="6"/>
  </r>
  <r>
    <x v="0"/>
    <x v="8117"/>
    <n v="221"/>
    <n v="26.308898944193"/>
    <x v="6"/>
  </r>
  <r>
    <x v="0"/>
    <x v="8118"/>
    <n v="226"/>
    <n v="22.421460176991101"/>
    <x v="6"/>
  </r>
  <r>
    <x v="0"/>
    <x v="8119"/>
    <n v="325"/>
    <n v="26.149538461538398"/>
    <x v="6"/>
  </r>
  <r>
    <x v="0"/>
    <x v="8120"/>
    <n v="310"/>
    <n v="26.014193548386999"/>
    <x v="6"/>
  </r>
  <r>
    <x v="0"/>
    <x v="8121"/>
    <n v="335"/>
    <n v="25.943980099502401"/>
    <x v="6"/>
  </r>
  <r>
    <x v="0"/>
    <x v="8122"/>
    <n v="441"/>
    <n v="23.3453514739229"/>
    <x v="6"/>
  </r>
  <r>
    <x v="0"/>
    <x v="8123"/>
    <n v="455"/>
    <n v="22.0358974358974"/>
    <x v="6"/>
  </r>
  <r>
    <x v="0"/>
    <x v="8124"/>
    <n v="467"/>
    <n v="16.8451820128479"/>
    <x v="6"/>
  </r>
  <r>
    <x v="0"/>
    <x v="8125"/>
    <n v="434"/>
    <n v="14.0975038402457"/>
    <x v="6"/>
  </r>
  <r>
    <x v="0"/>
    <x v="8126"/>
    <n v="293"/>
    <n v="14.518941979522101"/>
    <x v="6"/>
  </r>
  <r>
    <x v="0"/>
    <x v="8127"/>
    <n v="200"/>
    <n v="15.4615833333333"/>
    <x v="6"/>
  </r>
  <r>
    <x v="0"/>
    <x v="8128"/>
    <n v="225"/>
    <n v="15.5257777777777"/>
    <x v="6"/>
  </r>
  <r>
    <x v="0"/>
    <x v="8129"/>
    <n v="176"/>
    <n v="14.0482007575757"/>
    <x v="6"/>
  </r>
  <r>
    <x v="0"/>
    <x v="8130"/>
    <n v="96"/>
    <n v="12.3116319444444"/>
    <x v="6"/>
  </r>
  <r>
    <x v="0"/>
    <x v="8131"/>
    <n v="60"/>
    <n v="13.244722222222199"/>
    <x v="0"/>
  </r>
  <r>
    <x v="0"/>
    <x v="8132"/>
    <n v="33"/>
    <n v="24.6181818181818"/>
    <x v="0"/>
  </r>
  <r>
    <x v="0"/>
    <x v="8133"/>
    <n v="14"/>
    <n v="14.9845238095238"/>
    <x v="0"/>
  </r>
  <r>
    <x v="0"/>
    <x v="8134"/>
    <n v="12"/>
    <n v="17.738888888888798"/>
    <x v="0"/>
  </r>
  <r>
    <x v="0"/>
    <x v="8135"/>
    <n v="20"/>
    <n v="9.37083333333333"/>
    <x v="0"/>
  </r>
  <r>
    <x v="0"/>
    <x v="8136"/>
    <n v="38"/>
    <n v="12.7565789473684"/>
    <x v="0"/>
  </r>
  <r>
    <x v="0"/>
    <x v="8137"/>
    <n v="93"/>
    <n v="11.984229390681"/>
    <x v="0"/>
  </r>
  <r>
    <x v="0"/>
    <x v="8138"/>
    <n v="212"/>
    <n v="12.148977987421301"/>
    <x v="0"/>
  </r>
  <r>
    <x v="0"/>
    <x v="8139"/>
    <n v="208"/>
    <n v="13.089503205128199"/>
    <x v="0"/>
  </r>
  <r>
    <x v="0"/>
    <x v="8140"/>
    <n v="196"/>
    <n v="16.543112244897902"/>
    <x v="0"/>
  </r>
  <r>
    <x v="0"/>
    <x v="8141"/>
    <n v="190"/>
    <n v="19.018859649122799"/>
    <x v="0"/>
  </r>
  <r>
    <x v="0"/>
    <x v="8142"/>
    <n v="192"/>
    <n v="21.7729166666666"/>
    <x v="0"/>
  </r>
  <r>
    <x v="0"/>
    <x v="8143"/>
    <n v="227"/>
    <n v="19.6700440528634"/>
    <x v="0"/>
  </r>
  <r>
    <x v="0"/>
    <x v="8144"/>
    <n v="237"/>
    <n v="18.777988748241899"/>
    <x v="0"/>
  </r>
  <r>
    <x v="0"/>
    <x v="8145"/>
    <n v="239"/>
    <n v="17.0270571827057"/>
    <x v="0"/>
  </r>
  <r>
    <x v="0"/>
    <x v="8146"/>
    <n v="337"/>
    <n v="18.0410484668644"/>
    <x v="0"/>
  </r>
  <r>
    <x v="0"/>
    <x v="8147"/>
    <n v="361"/>
    <n v="16.577700831024899"/>
    <x v="0"/>
  </r>
  <r>
    <x v="0"/>
    <x v="8148"/>
    <n v="471"/>
    <n v="13.8255130927105"/>
    <x v="0"/>
  </r>
  <r>
    <x v="0"/>
    <x v="8149"/>
    <n v="356"/>
    <n v="13.5352528089887"/>
    <x v="0"/>
  </r>
  <r>
    <x v="0"/>
    <x v="8150"/>
    <n v="265"/>
    <n v="15.561132075471599"/>
    <x v="0"/>
  </r>
  <r>
    <x v="0"/>
    <x v="8151"/>
    <n v="160"/>
    <n v="12.7022916666666"/>
    <x v="0"/>
  </r>
  <r>
    <x v="0"/>
    <x v="8152"/>
    <n v="157"/>
    <n v="14.736942675159201"/>
    <x v="0"/>
  </r>
  <r>
    <x v="0"/>
    <x v="8153"/>
    <n v="130"/>
    <n v="12.216923076923001"/>
    <x v="0"/>
  </r>
  <r>
    <x v="0"/>
    <x v="8154"/>
    <n v="84"/>
    <n v="17.2414682539682"/>
    <x v="0"/>
  </r>
  <r>
    <x v="0"/>
    <x v="8155"/>
    <n v="47"/>
    <n v="13.636170212765901"/>
    <x v="1"/>
  </r>
  <r>
    <x v="0"/>
    <x v="8156"/>
    <n v="26"/>
    <n v="15.9038461538461"/>
    <x v="1"/>
  </r>
  <r>
    <x v="0"/>
    <x v="8157"/>
    <n v="15"/>
    <n v="14.1322222222222"/>
    <x v="1"/>
  </r>
  <r>
    <x v="0"/>
    <x v="8158"/>
    <n v="9"/>
    <n v="16.218518518518501"/>
    <x v="1"/>
  </r>
  <r>
    <x v="0"/>
    <x v="8159"/>
    <n v="15"/>
    <n v="13.375555555555501"/>
    <x v="1"/>
  </r>
  <r>
    <x v="0"/>
    <x v="8160"/>
    <n v="33"/>
    <n v="10.7651515151515"/>
    <x v="1"/>
  </r>
  <r>
    <x v="0"/>
    <x v="8161"/>
    <n v="100"/>
    <n v="10.724"/>
    <x v="1"/>
  </r>
  <r>
    <x v="0"/>
    <x v="8162"/>
    <n v="203"/>
    <n v="12.206650246305401"/>
    <x v="1"/>
  </r>
  <r>
    <x v="0"/>
    <x v="8163"/>
    <n v="229"/>
    <n v="15.979039301309999"/>
    <x v="1"/>
  </r>
  <r>
    <x v="0"/>
    <x v="8164"/>
    <n v="208"/>
    <n v="17.108413461538401"/>
    <x v="1"/>
  </r>
  <r>
    <x v="0"/>
    <x v="8165"/>
    <n v="192"/>
    <n v="21.742361111111101"/>
    <x v="1"/>
  </r>
  <r>
    <x v="0"/>
    <x v="8166"/>
    <n v="231"/>
    <n v="19.3225829725829"/>
    <x v="1"/>
  </r>
  <r>
    <x v="0"/>
    <x v="8167"/>
    <n v="243"/>
    <n v="16.918244170095999"/>
    <x v="1"/>
  </r>
  <r>
    <x v="0"/>
    <x v="8168"/>
    <n v="238"/>
    <n v="16.947689075630201"/>
    <x v="1"/>
  </r>
  <r>
    <x v="0"/>
    <x v="8169"/>
    <n v="266"/>
    <n v="17.395989974937301"/>
    <x v="1"/>
  </r>
  <r>
    <x v="0"/>
    <x v="8170"/>
    <n v="321"/>
    <n v="18.269626168224299"/>
    <x v="1"/>
  </r>
  <r>
    <x v="0"/>
    <x v="8171"/>
    <n v="362"/>
    <n v="16.977255985267"/>
    <x v="1"/>
  </r>
  <r>
    <x v="0"/>
    <x v="8172"/>
    <n v="475"/>
    <n v="14.3855087719298"/>
    <x v="1"/>
  </r>
  <r>
    <x v="0"/>
    <x v="8173"/>
    <n v="448"/>
    <n v="14.116145833333301"/>
    <x v="1"/>
  </r>
  <r>
    <x v="0"/>
    <x v="8174"/>
    <n v="295"/>
    <n v="14.2149152542372"/>
    <x v="1"/>
  </r>
  <r>
    <x v="0"/>
    <x v="8175"/>
    <n v="202"/>
    <n v="15.072277227722701"/>
    <x v="1"/>
  </r>
  <r>
    <x v="0"/>
    <x v="8176"/>
    <n v="263"/>
    <n v="13.2624207858048"/>
    <x v="1"/>
  </r>
  <r>
    <x v="0"/>
    <x v="8177"/>
    <n v="220"/>
    <n v="13.8742424242424"/>
    <x v="1"/>
  </r>
  <r>
    <x v="0"/>
    <x v="8178"/>
    <n v="88"/>
    <n v="13.0946969696969"/>
    <x v="1"/>
  </r>
  <r>
    <x v="0"/>
    <x v="8179"/>
    <n v="63"/>
    <n v="15.2920634920634"/>
    <x v="2"/>
  </r>
  <r>
    <x v="0"/>
    <x v="8180"/>
    <n v="43"/>
    <n v="18.9158914728682"/>
    <x v="2"/>
  </r>
  <r>
    <x v="0"/>
    <x v="8181"/>
    <n v="17"/>
    <n v="13.539215686274501"/>
    <x v="2"/>
  </r>
  <r>
    <x v="0"/>
    <x v="8182"/>
    <n v="13"/>
    <n v="12.1076923076923"/>
    <x v="2"/>
  </r>
  <r>
    <x v="0"/>
    <x v="8183"/>
    <n v="20"/>
    <n v="13.908333333333299"/>
    <x v="2"/>
  </r>
  <r>
    <x v="0"/>
    <x v="8184"/>
    <n v="24"/>
    <n v="10.288888888888801"/>
    <x v="2"/>
  </r>
  <r>
    <x v="0"/>
    <x v="8185"/>
    <n v="80"/>
    <n v="12.042916666666599"/>
    <x v="2"/>
  </r>
  <r>
    <x v="0"/>
    <x v="8186"/>
    <n v="114"/>
    <n v="10.014912280701701"/>
    <x v="2"/>
  </r>
  <r>
    <x v="0"/>
    <x v="8187"/>
    <n v="39"/>
    <n v="10.694017094016999"/>
    <x v="2"/>
  </r>
  <r>
    <x v="0"/>
    <x v="8188"/>
    <n v="37"/>
    <n v="8.4409909909909899"/>
    <x v="2"/>
  </r>
  <r>
    <x v="0"/>
    <x v="8189"/>
    <n v="34"/>
    <n v="9.5700980392156794"/>
    <x v="2"/>
  </r>
  <r>
    <x v="0"/>
    <x v="8190"/>
    <n v="90"/>
    <n v="15.1244444444444"/>
    <x v="2"/>
  </r>
  <r>
    <x v="0"/>
    <x v="8191"/>
    <n v="152"/>
    <n v="17.809978070175401"/>
    <x v="2"/>
  </r>
  <r>
    <x v="0"/>
    <x v="8192"/>
    <n v="203"/>
    <n v="16.8234811165845"/>
    <x v="2"/>
  </r>
  <r>
    <x v="0"/>
    <x v="8193"/>
    <n v="232"/>
    <n v="15.1308189655172"/>
    <x v="2"/>
  </r>
  <r>
    <x v="0"/>
    <x v="8194"/>
    <n v="282"/>
    <n v="16.152304964538999"/>
    <x v="2"/>
  </r>
  <r>
    <x v="0"/>
    <x v="8195"/>
    <n v="294"/>
    <n v="16.187358276643899"/>
    <x v="2"/>
  </r>
  <r>
    <x v="0"/>
    <x v="8196"/>
    <n v="353"/>
    <n v="14.659537299338901"/>
    <x v="2"/>
  </r>
  <r>
    <x v="0"/>
    <x v="8197"/>
    <n v="328"/>
    <n v="13.2889227642276"/>
    <x v="2"/>
  </r>
  <r>
    <x v="0"/>
    <x v="8198"/>
    <n v="232"/>
    <n v="13.246336206896499"/>
    <x v="2"/>
  </r>
  <r>
    <x v="0"/>
    <x v="8199"/>
    <n v="163"/>
    <n v="13.263394683026499"/>
    <x v="2"/>
  </r>
  <r>
    <x v="0"/>
    <x v="8200"/>
    <n v="163"/>
    <n v="14.5505112474437"/>
    <x v="2"/>
  </r>
  <r>
    <x v="0"/>
    <x v="8201"/>
    <n v="157"/>
    <n v="11.801061571125199"/>
    <x v="2"/>
  </r>
  <r>
    <x v="0"/>
    <x v="8202"/>
    <n v="102"/>
    <n v="12.1403594771241"/>
    <x v="2"/>
  </r>
  <r>
    <x v="0"/>
    <x v="8203"/>
    <n v="71"/>
    <n v="10.8990610328638"/>
    <x v="3"/>
  </r>
  <r>
    <x v="0"/>
    <x v="8204"/>
    <n v="36"/>
    <n v="13.950925925925899"/>
    <x v="3"/>
  </r>
  <r>
    <x v="0"/>
    <x v="8205"/>
    <n v="37"/>
    <n v="15.9166666666666"/>
    <x v="3"/>
  </r>
  <r>
    <x v="0"/>
    <x v="8206"/>
    <n v="27"/>
    <n v="8.6481481481481399"/>
    <x v="3"/>
  </r>
  <r>
    <x v="0"/>
    <x v="8207"/>
    <n v="16"/>
    <n v="14.316666666666601"/>
    <x v="3"/>
  </r>
  <r>
    <x v="0"/>
    <x v="8208"/>
    <n v="21"/>
    <n v="11.769047619047599"/>
    <x v="3"/>
  </r>
  <r>
    <x v="0"/>
    <x v="8209"/>
    <n v="56"/>
    <n v="9.71428571428571"/>
    <x v="3"/>
  </r>
  <r>
    <x v="0"/>
    <x v="8210"/>
    <n v="107"/>
    <n v="11.571806853582499"/>
    <x v="3"/>
  </r>
  <r>
    <x v="0"/>
    <x v="8211"/>
    <n v="145"/>
    <n v="13.259425287356301"/>
    <x v="3"/>
  </r>
  <r>
    <x v="0"/>
    <x v="8212"/>
    <n v="149"/>
    <n v="15.8744966442953"/>
    <x v="3"/>
  </r>
  <r>
    <x v="0"/>
    <x v="8213"/>
    <n v="143"/>
    <n v="16.670862470862399"/>
    <x v="3"/>
  </r>
  <r>
    <x v="0"/>
    <x v="8214"/>
    <n v="133"/>
    <n v="17.558897243107701"/>
    <x v="3"/>
  </r>
  <r>
    <x v="0"/>
    <x v="8215"/>
    <n v="141"/>
    <n v="13.766312056737499"/>
    <x v="3"/>
  </r>
  <r>
    <x v="0"/>
    <x v="8216"/>
    <n v="140"/>
    <n v="16.984404761904699"/>
    <x v="3"/>
  </r>
  <r>
    <x v="0"/>
    <x v="8217"/>
    <n v="153"/>
    <n v="13.6582788671023"/>
    <x v="3"/>
  </r>
  <r>
    <x v="0"/>
    <x v="8218"/>
    <n v="123"/>
    <n v="16.0745257452574"/>
    <x v="3"/>
  </r>
  <r>
    <x v="0"/>
    <x v="8219"/>
    <n v="177"/>
    <n v="13.0983050847457"/>
    <x v="3"/>
  </r>
  <r>
    <x v="0"/>
    <x v="8220"/>
    <n v="171"/>
    <n v="13.350682261208499"/>
    <x v="3"/>
  </r>
  <r>
    <x v="0"/>
    <x v="8221"/>
    <n v="191"/>
    <n v="12.751483420593299"/>
    <x v="3"/>
  </r>
  <r>
    <x v="0"/>
    <x v="8222"/>
    <n v="173"/>
    <n v="11.074373795761"/>
    <x v="3"/>
  </r>
  <r>
    <x v="0"/>
    <x v="8223"/>
    <n v="104"/>
    <n v="14.813782051282001"/>
    <x v="3"/>
  </r>
  <r>
    <x v="0"/>
    <x v="8224"/>
    <n v="90"/>
    <n v="12.8381481481481"/>
    <x v="3"/>
  </r>
  <r>
    <x v="0"/>
    <x v="8225"/>
    <n v="140"/>
    <n v="12.2634523809523"/>
    <x v="3"/>
  </r>
  <r>
    <x v="0"/>
    <x v="8226"/>
    <n v="114"/>
    <n v="15.8669590643274"/>
    <x v="3"/>
  </r>
  <r>
    <x v="0"/>
    <x v="8227"/>
    <n v="121"/>
    <n v="11.569696969696899"/>
    <x v="4"/>
  </r>
  <r>
    <x v="0"/>
    <x v="8228"/>
    <n v="109"/>
    <n v="10.9383792048929"/>
    <x v="4"/>
  </r>
  <r>
    <x v="0"/>
    <x v="8229"/>
    <n v="76"/>
    <n v="13.858991228070099"/>
    <x v="4"/>
  </r>
  <r>
    <x v="0"/>
    <x v="8230"/>
    <n v="45"/>
    <n v="14.0429629629629"/>
    <x v="4"/>
  </r>
  <r>
    <x v="0"/>
    <x v="8231"/>
    <n v="20"/>
    <n v="9.6666666666666607"/>
    <x v="4"/>
  </r>
  <r>
    <x v="0"/>
    <x v="8232"/>
    <n v="16"/>
    <n v="9.0604166666666597"/>
    <x v="4"/>
  </r>
  <r>
    <x v="0"/>
    <x v="8233"/>
    <n v="33"/>
    <n v="12.427272727272699"/>
    <x v="4"/>
  </r>
  <r>
    <x v="0"/>
    <x v="8234"/>
    <n v="51"/>
    <n v="10.2790849673202"/>
    <x v="4"/>
  </r>
  <r>
    <x v="0"/>
    <x v="8235"/>
    <n v="90"/>
    <n v="14.2312962962962"/>
    <x v="4"/>
  </r>
  <r>
    <x v="0"/>
    <x v="8236"/>
    <n v="122"/>
    <n v="19.187978142076499"/>
    <x v="4"/>
  </r>
  <r>
    <x v="0"/>
    <x v="8237"/>
    <n v="231"/>
    <n v="21.446464646464602"/>
    <x v="4"/>
  </r>
  <r>
    <x v="0"/>
    <x v="8238"/>
    <n v="272"/>
    <n v="21.09375"/>
    <x v="4"/>
  </r>
  <r>
    <x v="0"/>
    <x v="8239"/>
    <n v="322"/>
    <n v="21.956987577639701"/>
    <x v="4"/>
  </r>
  <r>
    <x v="0"/>
    <x v="8240"/>
    <n v="369"/>
    <n v="20.741598915989101"/>
    <x v="4"/>
  </r>
  <r>
    <x v="0"/>
    <x v="8241"/>
    <n v="380"/>
    <n v="21.650219298245599"/>
    <x v="4"/>
  </r>
  <r>
    <x v="0"/>
    <x v="8242"/>
    <n v="321"/>
    <n v="17.766303219106899"/>
    <x v="4"/>
  </r>
  <r>
    <x v="0"/>
    <x v="8243"/>
    <n v="309"/>
    <n v="18.831229773462699"/>
    <x v="4"/>
  </r>
  <r>
    <x v="0"/>
    <x v="8244"/>
    <n v="232"/>
    <n v="17.936135057471201"/>
    <x v="4"/>
  </r>
  <r>
    <x v="0"/>
    <x v="8245"/>
    <n v="222"/>
    <n v="14.5807807807807"/>
    <x v="4"/>
  </r>
  <r>
    <x v="0"/>
    <x v="8246"/>
    <n v="167"/>
    <n v="14.503892215568801"/>
    <x v="4"/>
  </r>
  <r>
    <x v="0"/>
    <x v="8247"/>
    <n v="127"/>
    <n v="13.6174540682414"/>
    <x v="4"/>
  </r>
  <r>
    <x v="0"/>
    <x v="8248"/>
    <n v="96"/>
    <n v="11.430208333333301"/>
    <x v="4"/>
  </r>
  <r>
    <x v="0"/>
    <x v="8249"/>
    <n v="110"/>
    <n v="14.700303030302999"/>
    <x v="4"/>
  </r>
  <r>
    <x v="0"/>
    <x v="8250"/>
    <n v="90"/>
    <n v="16.813148148148102"/>
    <x v="4"/>
  </r>
  <r>
    <x v="0"/>
    <x v="8251"/>
    <n v="127"/>
    <n v="13.4125984251968"/>
    <x v="5"/>
  </r>
  <r>
    <x v="0"/>
    <x v="8252"/>
    <n v="74"/>
    <n v="12.868693693693601"/>
    <x v="5"/>
  </r>
  <r>
    <x v="0"/>
    <x v="8253"/>
    <n v="52"/>
    <n v="17.954166666666602"/>
    <x v="5"/>
  </r>
  <r>
    <x v="0"/>
    <x v="8254"/>
    <n v="37"/>
    <n v="14.0076576576576"/>
    <x v="5"/>
  </r>
  <r>
    <x v="0"/>
    <x v="8255"/>
    <n v="24"/>
    <n v="13.1652777777777"/>
    <x v="5"/>
  </r>
  <r>
    <x v="0"/>
    <x v="8256"/>
    <n v="18"/>
    <n v="15.1175925925925"/>
    <x v="5"/>
  </r>
  <r>
    <x v="0"/>
    <x v="8257"/>
    <n v="23"/>
    <n v="12.8072463768115"/>
    <x v="5"/>
  </r>
  <r>
    <x v="0"/>
    <x v="8258"/>
    <n v="30"/>
    <n v="15.8327777777777"/>
    <x v="5"/>
  </r>
  <r>
    <x v="0"/>
    <x v="8259"/>
    <n v="45"/>
    <n v="22.547037037037001"/>
    <x v="5"/>
  </r>
  <r>
    <x v="0"/>
    <x v="8260"/>
    <n v="88"/>
    <n v="11.9820075757575"/>
    <x v="5"/>
  </r>
  <r>
    <x v="0"/>
    <x v="8261"/>
    <n v="131"/>
    <n v="18.1450381679389"/>
    <x v="5"/>
  </r>
  <r>
    <x v="0"/>
    <x v="8262"/>
    <n v="193"/>
    <n v="23.7351468048359"/>
    <x v="5"/>
  </r>
  <r>
    <x v="0"/>
    <x v="8263"/>
    <n v="143"/>
    <n v="17.030186480186401"/>
    <x v="5"/>
  </r>
  <r>
    <x v="0"/>
    <x v="8264"/>
    <n v="144"/>
    <n v="17.7155092592592"/>
    <x v="5"/>
  </r>
  <r>
    <x v="0"/>
    <x v="8265"/>
    <n v="202"/>
    <n v="14.2246699669967"/>
    <x v="5"/>
  </r>
  <r>
    <x v="0"/>
    <x v="8266"/>
    <n v="164"/>
    <n v="13.6487804878048"/>
    <x v="5"/>
  </r>
  <r>
    <x v="0"/>
    <x v="8267"/>
    <n v="148"/>
    <n v="17.7319819819819"/>
    <x v="5"/>
  </r>
  <r>
    <x v="0"/>
    <x v="8268"/>
    <n v="128"/>
    <n v="15.615364583333299"/>
    <x v="5"/>
  </r>
  <r>
    <x v="0"/>
    <x v="8269"/>
    <n v="96"/>
    <n v="13.3354166666666"/>
    <x v="5"/>
  </r>
  <r>
    <x v="0"/>
    <x v="8270"/>
    <n v="86"/>
    <n v="13.401937984496101"/>
    <x v="5"/>
  </r>
  <r>
    <x v="0"/>
    <x v="8271"/>
    <n v="83"/>
    <n v="11.331124497991899"/>
    <x v="5"/>
  </r>
  <r>
    <x v="0"/>
    <x v="8272"/>
    <n v="60"/>
    <n v="13.2083333333333"/>
    <x v="5"/>
  </r>
  <r>
    <x v="0"/>
    <x v="8273"/>
    <n v="55"/>
    <n v="12.2569696969696"/>
    <x v="5"/>
  </r>
  <r>
    <x v="0"/>
    <x v="8274"/>
    <n v="45"/>
    <n v="14.701851851851799"/>
    <x v="5"/>
  </r>
  <r>
    <x v="0"/>
    <x v="8275"/>
    <n v="21"/>
    <n v="11.3595238095238"/>
    <x v="6"/>
  </r>
  <r>
    <x v="0"/>
    <x v="8276"/>
    <n v="5"/>
    <n v="11.393333333333301"/>
    <x v="6"/>
  </r>
  <r>
    <x v="0"/>
    <x v="8277"/>
    <n v="16"/>
    <n v="9.9583333333333304"/>
    <x v="6"/>
  </r>
  <r>
    <x v="0"/>
    <x v="8278"/>
    <n v="5"/>
    <n v="17.056666666666601"/>
    <x v="6"/>
  </r>
  <r>
    <x v="0"/>
    <x v="8279"/>
    <n v="7"/>
    <n v="18.3119047619047"/>
    <x v="6"/>
  </r>
  <r>
    <x v="0"/>
    <x v="8280"/>
    <n v="19"/>
    <n v="9.8517543859649095"/>
    <x v="6"/>
  </r>
  <r>
    <x v="0"/>
    <x v="8281"/>
    <n v="46"/>
    <n v="11.1260869565217"/>
    <x v="6"/>
  </r>
  <r>
    <x v="0"/>
    <x v="8282"/>
    <n v="118"/>
    <n v="10.9091807909604"/>
    <x v="6"/>
  </r>
  <r>
    <x v="0"/>
    <x v="8283"/>
    <n v="115"/>
    <n v="10.810724637681099"/>
    <x v="6"/>
  </r>
  <r>
    <x v="0"/>
    <x v="8284"/>
    <n v="87"/>
    <n v="11.0327586206896"/>
    <x v="6"/>
  </r>
  <r>
    <x v="0"/>
    <x v="8285"/>
    <n v="77"/>
    <n v="12.0575757575757"/>
    <x v="6"/>
  </r>
  <r>
    <x v="0"/>
    <x v="8286"/>
    <n v="94"/>
    <n v="16.335992907801401"/>
    <x v="6"/>
  </r>
  <r>
    <x v="0"/>
    <x v="8287"/>
    <n v="92"/>
    <n v="14.384963768115901"/>
    <x v="6"/>
  </r>
  <r>
    <x v="0"/>
    <x v="8288"/>
    <n v="79"/>
    <n v="12.3352320675105"/>
    <x v="6"/>
  </r>
  <r>
    <x v="0"/>
    <x v="8289"/>
    <n v="91"/>
    <n v="16.147435897435798"/>
    <x v="6"/>
  </r>
  <r>
    <x v="0"/>
    <x v="8290"/>
    <n v="132"/>
    <n v="15.305808080807999"/>
    <x v="6"/>
  </r>
  <r>
    <x v="0"/>
    <x v="8291"/>
    <n v="144"/>
    <n v="12.925925925925901"/>
    <x v="6"/>
  </r>
  <r>
    <x v="0"/>
    <x v="8292"/>
    <n v="217"/>
    <n v="12.635867895545299"/>
    <x v="6"/>
  </r>
  <r>
    <x v="0"/>
    <x v="8293"/>
    <n v="163"/>
    <n v="11.4161554192229"/>
    <x v="6"/>
  </r>
  <r>
    <x v="0"/>
    <x v="8294"/>
    <n v="138"/>
    <n v="11.702777777777699"/>
    <x v="6"/>
  </r>
  <r>
    <x v="0"/>
    <x v="8295"/>
    <n v="111"/>
    <n v="14.2708708708708"/>
    <x v="6"/>
  </r>
  <r>
    <x v="0"/>
    <x v="8296"/>
    <n v="82"/>
    <n v="13.895731707316999"/>
    <x v="6"/>
  </r>
  <r>
    <x v="0"/>
    <x v="8297"/>
    <n v="67"/>
    <n v="11.0174129353233"/>
    <x v="6"/>
  </r>
  <r>
    <x v="0"/>
    <x v="8298"/>
    <n v="59"/>
    <n v="13.429661016949099"/>
    <x v="6"/>
  </r>
  <r>
    <x v="0"/>
    <x v="8299"/>
    <n v="28"/>
    <n v="13.335119047618999"/>
    <x v="0"/>
  </r>
  <r>
    <x v="0"/>
    <x v="8300"/>
    <n v="21"/>
    <n v="13.145238095238"/>
    <x v="0"/>
  </r>
  <r>
    <x v="0"/>
    <x v="8301"/>
    <n v="10"/>
    <n v="8.3066666666666595"/>
    <x v="0"/>
  </r>
  <r>
    <x v="0"/>
    <x v="8302"/>
    <n v="6"/>
    <n v="15.375"/>
    <x v="0"/>
  </r>
  <r>
    <x v="0"/>
    <x v="8303"/>
    <n v="11"/>
    <n v="20.381818181818101"/>
    <x v="0"/>
  </r>
  <r>
    <x v="0"/>
    <x v="8304"/>
    <n v="23"/>
    <n v="8.0043478260869492"/>
    <x v="0"/>
  </r>
  <r>
    <x v="0"/>
    <x v="8305"/>
    <n v="54"/>
    <n v="10.950308641975299"/>
    <x v="0"/>
  </r>
  <r>
    <x v="0"/>
    <x v="8306"/>
    <n v="141"/>
    <n v="10.141252955082701"/>
    <x v="0"/>
  </r>
  <r>
    <x v="0"/>
    <x v="8307"/>
    <n v="149"/>
    <n v="12.1991051454138"/>
    <x v="0"/>
  </r>
  <r>
    <x v="0"/>
    <x v="8308"/>
    <n v="108"/>
    <n v="14.1788580246913"/>
    <x v="0"/>
  </r>
  <r>
    <x v="0"/>
    <x v="8309"/>
    <n v="109"/>
    <n v="17.082568807339399"/>
    <x v="0"/>
  </r>
  <r>
    <x v="0"/>
    <x v="8310"/>
    <n v="136"/>
    <n v="16.423651960784301"/>
    <x v="0"/>
  </r>
  <r>
    <x v="0"/>
    <x v="8311"/>
    <n v="176"/>
    <n v="18.737026515151499"/>
    <x v="0"/>
  </r>
  <r>
    <x v="0"/>
    <x v="8312"/>
    <n v="148"/>
    <n v="18.2961711711711"/>
    <x v="0"/>
  </r>
  <r>
    <x v="0"/>
    <x v="8313"/>
    <n v="168"/>
    <n v="15.846329365079299"/>
    <x v="0"/>
  </r>
  <r>
    <x v="0"/>
    <x v="8314"/>
    <n v="237"/>
    <n v="17.239521800281199"/>
    <x v="0"/>
  </r>
  <r>
    <x v="0"/>
    <x v="8315"/>
    <n v="276"/>
    <n v="14.3721014492753"/>
    <x v="0"/>
  </r>
  <r>
    <x v="0"/>
    <x v="8316"/>
    <n v="320"/>
    <n v="12.356093749999999"/>
    <x v="0"/>
  </r>
  <r>
    <x v="0"/>
    <x v="8317"/>
    <n v="247"/>
    <n v="13.656410256410201"/>
    <x v="0"/>
  </r>
  <r>
    <x v="0"/>
    <x v="8318"/>
    <n v="213"/>
    <n v="13.8524256651017"/>
    <x v="0"/>
  </r>
  <r>
    <x v="0"/>
    <x v="8319"/>
    <n v="129"/>
    <n v="14.435917312661401"/>
    <x v="0"/>
  </r>
  <r>
    <x v="0"/>
    <x v="8320"/>
    <n v="149"/>
    <n v="16.337583892617399"/>
    <x v="0"/>
  </r>
  <r>
    <x v="0"/>
    <x v="8321"/>
    <n v="118"/>
    <n v="14.525"/>
    <x v="0"/>
  </r>
  <r>
    <x v="0"/>
    <x v="8322"/>
    <n v="69"/>
    <n v="19.446859903381601"/>
    <x v="0"/>
  </r>
  <r>
    <x v="0"/>
    <x v="8323"/>
    <n v="36"/>
    <n v="13.9652777777777"/>
    <x v="1"/>
  </r>
  <r>
    <x v="0"/>
    <x v="8324"/>
    <n v="15"/>
    <n v="12.8744444444444"/>
    <x v="1"/>
  </r>
  <r>
    <x v="0"/>
    <x v="8325"/>
    <n v="25"/>
    <n v="34.646000000000001"/>
    <x v="1"/>
  </r>
  <r>
    <x v="0"/>
    <x v="8326"/>
    <n v="9"/>
    <n v="21.772222222222201"/>
    <x v="1"/>
  </r>
  <r>
    <x v="0"/>
    <x v="8327"/>
    <n v="17"/>
    <n v="18.282352941176399"/>
    <x v="1"/>
  </r>
  <r>
    <x v="0"/>
    <x v="8328"/>
    <n v="36"/>
    <n v="10.797222222222199"/>
    <x v="1"/>
  </r>
  <r>
    <x v="0"/>
    <x v="8329"/>
    <n v="74"/>
    <n v="10.533333333333299"/>
    <x v="1"/>
  </r>
  <r>
    <x v="0"/>
    <x v="8330"/>
    <n v="168"/>
    <n v="10.9850198412698"/>
    <x v="1"/>
  </r>
  <r>
    <x v="0"/>
    <x v="8331"/>
    <n v="157"/>
    <n v="12.8644373673036"/>
    <x v="1"/>
  </r>
  <r>
    <x v="0"/>
    <x v="8332"/>
    <n v="136"/>
    <n v="16.094607843137201"/>
    <x v="1"/>
  </r>
  <r>
    <x v="0"/>
    <x v="8333"/>
    <n v="122"/>
    <n v="13.827185792349701"/>
    <x v="1"/>
  </r>
  <r>
    <x v="0"/>
    <x v="8334"/>
    <n v="125"/>
    <n v="17.224933333333301"/>
    <x v="1"/>
  </r>
  <r>
    <x v="0"/>
    <x v="8335"/>
    <n v="128"/>
    <n v="15.203906249999999"/>
    <x v="1"/>
  </r>
  <r>
    <x v="0"/>
    <x v="8336"/>
    <n v="109"/>
    <n v="12.9515290519877"/>
    <x v="1"/>
  </r>
  <r>
    <x v="0"/>
    <x v="8337"/>
    <n v="91"/>
    <n v="14.1653846153846"/>
    <x v="1"/>
  </r>
  <r>
    <x v="0"/>
    <x v="8338"/>
    <n v="90"/>
    <n v="14.1957407407407"/>
    <x v="1"/>
  </r>
  <r>
    <x v="0"/>
    <x v="8339"/>
    <n v="148"/>
    <n v="14.050563063063001"/>
    <x v="1"/>
  </r>
  <r>
    <x v="0"/>
    <x v="8340"/>
    <n v="245"/>
    <n v="15.112517006802699"/>
    <x v="1"/>
  </r>
  <r>
    <x v="0"/>
    <x v="8341"/>
    <n v="236"/>
    <n v="12.919209039548001"/>
    <x v="1"/>
  </r>
  <r>
    <x v="0"/>
    <x v="8342"/>
    <n v="205"/>
    <n v="10.7478861788617"/>
    <x v="1"/>
  </r>
  <r>
    <x v="0"/>
    <x v="8343"/>
    <n v="142"/>
    <n v="14.3867370892018"/>
    <x v="1"/>
  </r>
  <r>
    <x v="0"/>
    <x v="8344"/>
    <n v="121"/>
    <n v="11.956336088154201"/>
    <x v="1"/>
  </r>
  <r>
    <x v="0"/>
    <x v="8345"/>
    <n v="85"/>
    <n v="9.8762745098039204"/>
    <x v="1"/>
  </r>
  <r>
    <x v="0"/>
    <x v="8346"/>
    <n v="73"/>
    <n v="11.0317351598173"/>
    <x v="1"/>
  </r>
  <r>
    <x v="0"/>
    <x v="8347"/>
    <n v="38"/>
    <n v="7.8"/>
    <x v="2"/>
  </r>
  <r>
    <x v="0"/>
    <x v="8348"/>
    <n v="26"/>
    <n v="12.596794871794801"/>
    <x v="2"/>
  </r>
  <r>
    <x v="0"/>
    <x v="8349"/>
    <n v="12"/>
    <n v="15.6319444444444"/>
    <x v="2"/>
  </r>
  <r>
    <x v="0"/>
    <x v="8350"/>
    <n v="9"/>
    <n v="11.581481481481401"/>
    <x v="2"/>
  </r>
  <r>
    <x v="0"/>
    <x v="8351"/>
    <n v="10"/>
    <n v="9.3016666666666605"/>
    <x v="2"/>
  </r>
  <r>
    <x v="0"/>
    <x v="8352"/>
    <n v="21"/>
    <n v="9.3103174603174601"/>
    <x v="2"/>
  </r>
  <r>
    <x v="0"/>
    <x v="8353"/>
    <n v="54"/>
    <n v="15.522222222222201"/>
    <x v="2"/>
  </r>
  <r>
    <x v="0"/>
    <x v="8354"/>
    <n v="111"/>
    <n v="11.422222222222199"/>
    <x v="2"/>
  </r>
  <r>
    <x v="0"/>
    <x v="8355"/>
    <n v="139"/>
    <n v="10.9098321342925"/>
    <x v="2"/>
  </r>
  <r>
    <x v="0"/>
    <x v="8356"/>
    <n v="104"/>
    <n v="10.188301282051199"/>
    <x v="2"/>
  </r>
  <r>
    <x v="0"/>
    <x v="8357"/>
    <n v="105"/>
    <n v="14.519365079365"/>
    <x v="2"/>
  </r>
  <r>
    <x v="0"/>
    <x v="8358"/>
    <n v="103"/>
    <n v="13.7071197411003"/>
    <x v="2"/>
  </r>
  <r>
    <x v="0"/>
    <x v="8359"/>
    <n v="125"/>
    <n v="12.9108"/>
    <x v="2"/>
  </r>
  <r>
    <x v="0"/>
    <x v="8360"/>
    <n v="128"/>
    <n v="15.109635416666601"/>
    <x v="2"/>
  </r>
  <r>
    <x v="0"/>
    <x v="8361"/>
    <n v="119"/>
    <n v="14.2864145658263"/>
    <x v="2"/>
  </r>
  <r>
    <x v="0"/>
    <x v="8362"/>
    <n v="156"/>
    <n v="11.033226495726399"/>
    <x v="2"/>
  </r>
  <r>
    <x v="0"/>
    <x v="8363"/>
    <n v="185"/>
    <n v="12.9181981981981"/>
    <x v="2"/>
  </r>
  <r>
    <x v="0"/>
    <x v="8364"/>
    <n v="234"/>
    <n v="12.093518518518501"/>
    <x v="2"/>
  </r>
  <r>
    <x v="0"/>
    <x v="8365"/>
    <n v="206"/>
    <n v="11.090938511326801"/>
    <x v="2"/>
  </r>
  <r>
    <x v="0"/>
    <x v="8366"/>
    <n v="137"/>
    <n v="9.3973236009732304"/>
    <x v="2"/>
  </r>
  <r>
    <x v="0"/>
    <x v="8367"/>
    <n v="111"/>
    <n v="13.674024024024"/>
    <x v="2"/>
  </r>
  <r>
    <x v="0"/>
    <x v="8368"/>
    <n v="79"/>
    <n v="10.5552742616033"/>
    <x v="2"/>
  </r>
  <r>
    <x v="0"/>
    <x v="8369"/>
    <n v="86"/>
    <n v="12.2015503875969"/>
    <x v="2"/>
  </r>
  <r>
    <x v="0"/>
    <x v="8370"/>
    <n v="54"/>
    <n v="9.4638888888888797"/>
    <x v="2"/>
  </r>
  <r>
    <x v="0"/>
    <x v="8371"/>
    <n v="38"/>
    <n v="10.0627192982456"/>
    <x v="3"/>
  </r>
  <r>
    <x v="0"/>
    <x v="8372"/>
    <n v="33"/>
    <n v="8.1737373737373709"/>
    <x v="3"/>
  </r>
  <r>
    <x v="0"/>
    <x v="8373"/>
    <n v="23"/>
    <n v="14.7434782608695"/>
    <x v="3"/>
  </r>
  <r>
    <x v="0"/>
    <x v="8374"/>
    <n v="15"/>
    <n v="20.4088888888888"/>
    <x v="3"/>
  </r>
  <r>
    <x v="0"/>
    <x v="8375"/>
    <n v="11"/>
    <n v="9.2999999999999901"/>
    <x v="3"/>
  </r>
  <r>
    <x v="0"/>
    <x v="8376"/>
    <n v="29"/>
    <n v="13.9258620689655"/>
    <x v="3"/>
  </r>
  <r>
    <x v="0"/>
    <x v="8377"/>
    <n v="56"/>
    <n v="11.7196428571428"/>
    <x v="3"/>
  </r>
  <r>
    <x v="0"/>
    <x v="8378"/>
    <n v="100"/>
    <n v="10.270166666666601"/>
    <x v="3"/>
  </r>
  <r>
    <x v="0"/>
    <x v="8379"/>
    <n v="111"/>
    <n v="11.1057057057057"/>
    <x v="3"/>
  </r>
  <r>
    <x v="0"/>
    <x v="8380"/>
    <n v="114"/>
    <n v="17.022807017543801"/>
    <x v="3"/>
  </r>
  <r>
    <x v="0"/>
    <x v="8381"/>
    <n v="135"/>
    <n v="18.671111111111099"/>
    <x v="3"/>
  </r>
  <r>
    <x v="0"/>
    <x v="8382"/>
    <n v="172"/>
    <n v="15.373255813953399"/>
    <x v="3"/>
  </r>
  <r>
    <x v="0"/>
    <x v="8383"/>
    <n v="185"/>
    <n v="19.6993693693693"/>
    <x v="3"/>
  </r>
  <r>
    <x v="0"/>
    <x v="8384"/>
    <n v="248"/>
    <n v="16.0948252688172"/>
    <x v="3"/>
  </r>
  <r>
    <x v="0"/>
    <x v="8385"/>
    <n v="227"/>
    <n v="15.884581497797299"/>
    <x v="3"/>
  </r>
  <r>
    <x v="0"/>
    <x v="8386"/>
    <n v="267"/>
    <n v="16.759488139825201"/>
    <x v="3"/>
  </r>
  <r>
    <x v="0"/>
    <x v="8387"/>
    <n v="271"/>
    <n v="14.436223862238601"/>
    <x v="3"/>
  </r>
  <r>
    <x v="0"/>
    <x v="8388"/>
    <n v="267"/>
    <n v="12.814669163545499"/>
    <x v="3"/>
  </r>
  <r>
    <x v="0"/>
    <x v="8389"/>
    <n v="274"/>
    <n v="15.3508515815085"/>
    <x v="3"/>
  </r>
  <r>
    <x v="0"/>
    <x v="8390"/>
    <n v="205"/>
    <n v="13.9462601626016"/>
    <x v="3"/>
  </r>
  <r>
    <x v="0"/>
    <x v="8391"/>
    <n v="134"/>
    <n v="13.851243781094499"/>
    <x v="3"/>
  </r>
  <r>
    <x v="0"/>
    <x v="8392"/>
    <n v="117"/>
    <n v="12.9772079772079"/>
    <x v="3"/>
  </r>
  <r>
    <x v="0"/>
    <x v="8393"/>
    <n v="121"/>
    <n v="15.720661157024701"/>
    <x v="3"/>
  </r>
  <r>
    <x v="0"/>
    <x v="8394"/>
    <n v="122"/>
    <n v="12.793442622950799"/>
    <x v="3"/>
  </r>
  <r>
    <x v="0"/>
    <x v="8395"/>
    <n v="95"/>
    <n v="16.392631578947299"/>
    <x v="4"/>
  </r>
  <r>
    <x v="0"/>
    <x v="8396"/>
    <n v="72"/>
    <n v="12.2298611111111"/>
    <x v="4"/>
  </r>
  <r>
    <x v="0"/>
    <x v="8397"/>
    <n v="44"/>
    <n v="12.2291666666666"/>
    <x v="4"/>
  </r>
  <r>
    <x v="0"/>
    <x v="8398"/>
    <n v="35"/>
    <n v="15.357619047619"/>
    <x v="4"/>
  </r>
  <r>
    <x v="0"/>
    <x v="8399"/>
    <n v="18"/>
    <n v="22.9777777777777"/>
    <x v="4"/>
  </r>
  <r>
    <x v="0"/>
    <x v="8400"/>
    <n v="23"/>
    <n v="10.6753623188405"/>
    <x v="4"/>
  </r>
  <r>
    <x v="0"/>
    <x v="8401"/>
    <n v="28"/>
    <n v="12.136904761904701"/>
    <x v="4"/>
  </r>
  <r>
    <x v="0"/>
    <x v="8402"/>
    <n v="45"/>
    <n v="13.6788888888888"/>
    <x v="4"/>
  </r>
  <r>
    <x v="0"/>
    <x v="8403"/>
    <n v="92"/>
    <n v="13.394746376811501"/>
    <x v="4"/>
  </r>
  <r>
    <x v="0"/>
    <x v="8404"/>
    <n v="154"/>
    <n v="14.4811688311688"/>
    <x v="4"/>
  </r>
  <r>
    <x v="0"/>
    <x v="8405"/>
    <n v="252"/>
    <n v="17.198412698412699"/>
    <x v="4"/>
  </r>
  <r>
    <x v="0"/>
    <x v="8406"/>
    <n v="284"/>
    <n v="20.009096244131399"/>
    <x v="4"/>
  </r>
  <r>
    <x v="0"/>
    <x v="8407"/>
    <n v="335"/>
    <n v="20.405920398009901"/>
    <x v="4"/>
  </r>
  <r>
    <x v="0"/>
    <x v="8408"/>
    <n v="405"/>
    <n v="20.701646090534901"/>
    <x v="4"/>
  </r>
  <r>
    <x v="0"/>
    <x v="8409"/>
    <n v="510"/>
    <n v="20.394346405228699"/>
    <x v="4"/>
  </r>
  <r>
    <x v="0"/>
    <x v="8410"/>
    <n v="500"/>
    <n v="18.392133333333302"/>
    <x v="4"/>
  </r>
  <r>
    <x v="0"/>
    <x v="8411"/>
    <n v="537"/>
    <n v="18.9115766604593"/>
    <x v="4"/>
  </r>
  <r>
    <x v="0"/>
    <x v="8412"/>
    <n v="502"/>
    <n v="17.350498007968099"/>
    <x v="4"/>
  </r>
  <r>
    <x v="0"/>
    <x v="8413"/>
    <n v="416"/>
    <n v="16.566626602564099"/>
    <x v="4"/>
  </r>
  <r>
    <x v="0"/>
    <x v="8414"/>
    <n v="348"/>
    <n v="19.323802681992301"/>
    <x v="4"/>
  </r>
  <r>
    <x v="0"/>
    <x v="8415"/>
    <n v="220"/>
    <n v="14.869545454545401"/>
    <x v="4"/>
  </r>
  <r>
    <x v="0"/>
    <x v="8416"/>
    <n v="177"/>
    <n v="20.668549905837999"/>
    <x v="4"/>
  </r>
  <r>
    <x v="0"/>
    <x v="8417"/>
    <n v="201"/>
    <n v="16.351160862354799"/>
    <x v="4"/>
  </r>
  <r>
    <x v="0"/>
    <x v="8418"/>
    <n v="202"/>
    <n v="15.8963696369636"/>
    <x v="4"/>
  </r>
  <r>
    <x v="0"/>
    <x v="8419"/>
    <n v="150"/>
    <n v="14.6637777777777"/>
    <x v="5"/>
  </r>
  <r>
    <x v="0"/>
    <x v="8420"/>
    <n v="127"/>
    <n v="16.4912073490813"/>
    <x v="5"/>
  </r>
  <r>
    <x v="0"/>
    <x v="8421"/>
    <n v="94"/>
    <n v="15.333687943262399"/>
    <x v="5"/>
  </r>
  <r>
    <x v="0"/>
    <x v="8422"/>
    <n v="50"/>
    <n v="19.028666666666599"/>
    <x v="5"/>
  </r>
  <r>
    <x v="0"/>
    <x v="8423"/>
    <n v="26"/>
    <n v="20.902564102564099"/>
    <x v="5"/>
  </r>
  <r>
    <x v="0"/>
    <x v="8424"/>
    <n v="27"/>
    <n v="10.735185185185101"/>
    <x v="5"/>
  </r>
  <r>
    <x v="0"/>
    <x v="8425"/>
    <n v="38"/>
    <n v="16.1035087719298"/>
    <x v="5"/>
  </r>
  <r>
    <x v="0"/>
    <x v="8426"/>
    <n v="39"/>
    <n v="12.576068376068299"/>
    <x v="5"/>
  </r>
  <r>
    <x v="0"/>
    <x v="8427"/>
    <n v="70"/>
    <n v="17.019285714285701"/>
    <x v="5"/>
  </r>
  <r>
    <x v="0"/>
    <x v="8428"/>
    <n v="160"/>
    <n v="16.414999999999999"/>
    <x v="5"/>
  </r>
  <r>
    <x v="0"/>
    <x v="8429"/>
    <n v="275"/>
    <n v="18.829030303030301"/>
    <x v="5"/>
  </r>
  <r>
    <x v="0"/>
    <x v="8430"/>
    <n v="401"/>
    <n v="18.772568578553599"/>
    <x v="5"/>
  </r>
  <r>
    <x v="0"/>
    <x v="8431"/>
    <n v="421"/>
    <n v="23.398772763261999"/>
    <x v="5"/>
  </r>
  <r>
    <x v="0"/>
    <x v="8432"/>
    <n v="459"/>
    <n v="25.625562817719601"/>
    <x v="5"/>
  </r>
  <r>
    <x v="0"/>
    <x v="8433"/>
    <n v="497"/>
    <n v="23.9881287726358"/>
    <x v="5"/>
  </r>
  <r>
    <x v="0"/>
    <x v="8434"/>
    <n v="623"/>
    <n v="23.2696361690743"/>
    <x v="5"/>
  </r>
  <r>
    <x v="0"/>
    <x v="8435"/>
    <n v="452"/>
    <n v="17.958702064896698"/>
    <x v="5"/>
  </r>
  <r>
    <x v="0"/>
    <x v="8436"/>
    <n v="225"/>
    <n v="16.711037037036998"/>
    <x v="5"/>
  </r>
  <r>
    <x v="0"/>
    <x v="8437"/>
    <n v="138"/>
    <n v="15.801811594202899"/>
    <x v="5"/>
  </r>
  <r>
    <x v="0"/>
    <x v="8438"/>
    <n v="133"/>
    <n v="15.0741854636591"/>
    <x v="5"/>
  </r>
  <r>
    <x v="0"/>
    <x v="8439"/>
    <n v="67"/>
    <n v="13.0027363184079"/>
    <x v="5"/>
  </r>
  <r>
    <x v="0"/>
    <x v="8440"/>
    <n v="65"/>
    <n v="11.9951282051282"/>
    <x v="5"/>
  </r>
  <r>
    <x v="0"/>
    <x v="8441"/>
    <n v="64"/>
    <n v="16.327864583333302"/>
    <x v="5"/>
  </r>
  <r>
    <x v="0"/>
    <x v="8442"/>
    <n v="35"/>
    <n v="7.3752380952380898"/>
    <x v="5"/>
  </r>
  <r>
    <x v="0"/>
    <x v="8443"/>
    <n v="19"/>
    <n v="15.646491228070101"/>
    <x v="6"/>
  </r>
  <r>
    <x v="0"/>
    <x v="8444"/>
    <n v="11"/>
    <n v="14.410606060606"/>
    <x v="6"/>
  </r>
  <r>
    <x v="0"/>
    <x v="8445"/>
    <n v="12"/>
    <n v="8.1680555555555507"/>
    <x v="6"/>
  </r>
  <r>
    <x v="0"/>
    <x v="8446"/>
    <n v="7"/>
    <n v="5.9690476190476103"/>
    <x v="6"/>
  </r>
  <r>
    <x v="0"/>
    <x v="8447"/>
    <n v="12"/>
    <n v="20.697222222222202"/>
    <x v="6"/>
  </r>
  <r>
    <x v="0"/>
    <x v="8448"/>
    <n v="26"/>
    <n v="10.566666666666601"/>
    <x v="6"/>
  </r>
  <r>
    <x v="0"/>
    <x v="8449"/>
    <n v="40"/>
    <n v="10.240833333333301"/>
    <x v="6"/>
  </r>
  <r>
    <x v="0"/>
    <x v="8450"/>
    <n v="77"/>
    <n v="9.4149350649350598"/>
    <x v="6"/>
  </r>
  <r>
    <x v="0"/>
    <x v="8451"/>
    <n v="103"/>
    <n v="15.0477346278317"/>
    <x v="6"/>
  </r>
  <r>
    <x v="0"/>
    <x v="8452"/>
    <n v="83"/>
    <n v="16.232730923694699"/>
    <x v="6"/>
  </r>
  <r>
    <x v="0"/>
    <x v="8453"/>
    <n v="75"/>
    <n v="16.7137777777777"/>
    <x v="6"/>
  </r>
  <r>
    <x v="0"/>
    <x v="8454"/>
    <n v="106"/>
    <n v="18.020597484276699"/>
    <x v="6"/>
  </r>
  <r>
    <x v="0"/>
    <x v="8455"/>
    <n v="134"/>
    <n v="17.210074626865602"/>
    <x v="6"/>
  </r>
  <r>
    <x v="0"/>
    <x v="8456"/>
    <n v="150"/>
    <n v="16.877111111111098"/>
    <x v="6"/>
  </r>
  <r>
    <x v="0"/>
    <x v="8457"/>
    <n v="126"/>
    <n v="16.4219576719576"/>
    <x v="6"/>
  </r>
  <r>
    <x v="0"/>
    <x v="8458"/>
    <n v="213"/>
    <n v="16.308528951486601"/>
    <x v="6"/>
  </r>
  <r>
    <x v="0"/>
    <x v="8459"/>
    <n v="171"/>
    <n v="16.055750487329401"/>
    <x v="6"/>
  </r>
  <r>
    <x v="0"/>
    <x v="8460"/>
    <n v="166"/>
    <n v="15.6952811244979"/>
    <x v="6"/>
  </r>
  <r>
    <x v="0"/>
    <x v="8461"/>
    <n v="146"/>
    <n v="11.776141552511399"/>
    <x v="6"/>
  </r>
  <r>
    <x v="0"/>
    <x v="8462"/>
    <n v="118"/>
    <n v="14.3217514124293"/>
    <x v="6"/>
  </r>
  <r>
    <x v="0"/>
    <x v="8463"/>
    <n v="78"/>
    <n v="11.5884615384615"/>
    <x v="6"/>
  </r>
  <r>
    <x v="0"/>
    <x v="8464"/>
    <n v="62"/>
    <n v="16.861559139784902"/>
    <x v="6"/>
  </r>
  <r>
    <x v="0"/>
    <x v="8465"/>
    <n v="58"/>
    <n v="10.534195402298799"/>
    <x v="6"/>
  </r>
  <r>
    <x v="0"/>
    <x v="8466"/>
    <n v="39"/>
    <n v="12.097435897435799"/>
    <x v="6"/>
  </r>
  <r>
    <x v="0"/>
    <x v="8467"/>
    <n v="27"/>
    <n v="11.343209876543201"/>
    <x v="0"/>
  </r>
  <r>
    <x v="0"/>
    <x v="8468"/>
    <n v="7"/>
    <n v="11.3095238095238"/>
    <x v="0"/>
  </r>
  <r>
    <x v="0"/>
    <x v="8469"/>
    <n v="7"/>
    <n v="10.754761904761899"/>
    <x v="0"/>
  </r>
  <r>
    <x v="0"/>
    <x v="8470"/>
    <n v="9"/>
    <n v="13.633333333333301"/>
    <x v="0"/>
  </r>
  <r>
    <x v="0"/>
    <x v="8471"/>
    <n v="4"/>
    <n v="7.4624999999999897"/>
    <x v="0"/>
  </r>
  <r>
    <x v="0"/>
    <x v="8472"/>
    <n v="18"/>
    <n v="10.825925925925899"/>
    <x v="0"/>
  </r>
  <r>
    <x v="0"/>
    <x v="8473"/>
    <n v="35"/>
    <n v="10.108095238095199"/>
    <x v="0"/>
  </r>
  <r>
    <x v="0"/>
    <x v="8474"/>
    <n v="79"/>
    <n v="9.1972573839662406"/>
    <x v="0"/>
  </r>
  <r>
    <x v="0"/>
    <x v="8475"/>
    <n v="98"/>
    <n v="14.4801020408163"/>
    <x v="0"/>
  </r>
  <r>
    <x v="0"/>
    <x v="8476"/>
    <n v="84"/>
    <n v="20.299206349206301"/>
    <x v="0"/>
  </r>
  <r>
    <x v="0"/>
    <x v="8477"/>
    <n v="109"/>
    <n v="15.7238532110091"/>
    <x v="0"/>
  </r>
  <r>
    <x v="0"/>
    <x v="8478"/>
    <n v="116"/>
    <n v="18.209626436781601"/>
    <x v="0"/>
  </r>
  <r>
    <x v="0"/>
    <x v="8479"/>
    <n v="186"/>
    <n v="21.746774193548301"/>
    <x v="0"/>
  </r>
  <r>
    <x v="0"/>
    <x v="8480"/>
    <n v="176"/>
    <n v="18.309185606060598"/>
    <x v="0"/>
  </r>
  <r>
    <x v="0"/>
    <x v="8481"/>
    <n v="174"/>
    <n v="16.467241379310298"/>
    <x v="0"/>
  </r>
  <r>
    <x v="0"/>
    <x v="8482"/>
    <n v="218"/>
    <n v="18.132798165137601"/>
    <x v="0"/>
  </r>
  <r>
    <x v="0"/>
    <x v="8483"/>
    <n v="251"/>
    <n v="17.8162018592297"/>
    <x v="0"/>
  </r>
  <r>
    <x v="0"/>
    <x v="8484"/>
    <n v="216"/>
    <n v="13.544907407407401"/>
    <x v="0"/>
  </r>
  <r>
    <x v="0"/>
    <x v="8485"/>
    <n v="182"/>
    <n v="12.6081501831501"/>
    <x v="0"/>
  </r>
  <r>
    <x v="0"/>
    <x v="8486"/>
    <n v="124"/>
    <n v="12.9772849462365"/>
    <x v="0"/>
  </r>
  <r>
    <x v="0"/>
    <x v="8487"/>
    <n v="95"/>
    <n v="15.095789473684199"/>
    <x v="0"/>
  </r>
  <r>
    <x v="0"/>
    <x v="8488"/>
    <n v="60"/>
    <n v="11.9952777777777"/>
    <x v="0"/>
  </r>
  <r>
    <x v="0"/>
    <x v="8489"/>
    <n v="75"/>
    <n v="13.4326666666666"/>
    <x v="0"/>
  </r>
  <r>
    <x v="0"/>
    <x v="8490"/>
    <n v="49"/>
    <n v="10.925170068027199"/>
    <x v="0"/>
  </r>
  <r>
    <x v="0"/>
    <x v="8491"/>
    <n v="34"/>
    <n v="10.733333333333301"/>
    <x v="1"/>
  </r>
  <r>
    <x v="0"/>
    <x v="8492"/>
    <n v="17"/>
    <n v="11.0235294117647"/>
    <x v="1"/>
  </r>
  <r>
    <x v="0"/>
    <x v="8493"/>
    <n v="9"/>
    <n v="8.1037037037036992"/>
    <x v="1"/>
  </r>
  <r>
    <x v="0"/>
    <x v="8494"/>
    <n v="16"/>
    <n v="15.9791666666666"/>
    <x v="1"/>
  </r>
  <r>
    <x v="0"/>
    <x v="8495"/>
    <n v="6"/>
    <n v="11.327777777777699"/>
    <x v="1"/>
  </r>
  <r>
    <x v="0"/>
    <x v="8496"/>
    <n v="27"/>
    <n v="17.719135802469101"/>
    <x v="1"/>
  </r>
  <r>
    <x v="0"/>
    <x v="8497"/>
    <n v="43"/>
    <n v="11.798837209302301"/>
    <x v="1"/>
  </r>
  <r>
    <x v="0"/>
    <x v="8498"/>
    <n v="67"/>
    <n v="10.1504975124378"/>
    <x v="1"/>
  </r>
  <r>
    <x v="0"/>
    <x v="8499"/>
    <n v="82"/>
    <n v="15.2103658536585"/>
    <x v="1"/>
  </r>
  <r>
    <x v="0"/>
    <x v="8500"/>
    <n v="116"/>
    <n v="24.080459770114899"/>
    <x v="1"/>
  </r>
  <r>
    <x v="0"/>
    <x v="8501"/>
    <n v="108"/>
    <n v="21.189814814814799"/>
    <x v="1"/>
  </r>
  <r>
    <x v="0"/>
    <x v="8502"/>
    <n v="178"/>
    <n v="22.0564606741573"/>
    <x v="1"/>
  </r>
  <r>
    <x v="0"/>
    <x v="8503"/>
    <n v="206"/>
    <n v="19.0044498381877"/>
    <x v="1"/>
  </r>
  <r>
    <x v="0"/>
    <x v="8504"/>
    <n v="219"/>
    <n v="21.140791476407902"/>
    <x v="1"/>
  </r>
  <r>
    <x v="0"/>
    <x v="8505"/>
    <n v="222"/>
    <n v="17.574624624624601"/>
    <x v="1"/>
  </r>
  <r>
    <x v="0"/>
    <x v="8506"/>
    <n v="272"/>
    <n v="20.838296568627399"/>
    <x v="1"/>
  </r>
  <r>
    <x v="0"/>
    <x v="8507"/>
    <n v="275"/>
    <n v="17.961030303030299"/>
    <x v="1"/>
  </r>
  <r>
    <x v="0"/>
    <x v="8508"/>
    <n v="228"/>
    <n v="19.299488304093501"/>
    <x v="1"/>
  </r>
  <r>
    <x v="0"/>
    <x v="8509"/>
    <n v="211"/>
    <n v="17.744312796208501"/>
    <x v="1"/>
  </r>
  <r>
    <x v="0"/>
    <x v="8510"/>
    <n v="161"/>
    <n v="18.160351966873701"/>
    <x v="1"/>
  </r>
  <r>
    <x v="0"/>
    <x v="8511"/>
    <n v="109"/>
    <n v="13.761620795107"/>
    <x v="1"/>
  </r>
  <r>
    <x v="0"/>
    <x v="8512"/>
    <n v="76"/>
    <n v="17.615131578947299"/>
    <x v="1"/>
  </r>
  <r>
    <x v="0"/>
    <x v="8513"/>
    <n v="77"/>
    <n v="11.766450216450201"/>
    <x v="1"/>
  </r>
  <r>
    <x v="0"/>
    <x v="8514"/>
    <n v="53"/>
    <n v="12.744339622641499"/>
    <x v="1"/>
  </r>
  <r>
    <x v="0"/>
    <x v="8515"/>
    <n v="59"/>
    <n v="16.3158192090395"/>
    <x v="2"/>
  </r>
  <r>
    <x v="0"/>
    <x v="8516"/>
    <n v="91"/>
    <n v="15.872893772893701"/>
    <x v="2"/>
  </r>
  <r>
    <x v="0"/>
    <x v="8517"/>
    <n v="100"/>
    <n v="16.5393333333333"/>
    <x v="2"/>
  </r>
  <r>
    <x v="0"/>
    <x v="8518"/>
    <n v="36"/>
    <n v="12.095833333333299"/>
    <x v="2"/>
  </r>
  <r>
    <x v="0"/>
    <x v="8519"/>
    <n v="16"/>
    <n v="16.298958333333299"/>
    <x v="2"/>
  </r>
  <r>
    <x v="0"/>
    <x v="8520"/>
    <n v="21"/>
    <n v="14.4285714285714"/>
    <x v="2"/>
  </r>
  <r>
    <x v="0"/>
    <x v="8521"/>
    <n v="22"/>
    <n v="30.404545454545399"/>
    <x v="2"/>
  </r>
  <r>
    <x v="0"/>
    <x v="8522"/>
    <n v="35"/>
    <n v="13.895238095238"/>
    <x v="2"/>
  </r>
  <r>
    <x v="0"/>
    <x v="8523"/>
    <n v="70"/>
    <n v="14.708095238095201"/>
    <x v="2"/>
  </r>
  <r>
    <x v="0"/>
    <x v="8524"/>
    <n v="77"/>
    <n v="14.1212121212121"/>
    <x v="2"/>
  </r>
  <r>
    <x v="0"/>
    <x v="8525"/>
    <n v="141"/>
    <n v="19.326241134751701"/>
    <x v="2"/>
  </r>
  <r>
    <x v="0"/>
    <x v="8526"/>
    <n v="157"/>
    <n v="21.557855626326901"/>
    <x v="2"/>
  </r>
  <r>
    <x v="0"/>
    <x v="8527"/>
    <n v="172"/>
    <n v="22.678003875968901"/>
    <x v="2"/>
  </r>
  <r>
    <x v="0"/>
    <x v="8528"/>
    <n v="111"/>
    <n v="26.184834834834799"/>
    <x v="2"/>
  </r>
  <r>
    <x v="0"/>
    <x v="8529"/>
    <n v="118"/>
    <n v="21.089265536723101"/>
    <x v="2"/>
  </r>
  <r>
    <x v="0"/>
    <x v="8530"/>
    <n v="104"/>
    <n v="21.2905448717948"/>
    <x v="2"/>
  </r>
  <r>
    <x v="0"/>
    <x v="8531"/>
    <n v="78"/>
    <n v="16.398504273504201"/>
    <x v="2"/>
  </r>
  <r>
    <x v="0"/>
    <x v="8532"/>
    <n v="61"/>
    <n v="14.2284153005464"/>
    <x v="2"/>
  </r>
  <r>
    <x v="0"/>
    <x v="8533"/>
    <n v="33"/>
    <n v="19.050505050504999"/>
    <x v="2"/>
  </r>
  <r>
    <x v="0"/>
    <x v="8534"/>
    <n v="49"/>
    <n v="23.273129251700599"/>
    <x v="2"/>
  </r>
  <r>
    <x v="0"/>
    <x v="8535"/>
    <n v="48"/>
    <n v="12.8996527777777"/>
    <x v="2"/>
  </r>
  <r>
    <x v="0"/>
    <x v="8536"/>
    <n v="24"/>
    <n v="17.799305555555499"/>
    <x v="2"/>
  </r>
  <r>
    <x v="0"/>
    <x v="8537"/>
    <n v="33"/>
    <n v="10.980808080808"/>
    <x v="2"/>
  </r>
  <r>
    <x v="0"/>
    <x v="8538"/>
    <n v="22"/>
    <n v="12.659090909090899"/>
    <x v="2"/>
  </r>
  <r>
    <x v="0"/>
    <x v="8539"/>
    <n v="14"/>
    <n v="5.9702380952380896"/>
    <x v="3"/>
  </r>
  <r>
    <x v="0"/>
    <x v="8540"/>
    <n v="7"/>
    <n v="11.8333333333333"/>
    <x v="3"/>
  </r>
  <r>
    <x v="0"/>
    <x v="8541"/>
    <n v="5"/>
    <n v="9.5133333333333301"/>
    <x v="3"/>
  </r>
  <r>
    <x v="0"/>
    <x v="8542"/>
    <n v="5"/>
    <n v="15.5066666666666"/>
    <x v="3"/>
  </r>
  <r>
    <x v="0"/>
    <x v="8543"/>
    <n v="7"/>
    <n v="10.6166666666666"/>
    <x v="3"/>
  </r>
  <r>
    <x v="0"/>
    <x v="8544"/>
    <n v="7"/>
    <n v="15.15"/>
    <x v="3"/>
  </r>
  <r>
    <x v="0"/>
    <x v="8545"/>
    <n v="25"/>
    <n v="12.3666666666666"/>
    <x v="3"/>
  </r>
  <r>
    <x v="0"/>
    <x v="8546"/>
    <n v="25"/>
    <n v="11.124000000000001"/>
    <x v="3"/>
  </r>
  <r>
    <x v="0"/>
    <x v="8547"/>
    <n v="31"/>
    <n v="12.868817204300999"/>
    <x v="3"/>
  </r>
  <r>
    <x v="0"/>
    <x v="8548"/>
    <n v="61"/>
    <n v="12.6385245901639"/>
    <x v="3"/>
  </r>
  <r>
    <x v="0"/>
    <x v="8549"/>
    <n v="88"/>
    <n v="20.159469696969602"/>
    <x v="3"/>
  </r>
  <r>
    <x v="0"/>
    <x v="8550"/>
    <n v="104"/>
    <n v="18.8482371794871"/>
    <x v="3"/>
  </r>
  <r>
    <x v="0"/>
    <x v="8551"/>
    <n v="148"/>
    <n v="22.0542792792792"/>
    <x v="3"/>
  </r>
  <r>
    <x v="0"/>
    <x v="8552"/>
    <n v="152"/>
    <n v="23.769407894736801"/>
    <x v="3"/>
  </r>
  <r>
    <x v="0"/>
    <x v="8553"/>
    <n v="152"/>
    <n v="22.615131578947299"/>
    <x v="3"/>
  </r>
  <r>
    <x v="0"/>
    <x v="8554"/>
    <n v="171"/>
    <n v="20.477582846003799"/>
    <x v="3"/>
  </r>
  <r>
    <x v="0"/>
    <x v="8555"/>
    <n v="126"/>
    <n v="19.146031746031699"/>
    <x v="3"/>
  </r>
  <r>
    <x v="0"/>
    <x v="8556"/>
    <n v="93"/>
    <n v="17.030465949820702"/>
    <x v="3"/>
  </r>
  <r>
    <x v="0"/>
    <x v="8557"/>
    <n v="100"/>
    <n v="15.240500000000001"/>
    <x v="3"/>
  </r>
  <r>
    <x v="0"/>
    <x v="8558"/>
    <n v="69"/>
    <n v="18.383333333333301"/>
    <x v="3"/>
  </r>
  <r>
    <x v="0"/>
    <x v="8559"/>
    <n v="53"/>
    <n v="15.484276729559699"/>
    <x v="3"/>
  </r>
  <r>
    <x v="0"/>
    <x v="8560"/>
    <n v="69"/>
    <n v="24.904589371980599"/>
    <x v="3"/>
  </r>
  <r>
    <x v="0"/>
    <x v="8561"/>
    <n v="44"/>
    <n v="18.342803030302999"/>
    <x v="3"/>
  </r>
  <r>
    <x v="0"/>
    <x v="8562"/>
    <n v="42"/>
    <n v="12.9920634920634"/>
    <x v="3"/>
  </r>
  <r>
    <x v="0"/>
    <x v="8563"/>
    <n v="51"/>
    <n v="20.937908496732"/>
    <x v="4"/>
  </r>
  <r>
    <x v="0"/>
    <x v="8564"/>
    <n v="41"/>
    <n v="18.7353658536585"/>
    <x v="4"/>
  </r>
  <r>
    <x v="0"/>
    <x v="8565"/>
    <n v="36"/>
    <n v="16.209722222222201"/>
    <x v="4"/>
  </r>
  <r>
    <x v="0"/>
    <x v="8566"/>
    <n v="33"/>
    <n v="24.987878787878699"/>
    <x v="4"/>
  </r>
  <r>
    <x v="0"/>
    <x v="8567"/>
    <n v="9"/>
    <n v="13.0981481481481"/>
    <x v="4"/>
  </r>
  <r>
    <x v="0"/>
    <x v="8568"/>
    <n v="11"/>
    <n v="9.1469696969696894"/>
    <x v="4"/>
  </r>
  <r>
    <x v="0"/>
    <x v="8569"/>
    <n v="17"/>
    <n v="14.813725490195999"/>
    <x v="4"/>
  </r>
  <r>
    <x v="0"/>
    <x v="8570"/>
    <n v="28"/>
    <n v="18.920238095237998"/>
    <x v="4"/>
  </r>
  <r>
    <x v="0"/>
    <x v="8571"/>
    <n v="49"/>
    <n v="21.023129251700599"/>
    <x v="4"/>
  </r>
  <r>
    <x v="0"/>
    <x v="8572"/>
    <n v="81"/>
    <n v="15.3823045267489"/>
    <x v="4"/>
  </r>
  <r>
    <x v="0"/>
    <x v="8573"/>
    <n v="137"/>
    <n v="18.426520681265199"/>
    <x v="4"/>
  </r>
  <r>
    <x v="0"/>
    <x v="8574"/>
    <n v="164"/>
    <n v="22.7122967479674"/>
    <x v="4"/>
  </r>
  <r>
    <x v="0"/>
    <x v="8575"/>
    <n v="129"/>
    <n v="19.6485788113695"/>
    <x v="4"/>
  </r>
  <r>
    <x v="0"/>
    <x v="8576"/>
    <n v="178"/>
    <n v="24.1706928838951"/>
    <x v="4"/>
  </r>
  <r>
    <x v="0"/>
    <x v="8577"/>
    <n v="206"/>
    <n v="22.735922330097001"/>
    <x v="4"/>
  </r>
  <r>
    <x v="0"/>
    <x v="8578"/>
    <n v="255"/>
    <n v="21.816535947712399"/>
    <x v="4"/>
  </r>
  <r>
    <x v="0"/>
    <x v="8579"/>
    <n v="221"/>
    <n v="23.988989441930599"/>
    <x v="4"/>
  </r>
  <r>
    <x v="0"/>
    <x v="8580"/>
    <n v="177"/>
    <n v="20.3205273069679"/>
    <x v="4"/>
  </r>
  <r>
    <x v="0"/>
    <x v="8581"/>
    <n v="155"/>
    <n v="20.836559139784899"/>
    <x v="4"/>
  </r>
  <r>
    <x v="0"/>
    <x v="8582"/>
    <n v="125"/>
    <n v="22.5602666666666"/>
    <x v="4"/>
  </r>
  <r>
    <x v="0"/>
    <x v="8583"/>
    <n v="103"/>
    <n v="14.976051779935201"/>
    <x v="4"/>
  </r>
  <r>
    <x v="0"/>
    <x v="8584"/>
    <n v="95"/>
    <n v="13.1691228070175"/>
    <x v="4"/>
  </r>
  <r>
    <x v="0"/>
    <x v="8585"/>
    <n v="122"/>
    <n v="13.713661202185699"/>
    <x v="4"/>
  </r>
  <r>
    <x v="0"/>
    <x v="8586"/>
    <n v="71"/>
    <n v="12.9960093896713"/>
    <x v="4"/>
  </r>
  <r>
    <x v="0"/>
    <x v="8587"/>
    <n v="56"/>
    <n v="12.652678571428501"/>
    <x v="5"/>
  </r>
  <r>
    <x v="0"/>
    <x v="8588"/>
    <n v="46"/>
    <n v="10.75"/>
    <x v="5"/>
  </r>
  <r>
    <x v="0"/>
    <x v="8589"/>
    <n v="50"/>
    <n v="15.076333333333301"/>
    <x v="5"/>
  </r>
  <r>
    <x v="0"/>
    <x v="8590"/>
    <n v="36"/>
    <n v="16.3907407407407"/>
    <x v="5"/>
  </r>
  <r>
    <x v="0"/>
    <x v="8591"/>
    <n v="18"/>
    <n v="16.0055555555555"/>
    <x v="5"/>
  </r>
  <r>
    <x v="0"/>
    <x v="8592"/>
    <n v="24"/>
    <n v="11.108333333333301"/>
    <x v="5"/>
  </r>
  <r>
    <x v="0"/>
    <x v="8593"/>
    <n v="22"/>
    <n v="20.506060606060601"/>
    <x v="5"/>
  </r>
  <r>
    <x v="0"/>
    <x v="8594"/>
    <n v="27"/>
    <n v="13.5166666666666"/>
    <x v="5"/>
  </r>
  <r>
    <x v="0"/>
    <x v="8595"/>
    <n v="24"/>
    <n v="20.813888888888801"/>
    <x v="5"/>
  </r>
  <r>
    <x v="0"/>
    <x v="8596"/>
    <n v="71"/>
    <n v="15.3457746478873"/>
    <x v="5"/>
  </r>
  <r>
    <x v="0"/>
    <x v="8597"/>
    <n v="129"/>
    <n v="25.847803617571"/>
    <x v="5"/>
  </r>
  <r>
    <x v="0"/>
    <x v="8598"/>
    <n v="116"/>
    <n v="20.7524425287356"/>
    <x v="5"/>
  </r>
  <r>
    <x v="0"/>
    <x v="8599"/>
    <n v="172"/>
    <n v="17.9524224806201"/>
    <x v="5"/>
  </r>
  <r>
    <x v="0"/>
    <x v="8600"/>
    <n v="185"/>
    <n v="19.754954954954901"/>
    <x v="5"/>
  </r>
  <r>
    <x v="0"/>
    <x v="8601"/>
    <n v="205"/>
    <n v="16.9834146341463"/>
    <x v="5"/>
  </r>
  <r>
    <x v="0"/>
    <x v="8602"/>
    <n v="210"/>
    <n v="18.305873015873001"/>
    <x v="5"/>
  </r>
  <r>
    <x v="0"/>
    <x v="8603"/>
    <n v="160"/>
    <n v="14.201041666666599"/>
    <x v="5"/>
  </r>
  <r>
    <x v="0"/>
    <x v="8604"/>
    <n v="141"/>
    <n v="16.5088652482269"/>
    <x v="5"/>
  </r>
  <r>
    <x v="0"/>
    <x v="8605"/>
    <n v="106"/>
    <n v="17.052672955974799"/>
    <x v="5"/>
  </r>
  <r>
    <x v="0"/>
    <x v="8606"/>
    <n v="78"/>
    <n v="12.0952991452991"/>
    <x v="5"/>
  </r>
  <r>
    <x v="0"/>
    <x v="8607"/>
    <n v="65"/>
    <n v="18.197179487179401"/>
    <x v="5"/>
  </r>
  <r>
    <x v="0"/>
    <x v="8608"/>
    <n v="61"/>
    <n v="11.982240437158399"/>
    <x v="5"/>
  </r>
  <r>
    <x v="0"/>
    <x v="8609"/>
    <n v="40"/>
    <n v="15.7870833333333"/>
    <x v="5"/>
  </r>
  <r>
    <x v="0"/>
    <x v="8610"/>
    <n v="36"/>
    <n v="10.9680555555555"/>
    <x v="5"/>
  </r>
  <r>
    <x v="0"/>
    <x v="8611"/>
    <n v="21"/>
    <n v="9.6182539682539598"/>
    <x v="6"/>
  </r>
  <r>
    <x v="0"/>
    <x v="8612"/>
    <n v="11"/>
    <n v="13.7"/>
    <x v="6"/>
  </r>
  <r>
    <x v="0"/>
    <x v="8613"/>
    <n v="7"/>
    <n v="12.523809523809501"/>
    <x v="6"/>
  </r>
  <r>
    <x v="0"/>
    <x v="8614"/>
    <n v="3"/>
    <n v="5.92777777777777"/>
    <x v="6"/>
  </r>
  <r>
    <x v="0"/>
    <x v="8615"/>
    <n v="7"/>
    <n v="15.276190476190401"/>
    <x v="6"/>
  </r>
  <r>
    <x v="0"/>
    <x v="8616"/>
    <n v="15"/>
    <n v="8.0477777777777693"/>
    <x v="6"/>
  </r>
  <r>
    <x v="0"/>
    <x v="8617"/>
    <n v="40"/>
    <n v="9.8116666666666603"/>
    <x v="6"/>
  </r>
  <r>
    <x v="0"/>
    <x v="8618"/>
    <n v="80"/>
    <n v="8.86"/>
    <x v="6"/>
  </r>
  <r>
    <x v="0"/>
    <x v="8619"/>
    <n v="99"/>
    <n v="12.3594276094276"/>
    <x v="6"/>
  </r>
  <r>
    <x v="0"/>
    <x v="8620"/>
    <n v="75"/>
    <n v="13.1308888888888"/>
    <x v="6"/>
  </r>
  <r>
    <x v="0"/>
    <x v="8621"/>
    <n v="78"/>
    <n v="12.9559829059829"/>
    <x v="6"/>
  </r>
  <r>
    <x v="0"/>
    <x v="8622"/>
    <n v="87"/>
    <n v="15.7773946360153"/>
    <x v="6"/>
  </r>
  <r>
    <x v="0"/>
    <x v="8623"/>
    <n v="103"/>
    <n v="16.1242718446601"/>
    <x v="6"/>
  </r>
  <r>
    <x v="0"/>
    <x v="8624"/>
    <n v="109"/>
    <n v="13.695565749235399"/>
    <x v="6"/>
  </r>
  <r>
    <x v="0"/>
    <x v="8625"/>
    <n v="104"/>
    <n v="11.365384615384601"/>
    <x v="6"/>
  </r>
  <r>
    <x v="0"/>
    <x v="8626"/>
    <n v="138"/>
    <n v="13.8916666666666"/>
    <x v="6"/>
  </r>
  <r>
    <x v="0"/>
    <x v="8627"/>
    <n v="141"/>
    <n v="12.73073286052"/>
    <x v="6"/>
  </r>
  <r>
    <x v="0"/>
    <x v="8628"/>
    <n v="175"/>
    <n v="14.4798095238095"/>
    <x v="6"/>
  </r>
  <r>
    <x v="0"/>
    <x v="8629"/>
    <n v="149"/>
    <n v="13.5797539149888"/>
    <x v="6"/>
  </r>
  <r>
    <x v="0"/>
    <x v="8630"/>
    <n v="105"/>
    <n v="12.4425396825396"/>
    <x v="6"/>
  </r>
  <r>
    <x v="0"/>
    <x v="8631"/>
    <n v="80"/>
    <n v="13.459166666666601"/>
    <x v="6"/>
  </r>
  <r>
    <x v="0"/>
    <x v="8632"/>
    <n v="67"/>
    <n v="11.254228855721299"/>
    <x v="6"/>
  </r>
  <r>
    <x v="0"/>
    <x v="8633"/>
    <n v="55"/>
    <n v="12.3236363636363"/>
    <x v="6"/>
  </r>
  <r>
    <x v="0"/>
    <x v="8634"/>
    <n v="47"/>
    <n v="14.0460992907801"/>
    <x v="6"/>
  </r>
  <r>
    <x v="0"/>
    <x v="8635"/>
    <n v="13"/>
    <n v="11.223076923076899"/>
    <x v="0"/>
  </r>
  <r>
    <x v="0"/>
    <x v="8636"/>
    <n v="5"/>
    <n v="14.796666666666599"/>
    <x v="0"/>
  </r>
  <r>
    <x v="0"/>
    <x v="8637"/>
    <n v="8"/>
    <n v="11.6458333333333"/>
    <x v="0"/>
  </r>
  <r>
    <x v="0"/>
    <x v="8638"/>
    <n v="3"/>
    <n v="10.7222222222222"/>
    <x v="0"/>
  </r>
  <r>
    <x v="0"/>
    <x v="8639"/>
    <n v="11"/>
    <n v="13.330303030303"/>
    <x v="0"/>
  </r>
  <r>
    <x v="0"/>
    <x v="8640"/>
    <n v="25"/>
    <n v="10.8306666666666"/>
    <x v="0"/>
  </r>
  <r>
    <x v="0"/>
    <x v="8641"/>
    <n v="51"/>
    <n v="9.9375816993463992"/>
    <x v="0"/>
  </r>
  <r>
    <x v="0"/>
    <x v="8642"/>
    <n v="135"/>
    <n v="12.8016049382716"/>
    <x v="0"/>
  </r>
  <r>
    <x v="0"/>
    <x v="8643"/>
    <n v="121"/>
    <n v="10.879063360881499"/>
    <x v="0"/>
  </r>
  <r>
    <x v="0"/>
    <x v="8644"/>
    <n v="107"/>
    <n v="13.516043613707099"/>
    <x v="0"/>
  </r>
  <r>
    <x v="0"/>
    <x v="8645"/>
    <n v="97"/>
    <n v="15.35"/>
    <x v="0"/>
  </r>
  <r>
    <x v="0"/>
    <x v="8646"/>
    <n v="120"/>
    <n v="20.3816666666666"/>
    <x v="0"/>
  </r>
  <r>
    <x v="0"/>
    <x v="8647"/>
    <n v="151"/>
    <n v="15.698013245033099"/>
    <x v="0"/>
  </r>
  <r>
    <x v="0"/>
    <x v="8648"/>
    <n v="151"/>
    <n v="19.233885209713002"/>
    <x v="0"/>
  </r>
  <r>
    <x v="0"/>
    <x v="8649"/>
    <n v="156"/>
    <n v="16.9522435897435"/>
    <x v="0"/>
  </r>
  <r>
    <x v="0"/>
    <x v="8650"/>
    <n v="238"/>
    <n v="13.5912464985994"/>
    <x v="0"/>
  </r>
  <r>
    <x v="0"/>
    <x v="8651"/>
    <n v="255"/>
    <n v="14.3706535947712"/>
    <x v="0"/>
  </r>
  <r>
    <x v="0"/>
    <x v="8652"/>
    <n v="293"/>
    <n v="13.7706484641638"/>
    <x v="0"/>
  </r>
  <r>
    <x v="0"/>
    <x v="8653"/>
    <n v="228"/>
    <n v="14.348830409356699"/>
    <x v="0"/>
  </r>
  <r>
    <x v="0"/>
    <x v="8654"/>
    <n v="167"/>
    <n v="11.940918163672601"/>
    <x v="0"/>
  </r>
  <r>
    <x v="0"/>
    <x v="8655"/>
    <n v="108"/>
    <n v="13.211265432098701"/>
    <x v="0"/>
  </r>
  <r>
    <x v="0"/>
    <x v="8656"/>
    <n v="90"/>
    <n v="14.8807407407407"/>
    <x v="0"/>
  </r>
  <r>
    <x v="0"/>
    <x v="8657"/>
    <n v="96"/>
    <n v="11.3109375"/>
    <x v="0"/>
  </r>
  <r>
    <x v="0"/>
    <x v="8658"/>
    <n v="58"/>
    <n v="12.6080459770114"/>
    <x v="0"/>
  </r>
  <r>
    <x v="1"/>
    <x v="0"/>
    <n v="11"/>
    <n v="6.6333333333333302"/>
    <x v="0"/>
  </r>
  <r>
    <x v="1"/>
    <x v="1"/>
    <n v="6"/>
    <n v="6.5388888888888799"/>
    <x v="0"/>
  </r>
  <r>
    <x v="1"/>
    <x v="8659"/>
    <n v="4"/>
    <n v="6.2708333333333304"/>
    <x v="0"/>
  </r>
  <r>
    <x v="1"/>
    <x v="2"/>
    <n v="3"/>
    <n v="6.05555555555555"/>
    <x v="0"/>
  </r>
  <r>
    <x v="1"/>
    <x v="3"/>
    <n v="7"/>
    <n v="8.7428571428571402"/>
    <x v="0"/>
  </r>
  <r>
    <x v="1"/>
    <x v="4"/>
    <n v="44"/>
    <n v="10.1806818181818"/>
    <x v="0"/>
  </r>
  <r>
    <x v="1"/>
    <x v="5"/>
    <n v="134"/>
    <n v="10.079228855721301"/>
    <x v="0"/>
  </r>
  <r>
    <x v="1"/>
    <x v="6"/>
    <n v="255"/>
    <n v="11.7716993464052"/>
    <x v="0"/>
  </r>
  <r>
    <x v="1"/>
    <x v="7"/>
    <n v="268"/>
    <n v="11.7062189054726"/>
    <x v="0"/>
  </r>
  <r>
    <x v="1"/>
    <x v="8"/>
    <n v="146"/>
    <n v="11.206050228310501"/>
    <x v="0"/>
  </r>
  <r>
    <x v="1"/>
    <x v="9"/>
    <n v="128"/>
    <n v="10.096223958333301"/>
    <x v="0"/>
  </r>
  <r>
    <x v="1"/>
    <x v="10"/>
    <n v="188"/>
    <n v="10.89804964539"/>
    <x v="0"/>
  </r>
  <r>
    <x v="1"/>
    <x v="11"/>
    <n v="194"/>
    <n v="11.268470790378"/>
    <x v="0"/>
  </r>
  <r>
    <x v="1"/>
    <x v="12"/>
    <n v="184"/>
    <n v="12.2134057971014"/>
    <x v="0"/>
  </r>
  <r>
    <x v="1"/>
    <x v="13"/>
    <n v="261"/>
    <n v="10.4097701149425"/>
    <x v="0"/>
  </r>
  <r>
    <x v="1"/>
    <x v="14"/>
    <n v="258"/>
    <n v="11.840826873385"/>
    <x v="0"/>
  </r>
  <r>
    <x v="1"/>
    <x v="15"/>
    <n v="355"/>
    <n v="11.6316431924882"/>
    <x v="0"/>
  </r>
  <r>
    <x v="1"/>
    <x v="16"/>
    <n v="431"/>
    <n v="11.835924207269899"/>
    <x v="0"/>
  </r>
  <r>
    <x v="1"/>
    <x v="17"/>
    <n v="325"/>
    <n v="10.1638974358974"/>
    <x v="0"/>
  </r>
  <r>
    <x v="1"/>
    <x v="18"/>
    <n v="228"/>
    <n v="10.642982456140301"/>
    <x v="0"/>
  </r>
  <r>
    <x v="1"/>
    <x v="19"/>
    <n v="143"/>
    <n v="9.3560606060606002"/>
    <x v="0"/>
  </r>
  <r>
    <x v="1"/>
    <x v="20"/>
    <n v="80"/>
    <n v="10.330416666666601"/>
    <x v="0"/>
  </r>
  <r>
    <x v="1"/>
    <x v="21"/>
    <n v="56"/>
    <n v="10.972916666666601"/>
    <x v="0"/>
  </r>
  <r>
    <x v="1"/>
    <x v="22"/>
    <n v="24"/>
    <n v="7.1993055555555499"/>
    <x v="0"/>
  </r>
  <r>
    <x v="1"/>
    <x v="23"/>
    <n v="22"/>
    <n v="8.2015151515151494"/>
    <x v="1"/>
  </r>
  <r>
    <x v="1"/>
    <x v="24"/>
    <n v="4"/>
    <n v="9.1999999999999993"/>
    <x v="1"/>
  </r>
  <r>
    <x v="1"/>
    <x v="25"/>
    <n v="2"/>
    <n v="7.4749999999999996"/>
    <x v="1"/>
  </r>
  <r>
    <x v="1"/>
    <x v="26"/>
    <n v="7"/>
    <n v="6.8952380952380903"/>
    <x v="1"/>
  </r>
  <r>
    <x v="1"/>
    <x v="27"/>
    <n v="7"/>
    <n v="9.3404761904761902"/>
    <x v="1"/>
  </r>
  <r>
    <x v="1"/>
    <x v="28"/>
    <n v="50"/>
    <n v="9.4469999999999992"/>
    <x v="1"/>
  </r>
  <r>
    <x v="1"/>
    <x v="29"/>
    <n v="151"/>
    <n v="11.468653421633499"/>
    <x v="1"/>
  </r>
  <r>
    <x v="1"/>
    <x v="30"/>
    <n v="246"/>
    <n v="10.654403794037901"/>
    <x v="1"/>
  </r>
  <r>
    <x v="1"/>
    <x v="31"/>
    <n v="257"/>
    <n v="11.1071335927367"/>
    <x v="1"/>
  </r>
  <r>
    <x v="1"/>
    <x v="32"/>
    <n v="162"/>
    <n v="12.917181069958801"/>
    <x v="1"/>
  </r>
  <r>
    <x v="1"/>
    <x v="33"/>
    <n v="159"/>
    <n v="12.0242138364779"/>
    <x v="1"/>
  </r>
  <r>
    <x v="1"/>
    <x v="34"/>
    <n v="227"/>
    <n v="11.7281938325991"/>
    <x v="1"/>
  </r>
  <r>
    <x v="1"/>
    <x v="35"/>
    <n v="286"/>
    <n v="10.5846736596736"/>
    <x v="1"/>
  </r>
  <r>
    <x v="1"/>
    <x v="36"/>
    <n v="270"/>
    <n v="11.3107407407407"/>
    <x v="1"/>
  </r>
  <r>
    <x v="1"/>
    <x v="37"/>
    <n v="307"/>
    <n v="12.464657980456"/>
    <x v="1"/>
  </r>
  <r>
    <x v="1"/>
    <x v="38"/>
    <n v="357"/>
    <n v="12.788375350140001"/>
    <x v="1"/>
  </r>
  <r>
    <x v="1"/>
    <x v="39"/>
    <n v="386"/>
    <n v="12.445725388601"/>
    <x v="1"/>
  </r>
  <r>
    <x v="1"/>
    <x v="40"/>
    <n v="476"/>
    <n v="13.060119047619001"/>
    <x v="1"/>
  </r>
  <r>
    <x v="1"/>
    <x v="41"/>
    <n v="400"/>
    <n v="12.313625"/>
    <x v="1"/>
  </r>
  <r>
    <x v="1"/>
    <x v="42"/>
    <n v="246"/>
    <n v="11.397222222222201"/>
    <x v="1"/>
  </r>
  <r>
    <x v="1"/>
    <x v="43"/>
    <n v="138"/>
    <n v="9.7629227053140095"/>
    <x v="1"/>
  </r>
  <r>
    <x v="1"/>
    <x v="44"/>
    <n v="97"/>
    <n v="11.7125429553264"/>
    <x v="1"/>
  </r>
  <r>
    <x v="1"/>
    <x v="45"/>
    <n v="48"/>
    <n v="9.2552083333333304"/>
    <x v="1"/>
  </r>
  <r>
    <x v="1"/>
    <x v="46"/>
    <n v="43"/>
    <n v="11.2968992248062"/>
    <x v="1"/>
  </r>
  <r>
    <x v="1"/>
    <x v="47"/>
    <n v="18"/>
    <n v="9.4175925925925892"/>
    <x v="2"/>
  </r>
  <r>
    <x v="1"/>
    <x v="48"/>
    <n v="7"/>
    <n v="8.9571428571428502"/>
    <x v="2"/>
  </r>
  <r>
    <x v="1"/>
    <x v="49"/>
    <n v="3"/>
    <n v="6.5444444444444398"/>
    <x v="2"/>
  </r>
  <r>
    <x v="1"/>
    <x v="50"/>
    <n v="1"/>
    <n v="6.85"/>
    <x v="2"/>
  </r>
  <r>
    <x v="1"/>
    <x v="51"/>
    <n v="9"/>
    <n v="10.062962962962899"/>
    <x v="2"/>
  </r>
  <r>
    <x v="1"/>
    <x v="52"/>
    <n v="43"/>
    <n v="14.6751937984496"/>
    <x v="2"/>
  </r>
  <r>
    <x v="1"/>
    <x v="53"/>
    <n v="153"/>
    <n v="12.979629629629599"/>
    <x v="2"/>
  </r>
  <r>
    <x v="1"/>
    <x v="54"/>
    <n v="259"/>
    <n v="12.450643500643499"/>
    <x v="2"/>
  </r>
  <r>
    <x v="1"/>
    <x v="55"/>
    <n v="259"/>
    <n v="13.5180823680823"/>
    <x v="2"/>
  </r>
  <r>
    <x v="1"/>
    <x v="56"/>
    <n v="188"/>
    <n v="11.587943262411301"/>
    <x v="2"/>
  </r>
  <r>
    <x v="1"/>
    <x v="57"/>
    <n v="164"/>
    <n v="13.689126016260101"/>
    <x v="2"/>
  </r>
  <r>
    <x v="1"/>
    <x v="58"/>
    <n v="220"/>
    <n v="10.767651515151501"/>
    <x v="2"/>
  </r>
  <r>
    <x v="1"/>
    <x v="59"/>
    <n v="272"/>
    <n v="12.948100490196"/>
    <x v="2"/>
  </r>
  <r>
    <x v="1"/>
    <x v="60"/>
    <n v="266"/>
    <n v="12.7573308270676"/>
    <x v="2"/>
  </r>
  <r>
    <x v="1"/>
    <x v="61"/>
    <n v="296"/>
    <n v="12.597240990990899"/>
    <x v="2"/>
  </r>
  <r>
    <x v="1"/>
    <x v="62"/>
    <n v="317"/>
    <n v="13.2666140904311"/>
    <x v="2"/>
  </r>
  <r>
    <x v="1"/>
    <x v="63"/>
    <n v="410"/>
    <n v="12.7137398373983"/>
    <x v="2"/>
  </r>
  <r>
    <x v="1"/>
    <x v="64"/>
    <n v="441"/>
    <n v="11.5081254724111"/>
    <x v="2"/>
  </r>
  <r>
    <x v="1"/>
    <x v="65"/>
    <n v="358"/>
    <n v="10.682355679702001"/>
    <x v="2"/>
  </r>
  <r>
    <x v="1"/>
    <x v="66"/>
    <n v="236"/>
    <n v="12.092372881355899"/>
    <x v="2"/>
  </r>
  <r>
    <x v="1"/>
    <x v="67"/>
    <n v="144"/>
    <n v="11.230671296296199"/>
    <x v="2"/>
  </r>
  <r>
    <x v="1"/>
    <x v="68"/>
    <n v="81"/>
    <n v="11.445267489711901"/>
    <x v="2"/>
  </r>
  <r>
    <x v="1"/>
    <x v="69"/>
    <n v="59"/>
    <n v="9.9940677966101692"/>
    <x v="2"/>
  </r>
  <r>
    <x v="1"/>
    <x v="70"/>
    <n v="40"/>
    <n v="8.85"/>
    <x v="2"/>
  </r>
  <r>
    <x v="1"/>
    <x v="71"/>
    <n v="14"/>
    <n v="8.8130952380952294"/>
    <x v="3"/>
  </r>
  <r>
    <x v="1"/>
    <x v="72"/>
    <n v="7"/>
    <n v="10.1666666666666"/>
    <x v="3"/>
  </r>
  <r>
    <x v="1"/>
    <x v="73"/>
    <n v="6"/>
    <n v="8.6472222222222204"/>
    <x v="3"/>
  </r>
  <r>
    <x v="1"/>
    <x v="74"/>
    <n v="5"/>
    <n v="9.8699999999999992"/>
    <x v="3"/>
  </r>
  <r>
    <x v="1"/>
    <x v="75"/>
    <n v="7"/>
    <n v="6.6738095238095196"/>
    <x v="3"/>
  </r>
  <r>
    <x v="1"/>
    <x v="76"/>
    <n v="51"/>
    <n v="10.6679738562091"/>
    <x v="3"/>
  </r>
  <r>
    <x v="1"/>
    <x v="77"/>
    <n v="135"/>
    <n v="11.6044444444444"/>
    <x v="3"/>
  </r>
  <r>
    <x v="1"/>
    <x v="78"/>
    <n v="254"/>
    <n v="11.1123359580052"/>
    <x v="3"/>
  </r>
  <r>
    <x v="1"/>
    <x v="79"/>
    <n v="262"/>
    <n v="11.2202926208651"/>
    <x v="3"/>
  </r>
  <r>
    <x v="1"/>
    <x v="80"/>
    <n v="226"/>
    <n v="12.0341445427728"/>
    <x v="3"/>
  </r>
  <r>
    <x v="1"/>
    <x v="81"/>
    <n v="212"/>
    <n v="11.936792452830099"/>
    <x v="3"/>
  </r>
  <r>
    <x v="1"/>
    <x v="82"/>
    <n v="237"/>
    <n v="12.300140646976001"/>
    <x v="3"/>
  </r>
  <r>
    <x v="1"/>
    <x v="83"/>
    <n v="324"/>
    <n v="12.681327160493799"/>
    <x v="3"/>
  </r>
  <r>
    <x v="1"/>
    <x v="84"/>
    <n v="328"/>
    <n v="12.1337906504065"/>
    <x v="3"/>
  </r>
  <r>
    <x v="1"/>
    <x v="85"/>
    <n v="319"/>
    <n v="13.0674503657262"/>
    <x v="3"/>
  </r>
  <r>
    <x v="1"/>
    <x v="86"/>
    <n v="394"/>
    <n v="13.1580372250423"/>
    <x v="3"/>
  </r>
  <r>
    <x v="1"/>
    <x v="87"/>
    <n v="435"/>
    <n v="13.2287356321839"/>
    <x v="3"/>
  </r>
  <r>
    <x v="1"/>
    <x v="88"/>
    <n v="492"/>
    <n v="12.6091124661246"/>
    <x v="3"/>
  </r>
  <r>
    <x v="1"/>
    <x v="89"/>
    <n v="360"/>
    <n v="12.0819907407407"/>
    <x v="3"/>
  </r>
  <r>
    <x v="1"/>
    <x v="90"/>
    <n v="262"/>
    <n v="13.2038167938931"/>
    <x v="3"/>
  </r>
  <r>
    <x v="1"/>
    <x v="91"/>
    <n v="162"/>
    <n v="11.9816872427983"/>
    <x v="3"/>
  </r>
  <r>
    <x v="1"/>
    <x v="92"/>
    <n v="91"/>
    <n v="14.7302197802197"/>
    <x v="3"/>
  </r>
  <r>
    <x v="1"/>
    <x v="93"/>
    <n v="68"/>
    <n v="9.5568627450980301"/>
    <x v="3"/>
  </r>
  <r>
    <x v="1"/>
    <x v="94"/>
    <n v="60"/>
    <n v="9.5263888888888797"/>
    <x v="3"/>
  </r>
  <r>
    <x v="1"/>
    <x v="95"/>
    <n v="43"/>
    <n v="11.636046511627899"/>
    <x v="4"/>
  </r>
  <r>
    <x v="1"/>
    <x v="96"/>
    <n v="22"/>
    <n v="10.5204545454545"/>
    <x v="4"/>
  </r>
  <r>
    <x v="1"/>
    <x v="97"/>
    <n v="13"/>
    <n v="11.716666666666599"/>
    <x v="4"/>
  </r>
  <r>
    <x v="1"/>
    <x v="98"/>
    <n v="5"/>
    <n v="5.7433333333333296"/>
    <x v="4"/>
  </r>
  <r>
    <x v="1"/>
    <x v="99"/>
    <n v="5"/>
    <n v="5.1899999999999897"/>
    <x v="4"/>
  </r>
  <r>
    <x v="1"/>
    <x v="100"/>
    <n v="15"/>
    <n v="10.8533333333333"/>
    <x v="4"/>
  </r>
  <r>
    <x v="1"/>
    <x v="101"/>
    <n v="46"/>
    <n v="15.081884057970999"/>
    <x v="4"/>
  </r>
  <r>
    <x v="1"/>
    <x v="102"/>
    <n v="107"/>
    <n v="12.669626168224299"/>
    <x v="4"/>
  </r>
  <r>
    <x v="1"/>
    <x v="103"/>
    <n v="134"/>
    <n v="14.850621890547201"/>
    <x v="4"/>
  </r>
  <r>
    <x v="1"/>
    <x v="104"/>
    <n v="256"/>
    <n v="11.9599609375"/>
    <x v="4"/>
  </r>
  <r>
    <x v="1"/>
    <x v="105"/>
    <n v="305"/>
    <n v="11.883661202185699"/>
    <x v="4"/>
  </r>
  <r>
    <x v="1"/>
    <x v="106"/>
    <n v="366"/>
    <n v="12.5711293260473"/>
    <x v="4"/>
  </r>
  <r>
    <x v="1"/>
    <x v="107"/>
    <n v="399"/>
    <n v="13.2672514619883"/>
    <x v="4"/>
  </r>
  <r>
    <x v="1"/>
    <x v="108"/>
    <n v="392"/>
    <n v="13.359906462585"/>
    <x v="4"/>
  </r>
  <r>
    <x v="1"/>
    <x v="109"/>
    <n v="415"/>
    <n v="13.9172289156626"/>
    <x v="4"/>
  </r>
  <r>
    <x v="1"/>
    <x v="110"/>
    <n v="357"/>
    <n v="14.4021008403361"/>
    <x v="4"/>
  </r>
  <r>
    <x v="1"/>
    <x v="111"/>
    <n v="337"/>
    <n v="13.0353115727002"/>
    <x v="4"/>
  </r>
  <r>
    <x v="1"/>
    <x v="112"/>
    <n v="246"/>
    <n v="13.297154471544699"/>
    <x v="4"/>
  </r>
  <r>
    <x v="1"/>
    <x v="113"/>
    <n v="238"/>
    <n v="11.798879551820701"/>
    <x v="4"/>
  </r>
  <r>
    <x v="1"/>
    <x v="114"/>
    <n v="173"/>
    <n v="11.6931599229287"/>
    <x v="4"/>
  </r>
  <r>
    <x v="1"/>
    <x v="115"/>
    <n v="136"/>
    <n v="9.9154411764705799"/>
    <x v="4"/>
  </r>
  <r>
    <x v="1"/>
    <x v="116"/>
    <n v="89"/>
    <n v="10.1417602996254"/>
    <x v="4"/>
  </r>
  <r>
    <x v="1"/>
    <x v="117"/>
    <n v="78"/>
    <n v="10.4288461538461"/>
    <x v="4"/>
  </r>
  <r>
    <x v="1"/>
    <x v="118"/>
    <n v="57"/>
    <n v="12.7947368421052"/>
    <x v="4"/>
  </r>
  <r>
    <x v="1"/>
    <x v="119"/>
    <n v="45"/>
    <n v="8.4744444444444404"/>
    <x v="5"/>
  </r>
  <r>
    <x v="1"/>
    <x v="120"/>
    <n v="26"/>
    <n v="12.3493589743589"/>
    <x v="5"/>
  </r>
  <r>
    <x v="1"/>
    <x v="121"/>
    <n v="20"/>
    <n v="8.9941666666666595"/>
    <x v="5"/>
  </r>
  <r>
    <x v="1"/>
    <x v="122"/>
    <n v="5"/>
    <n v="18.856666666666602"/>
    <x v="5"/>
  </r>
  <r>
    <x v="1"/>
    <x v="123"/>
    <n v="6"/>
    <n v="11.0138888888888"/>
    <x v="5"/>
  </r>
  <r>
    <x v="1"/>
    <x v="124"/>
    <n v="18"/>
    <n v="11.9472222222222"/>
    <x v="5"/>
  </r>
  <r>
    <x v="1"/>
    <x v="125"/>
    <n v="38"/>
    <n v="10.765789473684199"/>
    <x v="5"/>
  </r>
  <r>
    <x v="1"/>
    <x v="126"/>
    <n v="63"/>
    <n v="11.870105820105801"/>
    <x v="5"/>
  </r>
  <r>
    <x v="1"/>
    <x v="127"/>
    <n v="96"/>
    <n v="12.938020833333301"/>
    <x v="5"/>
  </r>
  <r>
    <x v="1"/>
    <x v="128"/>
    <n v="168"/>
    <n v="12.9552579365079"/>
    <x v="5"/>
  </r>
  <r>
    <x v="1"/>
    <x v="129"/>
    <n v="253"/>
    <n v="12.223847167325401"/>
    <x v="5"/>
  </r>
  <r>
    <x v="1"/>
    <x v="130"/>
    <n v="302"/>
    <n v="15.025"/>
    <x v="5"/>
  </r>
  <r>
    <x v="1"/>
    <x v="131"/>
    <n v="295"/>
    <n v="12.8693785310734"/>
    <x v="5"/>
  </r>
  <r>
    <x v="1"/>
    <x v="132"/>
    <n v="310"/>
    <n v="14.3409139784946"/>
    <x v="5"/>
  </r>
  <r>
    <x v="1"/>
    <x v="133"/>
    <n v="276"/>
    <n v="13.5345410628019"/>
    <x v="5"/>
  </r>
  <r>
    <x v="1"/>
    <x v="134"/>
    <n v="264"/>
    <n v="13.8391414141414"/>
    <x v="5"/>
  </r>
  <r>
    <x v="1"/>
    <x v="135"/>
    <n v="246"/>
    <n v="13.3456639566395"/>
    <x v="5"/>
  </r>
  <r>
    <x v="1"/>
    <x v="136"/>
    <n v="195"/>
    <n v="12.746239316239301"/>
    <x v="5"/>
  </r>
  <r>
    <x v="1"/>
    <x v="137"/>
    <n v="171"/>
    <n v="13.303411306042801"/>
    <x v="5"/>
  </r>
  <r>
    <x v="1"/>
    <x v="138"/>
    <n v="98"/>
    <n v="11.6069727891156"/>
    <x v="5"/>
  </r>
  <r>
    <x v="1"/>
    <x v="139"/>
    <n v="96"/>
    <n v="11.4975694444444"/>
    <x v="5"/>
  </r>
  <r>
    <x v="1"/>
    <x v="140"/>
    <n v="60"/>
    <n v="10.253888888888801"/>
    <x v="5"/>
  </r>
  <r>
    <x v="1"/>
    <x v="141"/>
    <n v="44"/>
    <n v="10.693181818181801"/>
    <x v="5"/>
  </r>
  <r>
    <x v="1"/>
    <x v="142"/>
    <n v="20"/>
    <n v="9.1024999999999991"/>
    <x v="5"/>
  </r>
  <r>
    <x v="1"/>
    <x v="143"/>
    <n v="10"/>
    <n v="11.081666666666599"/>
    <x v="6"/>
  </r>
  <r>
    <x v="1"/>
    <x v="144"/>
    <n v="5"/>
    <n v="9.2433333333333305"/>
    <x v="6"/>
  </r>
  <r>
    <x v="1"/>
    <x v="145"/>
    <n v="4"/>
    <n v="9.4583333333333304"/>
    <x v="6"/>
  </r>
  <r>
    <x v="1"/>
    <x v="146"/>
    <n v="3"/>
    <n v="12.9722222222222"/>
    <x v="6"/>
  </r>
  <r>
    <x v="1"/>
    <x v="147"/>
    <n v="15"/>
    <n v="9.4977777777777703"/>
    <x v="6"/>
  </r>
  <r>
    <x v="1"/>
    <x v="148"/>
    <n v="45"/>
    <n v="9.1774074074074008"/>
    <x v="6"/>
  </r>
  <r>
    <x v="1"/>
    <x v="149"/>
    <n v="157"/>
    <n v="11.078131634819499"/>
    <x v="6"/>
  </r>
  <r>
    <x v="1"/>
    <x v="150"/>
    <n v="240"/>
    <n v="11.914722222222199"/>
    <x v="6"/>
  </r>
  <r>
    <x v="1"/>
    <x v="151"/>
    <n v="256"/>
    <n v="11.6889322916666"/>
    <x v="6"/>
  </r>
  <r>
    <x v="1"/>
    <x v="152"/>
    <n v="160"/>
    <n v="11.9995833333333"/>
    <x v="6"/>
  </r>
  <r>
    <x v="1"/>
    <x v="153"/>
    <n v="179"/>
    <n v="12.002420856610801"/>
    <x v="6"/>
  </r>
  <r>
    <x v="1"/>
    <x v="154"/>
    <n v="196"/>
    <n v="11.7649659863945"/>
    <x v="6"/>
  </r>
  <r>
    <x v="1"/>
    <x v="155"/>
    <n v="207"/>
    <n v="12.1466988727858"/>
    <x v="6"/>
  </r>
  <r>
    <x v="1"/>
    <x v="156"/>
    <n v="243"/>
    <n v="10.9327160493827"/>
    <x v="6"/>
  </r>
  <r>
    <x v="1"/>
    <x v="157"/>
    <n v="227"/>
    <n v="13.2940528634361"/>
    <x v="6"/>
  </r>
  <r>
    <x v="1"/>
    <x v="158"/>
    <n v="253"/>
    <n v="11.600658761528299"/>
    <x v="6"/>
  </r>
  <r>
    <x v="1"/>
    <x v="159"/>
    <n v="334"/>
    <n v="11.451696606786401"/>
    <x v="6"/>
  </r>
  <r>
    <x v="1"/>
    <x v="160"/>
    <n v="417"/>
    <n v="11.7813349320543"/>
    <x v="6"/>
  </r>
  <r>
    <x v="1"/>
    <x v="161"/>
    <n v="348"/>
    <n v="11.391906130268101"/>
    <x v="6"/>
  </r>
  <r>
    <x v="1"/>
    <x v="162"/>
    <n v="243"/>
    <n v="11.8117969821673"/>
    <x v="6"/>
  </r>
  <r>
    <x v="1"/>
    <x v="163"/>
    <n v="137"/>
    <n v="10.9277372262773"/>
    <x v="6"/>
  </r>
  <r>
    <x v="1"/>
    <x v="164"/>
    <n v="72"/>
    <n v="12.35"/>
    <x v="6"/>
  </r>
  <r>
    <x v="1"/>
    <x v="165"/>
    <n v="47"/>
    <n v="8.2276595744680794"/>
    <x v="6"/>
  </r>
  <r>
    <x v="1"/>
    <x v="166"/>
    <n v="19"/>
    <n v="12.0342105263157"/>
    <x v="6"/>
  </r>
  <r>
    <x v="1"/>
    <x v="167"/>
    <n v="14"/>
    <n v="10.9047619047619"/>
    <x v="0"/>
  </r>
  <r>
    <x v="1"/>
    <x v="168"/>
    <n v="7"/>
    <n v="7.6785714285714199"/>
    <x v="0"/>
  </r>
  <r>
    <x v="1"/>
    <x v="8660"/>
    <n v="7"/>
    <n v="25.4166666666666"/>
    <x v="0"/>
  </r>
  <r>
    <x v="1"/>
    <x v="169"/>
    <n v="5"/>
    <n v="9.3033333333333292"/>
    <x v="0"/>
  </r>
  <r>
    <x v="1"/>
    <x v="170"/>
    <n v="7"/>
    <n v="10.3238095238095"/>
    <x v="0"/>
  </r>
  <r>
    <x v="1"/>
    <x v="171"/>
    <n v="50"/>
    <n v="10.4883333333333"/>
    <x v="0"/>
  </r>
  <r>
    <x v="1"/>
    <x v="172"/>
    <n v="170"/>
    <n v="10.3853921568627"/>
    <x v="0"/>
  </r>
  <r>
    <x v="1"/>
    <x v="173"/>
    <n v="304"/>
    <n v="11.214418859649101"/>
    <x v="0"/>
  </r>
  <r>
    <x v="1"/>
    <x v="174"/>
    <n v="257"/>
    <n v="11.312710765239901"/>
    <x v="0"/>
  </r>
  <r>
    <x v="1"/>
    <x v="175"/>
    <n v="219"/>
    <n v="10.826560121765599"/>
    <x v="0"/>
  </r>
  <r>
    <x v="1"/>
    <x v="176"/>
    <n v="153"/>
    <n v="12.1455337690631"/>
    <x v="0"/>
  </r>
  <r>
    <x v="1"/>
    <x v="177"/>
    <n v="190"/>
    <n v="12.3671929824561"/>
    <x v="0"/>
  </r>
  <r>
    <x v="1"/>
    <x v="178"/>
    <n v="253"/>
    <n v="10.656851119894499"/>
    <x v="0"/>
  </r>
  <r>
    <x v="1"/>
    <x v="179"/>
    <n v="207"/>
    <n v="11.6010466988727"/>
    <x v="0"/>
  </r>
  <r>
    <x v="1"/>
    <x v="180"/>
    <n v="196"/>
    <n v="10.6842687074829"/>
    <x v="0"/>
  </r>
  <r>
    <x v="1"/>
    <x v="181"/>
    <n v="239"/>
    <n v="11.6216178521617"/>
    <x v="0"/>
  </r>
  <r>
    <x v="1"/>
    <x v="182"/>
    <n v="360"/>
    <n v="12.522500000000001"/>
    <x v="0"/>
  </r>
  <r>
    <x v="1"/>
    <x v="183"/>
    <n v="407"/>
    <n v="11.5748157248157"/>
    <x v="0"/>
  </r>
  <r>
    <x v="1"/>
    <x v="184"/>
    <n v="338"/>
    <n v="11.295118343195201"/>
    <x v="0"/>
  </r>
  <r>
    <x v="1"/>
    <x v="185"/>
    <n v="234"/>
    <n v="10.747792022792"/>
    <x v="0"/>
  </r>
  <r>
    <x v="1"/>
    <x v="186"/>
    <n v="106"/>
    <n v="10.5944968553459"/>
    <x v="0"/>
  </r>
  <r>
    <x v="1"/>
    <x v="187"/>
    <n v="89"/>
    <n v="12.934082397003699"/>
    <x v="0"/>
  </r>
  <r>
    <x v="1"/>
    <x v="188"/>
    <n v="60"/>
    <n v="12.1530555555555"/>
    <x v="0"/>
  </r>
  <r>
    <x v="1"/>
    <x v="189"/>
    <n v="33"/>
    <n v="9.1010101010101003"/>
    <x v="0"/>
  </r>
  <r>
    <x v="1"/>
    <x v="190"/>
    <n v="15"/>
    <n v="11.8944444444444"/>
    <x v="1"/>
  </r>
  <r>
    <x v="1"/>
    <x v="191"/>
    <n v="11"/>
    <n v="12.6378787878787"/>
    <x v="1"/>
  </r>
  <r>
    <x v="1"/>
    <x v="192"/>
    <n v="4"/>
    <n v="8.4666666666666597"/>
    <x v="1"/>
  </r>
  <r>
    <x v="1"/>
    <x v="193"/>
    <n v="1"/>
    <n v="6.7166666666666597"/>
    <x v="1"/>
  </r>
  <r>
    <x v="1"/>
    <x v="194"/>
    <n v="7"/>
    <n v="10.7785714285714"/>
    <x v="1"/>
  </r>
  <r>
    <x v="1"/>
    <x v="195"/>
    <n v="51"/>
    <n v="9.6264705882352892"/>
    <x v="1"/>
  </r>
  <r>
    <x v="1"/>
    <x v="196"/>
    <n v="169"/>
    <n v="10.5955621301775"/>
    <x v="1"/>
  </r>
  <r>
    <x v="1"/>
    <x v="197"/>
    <n v="264"/>
    <n v="11.593686868686801"/>
    <x v="1"/>
  </r>
  <r>
    <x v="1"/>
    <x v="198"/>
    <n v="304"/>
    <n v="11.8822916666666"/>
    <x v="1"/>
  </r>
  <r>
    <x v="1"/>
    <x v="199"/>
    <n v="200"/>
    <n v="12.4250833333333"/>
    <x v="1"/>
  </r>
  <r>
    <x v="1"/>
    <x v="200"/>
    <n v="162"/>
    <n v="12.831790123456701"/>
    <x v="1"/>
  </r>
  <r>
    <x v="1"/>
    <x v="201"/>
    <n v="250"/>
    <n v="12.1686"/>
    <x v="1"/>
  </r>
  <r>
    <x v="1"/>
    <x v="202"/>
    <n v="333"/>
    <n v="13.3101601601601"/>
    <x v="1"/>
  </r>
  <r>
    <x v="1"/>
    <x v="203"/>
    <n v="366"/>
    <n v="12.7098360655737"/>
    <x v="1"/>
  </r>
  <r>
    <x v="1"/>
    <x v="204"/>
    <n v="390"/>
    <n v="14.279188034188"/>
    <x v="1"/>
  </r>
  <r>
    <x v="1"/>
    <x v="205"/>
    <n v="412"/>
    <n v="14.854733009708699"/>
    <x v="1"/>
  </r>
  <r>
    <x v="1"/>
    <x v="206"/>
    <n v="510"/>
    <n v="14.4665359477124"/>
    <x v="1"/>
  </r>
  <r>
    <x v="1"/>
    <x v="207"/>
    <n v="558"/>
    <n v="13.259169653524401"/>
    <x v="1"/>
  </r>
  <r>
    <x v="1"/>
    <x v="208"/>
    <n v="444"/>
    <n v="12.635998498498401"/>
    <x v="1"/>
  </r>
  <r>
    <x v="1"/>
    <x v="209"/>
    <n v="279"/>
    <n v="12.905495818399"/>
    <x v="1"/>
  </r>
  <r>
    <x v="1"/>
    <x v="210"/>
    <n v="183"/>
    <n v="11.4485428051001"/>
    <x v="1"/>
  </r>
  <r>
    <x v="1"/>
    <x v="211"/>
    <n v="118"/>
    <n v="11.0177966101694"/>
    <x v="1"/>
  </r>
  <r>
    <x v="1"/>
    <x v="212"/>
    <n v="62"/>
    <n v="10.372311827956899"/>
    <x v="1"/>
  </r>
  <r>
    <x v="1"/>
    <x v="213"/>
    <n v="54"/>
    <n v="8.9833333333333307"/>
    <x v="1"/>
  </r>
  <r>
    <x v="1"/>
    <x v="214"/>
    <n v="25"/>
    <n v="11.46"/>
    <x v="2"/>
  </r>
  <r>
    <x v="1"/>
    <x v="215"/>
    <n v="15"/>
    <n v="8.31111111111111"/>
    <x v="2"/>
  </r>
  <r>
    <x v="1"/>
    <x v="216"/>
    <n v="6"/>
    <n v="10.8055555555555"/>
    <x v="2"/>
  </r>
  <r>
    <x v="1"/>
    <x v="217"/>
    <n v="1"/>
    <n v="5.4"/>
    <x v="2"/>
  </r>
  <r>
    <x v="1"/>
    <x v="218"/>
    <n v="9"/>
    <n v="6.5759259259259197"/>
    <x v="2"/>
  </r>
  <r>
    <x v="1"/>
    <x v="219"/>
    <n v="42"/>
    <n v="10.219444444444401"/>
    <x v="2"/>
  </r>
  <r>
    <x v="1"/>
    <x v="220"/>
    <n v="165"/>
    <n v="10.764242424242401"/>
    <x v="2"/>
  </r>
  <r>
    <x v="1"/>
    <x v="221"/>
    <n v="286"/>
    <n v="11.858333333333301"/>
    <x v="2"/>
  </r>
  <r>
    <x v="1"/>
    <x v="222"/>
    <n v="312"/>
    <n v="11.592788461538399"/>
    <x v="2"/>
  </r>
  <r>
    <x v="1"/>
    <x v="223"/>
    <n v="232"/>
    <n v="12.607471264367801"/>
    <x v="2"/>
  </r>
  <r>
    <x v="1"/>
    <x v="224"/>
    <n v="225"/>
    <n v="13.72"/>
    <x v="2"/>
  </r>
  <r>
    <x v="1"/>
    <x v="225"/>
    <n v="276"/>
    <n v="12.8685386473429"/>
    <x v="2"/>
  </r>
  <r>
    <x v="1"/>
    <x v="226"/>
    <n v="378"/>
    <n v="13.4629629629629"/>
    <x v="2"/>
  </r>
  <r>
    <x v="1"/>
    <x v="227"/>
    <n v="395"/>
    <n v="14.410421940928201"/>
    <x v="2"/>
  </r>
  <r>
    <x v="1"/>
    <x v="228"/>
    <n v="404"/>
    <n v="14.7503300330033"/>
    <x v="2"/>
  </r>
  <r>
    <x v="1"/>
    <x v="229"/>
    <n v="503"/>
    <n v="14.796090125911199"/>
    <x v="2"/>
  </r>
  <r>
    <x v="1"/>
    <x v="230"/>
    <n v="579"/>
    <n v="13.3636729994242"/>
    <x v="2"/>
  </r>
  <r>
    <x v="1"/>
    <x v="231"/>
    <n v="597"/>
    <n v="13.4249022892238"/>
    <x v="2"/>
  </r>
  <r>
    <x v="1"/>
    <x v="232"/>
    <n v="466"/>
    <n v="12.4833690987124"/>
    <x v="2"/>
  </r>
  <r>
    <x v="1"/>
    <x v="233"/>
    <n v="284"/>
    <n v="11.830985915492899"/>
    <x v="2"/>
  </r>
  <r>
    <x v="1"/>
    <x v="234"/>
    <n v="211"/>
    <n v="11.144786729857801"/>
    <x v="2"/>
  </r>
  <r>
    <x v="1"/>
    <x v="235"/>
    <n v="110"/>
    <n v="12.1360606060606"/>
    <x v="2"/>
  </r>
  <r>
    <x v="1"/>
    <x v="236"/>
    <n v="88"/>
    <n v="9.8138257575757493"/>
    <x v="2"/>
  </r>
  <r>
    <x v="1"/>
    <x v="237"/>
    <n v="54"/>
    <n v="12.7123456790123"/>
    <x v="2"/>
  </r>
  <r>
    <x v="1"/>
    <x v="238"/>
    <n v="40"/>
    <n v="8.9312500000000004"/>
    <x v="3"/>
  </r>
  <r>
    <x v="1"/>
    <x v="239"/>
    <n v="17"/>
    <n v="10.6647058823529"/>
    <x v="3"/>
  </r>
  <r>
    <x v="1"/>
    <x v="240"/>
    <n v="14"/>
    <n v="10.8630952380952"/>
    <x v="3"/>
  </r>
  <r>
    <x v="1"/>
    <x v="241"/>
    <n v="9"/>
    <n v="8.05555555555555"/>
    <x v="3"/>
  </r>
  <r>
    <x v="1"/>
    <x v="242"/>
    <n v="7"/>
    <n v="11.045238095238"/>
    <x v="3"/>
  </r>
  <r>
    <x v="1"/>
    <x v="243"/>
    <n v="54"/>
    <n v="10.0996913580246"/>
    <x v="3"/>
  </r>
  <r>
    <x v="1"/>
    <x v="244"/>
    <n v="170"/>
    <n v="10.758725490195999"/>
    <x v="3"/>
  </r>
  <r>
    <x v="1"/>
    <x v="245"/>
    <n v="268"/>
    <n v="11.851741293532299"/>
    <x v="3"/>
  </r>
  <r>
    <x v="1"/>
    <x v="246"/>
    <n v="293"/>
    <n v="11.0853242320819"/>
    <x v="3"/>
  </r>
  <r>
    <x v="1"/>
    <x v="247"/>
    <n v="231"/>
    <n v="11.451587301587301"/>
    <x v="3"/>
  </r>
  <r>
    <x v="1"/>
    <x v="248"/>
    <n v="197"/>
    <n v="11.6670050761421"/>
    <x v="3"/>
  </r>
  <r>
    <x v="1"/>
    <x v="249"/>
    <n v="208"/>
    <n v="12.6254807692307"/>
    <x v="3"/>
  </r>
  <r>
    <x v="1"/>
    <x v="250"/>
    <n v="241"/>
    <n v="11.3215767634854"/>
    <x v="3"/>
  </r>
  <r>
    <x v="1"/>
    <x v="251"/>
    <n v="291"/>
    <n v="11.626804123711301"/>
    <x v="3"/>
  </r>
  <r>
    <x v="1"/>
    <x v="252"/>
    <n v="240"/>
    <n v="10.2167361111111"/>
    <x v="3"/>
  </r>
  <r>
    <x v="1"/>
    <x v="253"/>
    <n v="200"/>
    <n v="11.6835"/>
    <x v="3"/>
  </r>
  <r>
    <x v="1"/>
    <x v="254"/>
    <n v="183"/>
    <n v="11.147449908925299"/>
    <x v="3"/>
  </r>
  <r>
    <x v="1"/>
    <x v="255"/>
    <n v="203"/>
    <n v="10.8266830870279"/>
    <x v="3"/>
  </r>
  <r>
    <x v="1"/>
    <x v="256"/>
    <n v="97"/>
    <n v="10.704295532646"/>
    <x v="3"/>
  </r>
  <r>
    <x v="1"/>
    <x v="257"/>
    <n v="60"/>
    <n v="12.029166666666599"/>
    <x v="3"/>
  </r>
  <r>
    <x v="1"/>
    <x v="258"/>
    <n v="51"/>
    <n v="9.7026143790849595"/>
    <x v="3"/>
  </r>
  <r>
    <x v="1"/>
    <x v="259"/>
    <n v="23"/>
    <n v="10.992753623188401"/>
    <x v="3"/>
  </r>
  <r>
    <x v="1"/>
    <x v="260"/>
    <n v="20"/>
    <n v="11.5616666666666"/>
    <x v="3"/>
  </r>
  <r>
    <x v="1"/>
    <x v="261"/>
    <n v="21"/>
    <n v="8.7150793650793599"/>
    <x v="3"/>
  </r>
  <r>
    <x v="1"/>
    <x v="262"/>
    <n v="11"/>
    <n v="9.4924242424242404"/>
    <x v="4"/>
  </r>
  <r>
    <x v="1"/>
    <x v="263"/>
    <n v="8"/>
    <n v="10.045833333333301"/>
    <x v="4"/>
  </r>
  <r>
    <x v="1"/>
    <x v="264"/>
    <n v="5"/>
    <n v="7.7066666666666599"/>
    <x v="4"/>
  </r>
  <r>
    <x v="1"/>
    <x v="265"/>
    <n v="4"/>
    <n v="11.9625"/>
    <x v="4"/>
  </r>
  <r>
    <x v="1"/>
    <x v="266"/>
    <n v="7"/>
    <n v="8.5952380952380896"/>
    <x v="4"/>
  </r>
  <r>
    <x v="1"/>
    <x v="267"/>
    <n v="7"/>
    <n v="7.3476190476190402"/>
    <x v="4"/>
  </r>
  <r>
    <x v="1"/>
    <x v="268"/>
    <n v="12"/>
    <n v="9.3222222222222193"/>
    <x v="4"/>
  </r>
  <r>
    <x v="1"/>
    <x v="269"/>
    <n v="21"/>
    <n v="10.1968253968253"/>
    <x v="4"/>
  </r>
  <r>
    <x v="1"/>
    <x v="270"/>
    <n v="43"/>
    <n v="10.366279069767399"/>
    <x v="4"/>
  </r>
  <r>
    <x v="1"/>
    <x v="271"/>
    <n v="101"/>
    <n v="9.3070957095709499"/>
    <x v="4"/>
  </r>
  <r>
    <x v="1"/>
    <x v="272"/>
    <n v="124"/>
    <n v="9.1192204301075197"/>
    <x v="4"/>
  </r>
  <r>
    <x v="1"/>
    <x v="273"/>
    <n v="163"/>
    <n v="11.603783231083799"/>
    <x v="4"/>
  </r>
  <r>
    <x v="1"/>
    <x v="274"/>
    <n v="166"/>
    <n v="10.648895582329301"/>
    <x v="4"/>
  </r>
  <r>
    <x v="1"/>
    <x v="275"/>
    <n v="165"/>
    <n v="11.8764646464646"/>
    <x v="4"/>
  </r>
  <r>
    <x v="1"/>
    <x v="276"/>
    <n v="161"/>
    <n v="12.170496894409901"/>
    <x v="4"/>
  </r>
  <r>
    <x v="1"/>
    <x v="277"/>
    <n v="196"/>
    <n v="11.4199829931972"/>
    <x v="4"/>
  </r>
  <r>
    <x v="1"/>
    <x v="278"/>
    <n v="133"/>
    <n v="11.7340852130325"/>
    <x v="4"/>
  </r>
  <r>
    <x v="1"/>
    <x v="279"/>
    <n v="107"/>
    <n v="12.6473520249221"/>
    <x v="4"/>
  </r>
  <r>
    <x v="1"/>
    <x v="280"/>
    <n v="133"/>
    <n v="11.9269423558897"/>
    <x v="4"/>
  </r>
  <r>
    <x v="1"/>
    <x v="281"/>
    <n v="115"/>
    <n v="10.5734782608695"/>
    <x v="4"/>
  </r>
  <r>
    <x v="1"/>
    <x v="282"/>
    <n v="73"/>
    <n v="11.307305936073"/>
    <x v="4"/>
  </r>
  <r>
    <x v="1"/>
    <x v="283"/>
    <n v="63"/>
    <n v="11.4486772486772"/>
    <x v="4"/>
  </r>
  <r>
    <x v="1"/>
    <x v="284"/>
    <n v="52"/>
    <n v="10.681410256410199"/>
    <x v="4"/>
  </r>
  <r>
    <x v="1"/>
    <x v="285"/>
    <n v="49"/>
    <n v="9.4418367346938705"/>
    <x v="4"/>
  </r>
  <r>
    <x v="1"/>
    <x v="286"/>
    <n v="30"/>
    <n v="11.1477777777777"/>
    <x v="5"/>
  </r>
  <r>
    <x v="1"/>
    <x v="287"/>
    <n v="23"/>
    <n v="7.4717391304347798"/>
    <x v="5"/>
  </r>
  <r>
    <x v="1"/>
    <x v="288"/>
    <n v="14"/>
    <n v="11.0166666666666"/>
    <x v="5"/>
  </r>
  <r>
    <x v="1"/>
    <x v="289"/>
    <n v="9"/>
    <n v="5.2833333333333297"/>
    <x v="5"/>
  </r>
  <r>
    <x v="1"/>
    <x v="290"/>
    <n v="10"/>
    <n v="6.95166666666666"/>
    <x v="5"/>
  </r>
  <r>
    <x v="1"/>
    <x v="291"/>
    <n v="9"/>
    <n v="11.374074074074001"/>
    <x v="5"/>
  </r>
  <r>
    <x v="1"/>
    <x v="292"/>
    <n v="40"/>
    <n v="13.962916666666599"/>
    <x v="5"/>
  </r>
  <r>
    <x v="1"/>
    <x v="293"/>
    <n v="69"/>
    <n v="13.7234299516908"/>
    <x v="5"/>
  </r>
  <r>
    <x v="1"/>
    <x v="294"/>
    <n v="83"/>
    <n v="11.647791164658599"/>
    <x v="5"/>
  </r>
  <r>
    <x v="1"/>
    <x v="295"/>
    <n v="147"/>
    <n v="12.272222222222201"/>
    <x v="5"/>
  </r>
  <r>
    <x v="1"/>
    <x v="296"/>
    <n v="187"/>
    <n v="13.577540106951799"/>
    <x v="5"/>
  </r>
  <r>
    <x v="1"/>
    <x v="297"/>
    <n v="287"/>
    <n v="13.0341463414634"/>
    <x v="5"/>
  </r>
  <r>
    <x v="1"/>
    <x v="298"/>
    <n v="315"/>
    <n v="14.885449735449701"/>
    <x v="5"/>
  </r>
  <r>
    <x v="1"/>
    <x v="299"/>
    <n v="362"/>
    <n v="15.217909760589301"/>
    <x v="5"/>
  </r>
  <r>
    <x v="1"/>
    <x v="300"/>
    <n v="372"/>
    <n v="14.714919354838701"/>
    <x v="5"/>
  </r>
  <r>
    <x v="1"/>
    <x v="301"/>
    <n v="383"/>
    <n v="15.341470844212299"/>
    <x v="5"/>
  </r>
  <r>
    <x v="1"/>
    <x v="302"/>
    <n v="293"/>
    <n v="13.915130830489099"/>
    <x v="5"/>
  </r>
  <r>
    <x v="1"/>
    <x v="303"/>
    <n v="205"/>
    <n v="13.359756097560901"/>
    <x v="5"/>
  </r>
  <r>
    <x v="1"/>
    <x v="304"/>
    <n v="171"/>
    <n v="12.996881091617899"/>
    <x v="5"/>
  </r>
  <r>
    <x v="1"/>
    <x v="305"/>
    <n v="130"/>
    <n v="10.883076923076899"/>
    <x v="5"/>
  </r>
  <r>
    <x v="1"/>
    <x v="306"/>
    <n v="81"/>
    <n v="12.1292181069958"/>
    <x v="5"/>
  </r>
  <r>
    <x v="1"/>
    <x v="307"/>
    <n v="58"/>
    <n v="14.2790229885057"/>
    <x v="5"/>
  </r>
  <r>
    <x v="1"/>
    <x v="308"/>
    <n v="39"/>
    <n v="11.290170940170899"/>
    <x v="5"/>
  </r>
  <r>
    <x v="1"/>
    <x v="309"/>
    <n v="33"/>
    <n v="10.440404040403999"/>
    <x v="5"/>
  </r>
  <r>
    <x v="1"/>
    <x v="310"/>
    <n v="13"/>
    <n v="7.7576923076922997"/>
    <x v="6"/>
  </r>
  <r>
    <x v="1"/>
    <x v="311"/>
    <n v="1"/>
    <n v="3.4"/>
    <x v="6"/>
  </r>
  <r>
    <x v="1"/>
    <x v="312"/>
    <n v="9"/>
    <n v="10.311111111111099"/>
    <x v="6"/>
  </r>
  <r>
    <x v="1"/>
    <x v="313"/>
    <n v="3"/>
    <n v="10.311111111111099"/>
    <x v="6"/>
  </r>
  <r>
    <x v="1"/>
    <x v="314"/>
    <n v="7"/>
    <n v="9.5071428571428491"/>
    <x v="6"/>
  </r>
  <r>
    <x v="1"/>
    <x v="315"/>
    <n v="37"/>
    <n v="10.789639639639599"/>
    <x v="6"/>
  </r>
  <r>
    <x v="1"/>
    <x v="316"/>
    <n v="148"/>
    <n v="9.9935810810810803"/>
    <x v="6"/>
  </r>
  <r>
    <x v="1"/>
    <x v="317"/>
    <n v="244"/>
    <n v="10.4102459016393"/>
    <x v="6"/>
  </r>
  <r>
    <x v="1"/>
    <x v="318"/>
    <n v="228"/>
    <n v="11.8872807017543"/>
    <x v="6"/>
  </r>
  <r>
    <x v="1"/>
    <x v="319"/>
    <n v="177"/>
    <n v="11.578436911487699"/>
    <x v="6"/>
  </r>
  <r>
    <x v="1"/>
    <x v="320"/>
    <n v="153"/>
    <n v="11.403267973856201"/>
    <x v="6"/>
  </r>
  <r>
    <x v="1"/>
    <x v="321"/>
    <n v="203"/>
    <n v="11.8260262725779"/>
    <x v="6"/>
  </r>
  <r>
    <x v="1"/>
    <x v="322"/>
    <n v="202"/>
    <n v="11.856188118811801"/>
    <x v="6"/>
  </r>
  <r>
    <x v="1"/>
    <x v="323"/>
    <n v="252"/>
    <n v="11.0448412698412"/>
    <x v="6"/>
  </r>
  <r>
    <x v="1"/>
    <x v="324"/>
    <n v="230"/>
    <n v="11.9526811594202"/>
    <x v="6"/>
  </r>
  <r>
    <x v="1"/>
    <x v="325"/>
    <n v="279"/>
    <n v="11.324074074074"/>
    <x v="6"/>
  </r>
  <r>
    <x v="1"/>
    <x v="326"/>
    <n v="348"/>
    <n v="12.115996168582299"/>
    <x v="6"/>
  </r>
  <r>
    <x v="1"/>
    <x v="327"/>
    <n v="364"/>
    <n v="11.139377289377199"/>
    <x v="6"/>
  </r>
  <r>
    <x v="1"/>
    <x v="328"/>
    <n v="272"/>
    <n v="11.286274509803899"/>
    <x v="6"/>
  </r>
  <r>
    <x v="1"/>
    <x v="329"/>
    <n v="172"/>
    <n v="10.753197674418599"/>
    <x v="6"/>
  </r>
  <r>
    <x v="1"/>
    <x v="330"/>
    <n v="125"/>
    <n v="10.9726666666666"/>
    <x v="6"/>
  </r>
  <r>
    <x v="1"/>
    <x v="331"/>
    <n v="64"/>
    <n v="10.920833333333301"/>
    <x v="6"/>
  </r>
  <r>
    <x v="1"/>
    <x v="332"/>
    <n v="32"/>
    <n v="11.8140625"/>
    <x v="6"/>
  </r>
  <r>
    <x v="1"/>
    <x v="333"/>
    <n v="26"/>
    <n v="10.4391025641025"/>
    <x v="6"/>
  </r>
  <r>
    <x v="1"/>
    <x v="334"/>
    <n v="10"/>
    <n v="9.3533333333333299"/>
    <x v="0"/>
  </r>
  <r>
    <x v="1"/>
    <x v="335"/>
    <n v="6"/>
    <n v="10.938888888888799"/>
    <x v="0"/>
  </r>
  <r>
    <x v="1"/>
    <x v="336"/>
    <n v="5"/>
    <n v="15.45"/>
    <x v="0"/>
  </r>
  <r>
    <x v="1"/>
    <x v="8661"/>
    <n v="7"/>
    <n v="10.5571428571428"/>
    <x v="0"/>
  </r>
  <r>
    <x v="1"/>
    <x v="337"/>
    <n v="11"/>
    <n v="9.6181818181818102"/>
    <x v="0"/>
  </r>
  <r>
    <x v="1"/>
    <x v="338"/>
    <n v="41"/>
    <n v="8.6520325203252"/>
    <x v="0"/>
  </r>
  <r>
    <x v="1"/>
    <x v="339"/>
    <n v="136"/>
    <n v="9.8279411764705795"/>
    <x v="0"/>
  </r>
  <r>
    <x v="1"/>
    <x v="340"/>
    <n v="257"/>
    <n v="10.827756160830001"/>
    <x v="0"/>
  </r>
  <r>
    <x v="1"/>
    <x v="341"/>
    <n v="259"/>
    <n v="10.1095881595881"/>
    <x v="0"/>
  </r>
  <r>
    <x v="1"/>
    <x v="342"/>
    <n v="186"/>
    <n v="11.0402329749103"/>
    <x v="0"/>
  </r>
  <r>
    <x v="1"/>
    <x v="343"/>
    <n v="155"/>
    <n v="10.7011827956989"/>
    <x v="0"/>
  </r>
  <r>
    <x v="1"/>
    <x v="344"/>
    <n v="215"/>
    <n v="11.368449612403101"/>
    <x v="0"/>
  </r>
  <r>
    <x v="1"/>
    <x v="345"/>
    <n v="236"/>
    <n v="11.3222457627118"/>
    <x v="0"/>
  </r>
  <r>
    <x v="1"/>
    <x v="346"/>
    <n v="212"/>
    <n v="10.5419025157232"/>
    <x v="0"/>
  </r>
  <r>
    <x v="1"/>
    <x v="347"/>
    <n v="199"/>
    <n v="11.4054438860971"/>
    <x v="0"/>
  </r>
  <r>
    <x v="1"/>
    <x v="348"/>
    <n v="239"/>
    <n v="11.007740585774"/>
    <x v="0"/>
  </r>
  <r>
    <x v="1"/>
    <x v="349"/>
    <n v="331"/>
    <n v="12.552064451158101"/>
    <x v="0"/>
  </r>
  <r>
    <x v="1"/>
    <x v="350"/>
    <n v="378"/>
    <n v="11.389947089947"/>
    <x v="0"/>
  </r>
  <r>
    <x v="1"/>
    <x v="351"/>
    <n v="316"/>
    <n v="10.895042194092801"/>
    <x v="0"/>
  </r>
  <r>
    <x v="1"/>
    <x v="352"/>
    <n v="192"/>
    <n v="11.1306423611111"/>
    <x v="0"/>
  </r>
  <r>
    <x v="1"/>
    <x v="353"/>
    <n v="100"/>
    <n v="12.016999999999999"/>
    <x v="0"/>
  </r>
  <r>
    <x v="1"/>
    <x v="354"/>
    <n v="68"/>
    <n v="12.641911764705799"/>
    <x v="0"/>
  </r>
  <r>
    <x v="1"/>
    <x v="355"/>
    <n v="45"/>
    <n v="8.3540740740740702"/>
    <x v="0"/>
  </r>
  <r>
    <x v="1"/>
    <x v="356"/>
    <n v="28"/>
    <n v="10.608333333333301"/>
    <x v="0"/>
  </r>
  <r>
    <x v="1"/>
    <x v="357"/>
    <n v="12"/>
    <n v="5.30694444444444"/>
    <x v="1"/>
  </r>
  <r>
    <x v="1"/>
    <x v="358"/>
    <n v="15"/>
    <n v="7.0466666666666598"/>
    <x v="1"/>
  </r>
  <r>
    <x v="1"/>
    <x v="359"/>
    <n v="5"/>
    <n v="8.2166666666666597"/>
    <x v="1"/>
  </r>
  <r>
    <x v="1"/>
    <x v="360"/>
    <n v="3"/>
    <n v="9.3611111111111107"/>
    <x v="1"/>
  </r>
  <r>
    <x v="1"/>
    <x v="361"/>
    <n v="9"/>
    <n v="7.2111111111111104"/>
    <x v="1"/>
  </r>
  <r>
    <x v="1"/>
    <x v="362"/>
    <n v="47"/>
    <n v="8.3982269503546103"/>
    <x v="1"/>
  </r>
  <r>
    <x v="1"/>
    <x v="363"/>
    <n v="154"/>
    <n v="10.431493506493499"/>
    <x v="1"/>
  </r>
  <r>
    <x v="1"/>
    <x v="364"/>
    <n v="247"/>
    <n v="11.361673414304899"/>
    <x v="1"/>
  </r>
  <r>
    <x v="1"/>
    <x v="365"/>
    <n v="211"/>
    <n v="11.3831753554502"/>
    <x v="1"/>
  </r>
  <r>
    <x v="1"/>
    <x v="366"/>
    <n v="96"/>
    <n v="11.4486111111111"/>
    <x v="1"/>
  </r>
  <r>
    <x v="1"/>
    <x v="367"/>
    <n v="91"/>
    <n v="11.2344322344322"/>
    <x v="1"/>
  </r>
  <r>
    <x v="1"/>
    <x v="368"/>
    <n v="133"/>
    <n v="10.314786967418501"/>
    <x v="1"/>
  </r>
  <r>
    <x v="1"/>
    <x v="369"/>
    <n v="184"/>
    <n v="11.201630434782601"/>
    <x v="1"/>
  </r>
  <r>
    <x v="1"/>
    <x v="370"/>
    <n v="156"/>
    <n v="10.8189102564102"/>
    <x v="1"/>
  </r>
  <r>
    <x v="1"/>
    <x v="371"/>
    <n v="200"/>
    <n v="11.538"/>
    <x v="1"/>
  </r>
  <r>
    <x v="1"/>
    <x v="372"/>
    <n v="210"/>
    <n v="11.7138095238095"/>
    <x v="1"/>
  </r>
  <r>
    <x v="1"/>
    <x v="373"/>
    <n v="270"/>
    <n v="11.5903086419753"/>
    <x v="1"/>
  </r>
  <r>
    <x v="1"/>
    <x v="374"/>
    <n v="330"/>
    <n v="12.2198484848484"/>
    <x v="1"/>
  </r>
  <r>
    <x v="1"/>
    <x v="375"/>
    <n v="292"/>
    <n v="11.686301369862999"/>
    <x v="1"/>
  </r>
  <r>
    <x v="1"/>
    <x v="376"/>
    <n v="201"/>
    <n v="11.952487562189001"/>
    <x v="1"/>
  </r>
  <r>
    <x v="1"/>
    <x v="377"/>
    <n v="119"/>
    <n v="10.8179271708683"/>
    <x v="1"/>
  </r>
  <r>
    <x v="1"/>
    <x v="378"/>
    <n v="66"/>
    <n v="9.82323232323232"/>
    <x v="1"/>
  </r>
  <r>
    <x v="1"/>
    <x v="379"/>
    <n v="53"/>
    <n v="10.873270440251501"/>
    <x v="1"/>
  </r>
  <r>
    <x v="1"/>
    <x v="380"/>
    <n v="23"/>
    <n v="10.1210144927536"/>
    <x v="1"/>
  </r>
  <r>
    <x v="1"/>
    <x v="381"/>
    <n v="6"/>
    <n v="9.2694444444444404"/>
    <x v="2"/>
  </r>
  <r>
    <x v="1"/>
    <x v="382"/>
    <n v="2"/>
    <n v="11.4583333333333"/>
    <x v="2"/>
  </r>
  <r>
    <x v="1"/>
    <x v="384"/>
    <n v="6"/>
    <n v="14.7944444444444"/>
    <x v="2"/>
  </r>
  <r>
    <x v="1"/>
    <x v="385"/>
    <n v="14"/>
    <n v="11.077380952380899"/>
    <x v="2"/>
  </r>
  <r>
    <x v="1"/>
    <x v="386"/>
    <n v="33"/>
    <n v="11.6292929292929"/>
    <x v="2"/>
  </r>
  <r>
    <x v="1"/>
    <x v="387"/>
    <n v="122"/>
    <n v="11.1748633879781"/>
    <x v="2"/>
  </r>
  <r>
    <x v="1"/>
    <x v="388"/>
    <n v="236"/>
    <n v="10.099223163841801"/>
    <x v="2"/>
  </r>
  <r>
    <x v="1"/>
    <x v="389"/>
    <n v="219"/>
    <n v="11.218417047184101"/>
    <x v="2"/>
  </r>
  <r>
    <x v="1"/>
    <x v="390"/>
    <n v="151"/>
    <n v="10.172737306843199"/>
    <x v="2"/>
  </r>
  <r>
    <x v="1"/>
    <x v="391"/>
    <n v="134"/>
    <n v="10.6565920398009"/>
    <x v="2"/>
  </r>
  <r>
    <x v="1"/>
    <x v="392"/>
    <n v="156"/>
    <n v="12.9699786324786"/>
    <x v="2"/>
  </r>
  <r>
    <x v="1"/>
    <x v="393"/>
    <n v="198"/>
    <n v="10.173484848484801"/>
    <x v="2"/>
  </r>
  <r>
    <x v="1"/>
    <x v="394"/>
    <n v="181"/>
    <n v="11.045119705340699"/>
    <x v="2"/>
  </r>
  <r>
    <x v="1"/>
    <x v="395"/>
    <n v="208"/>
    <n v="12.232291666666599"/>
    <x v="2"/>
  </r>
  <r>
    <x v="1"/>
    <x v="396"/>
    <n v="223"/>
    <n v="11.5977578475336"/>
    <x v="2"/>
  </r>
  <r>
    <x v="1"/>
    <x v="397"/>
    <n v="333"/>
    <n v="10.324674674674601"/>
    <x v="2"/>
  </r>
  <r>
    <x v="1"/>
    <x v="398"/>
    <n v="328"/>
    <n v="11.8068597560975"/>
    <x v="2"/>
  </r>
  <r>
    <x v="1"/>
    <x v="399"/>
    <n v="304"/>
    <n v="11.771929824561401"/>
    <x v="2"/>
  </r>
  <r>
    <x v="1"/>
    <x v="400"/>
    <n v="191"/>
    <n v="11.3077661431064"/>
    <x v="2"/>
  </r>
  <r>
    <x v="1"/>
    <x v="401"/>
    <n v="102"/>
    <n v="12.424836601307099"/>
    <x v="2"/>
  </r>
  <r>
    <x v="1"/>
    <x v="402"/>
    <n v="52"/>
    <n v="13.667628205128199"/>
    <x v="2"/>
  </r>
  <r>
    <x v="1"/>
    <x v="403"/>
    <n v="63"/>
    <n v="11.4925925925925"/>
    <x v="2"/>
  </r>
  <r>
    <x v="1"/>
    <x v="404"/>
    <n v="30"/>
    <n v="12.052777777777701"/>
    <x v="2"/>
  </r>
  <r>
    <x v="1"/>
    <x v="405"/>
    <n v="13"/>
    <n v="11.1"/>
    <x v="3"/>
  </r>
  <r>
    <x v="1"/>
    <x v="406"/>
    <n v="10"/>
    <n v="17.484999999999999"/>
    <x v="3"/>
  </r>
  <r>
    <x v="1"/>
    <x v="407"/>
    <n v="5"/>
    <n v="17.466666666666601"/>
    <x v="3"/>
  </r>
  <r>
    <x v="1"/>
    <x v="408"/>
    <n v="4"/>
    <n v="10.091666666666599"/>
    <x v="3"/>
  </r>
  <r>
    <x v="1"/>
    <x v="409"/>
    <n v="6"/>
    <n v="12.899999999999901"/>
    <x v="3"/>
  </r>
  <r>
    <x v="1"/>
    <x v="410"/>
    <n v="43"/>
    <n v="11.1093023255813"/>
    <x v="3"/>
  </r>
  <r>
    <x v="1"/>
    <x v="411"/>
    <n v="119"/>
    <n v="11.283753501400501"/>
    <x v="3"/>
  </r>
  <r>
    <x v="1"/>
    <x v="412"/>
    <n v="228"/>
    <n v="11.205847953216299"/>
    <x v="3"/>
  </r>
  <r>
    <x v="1"/>
    <x v="413"/>
    <n v="219"/>
    <n v="11.674124809741199"/>
    <x v="3"/>
  </r>
  <r>
    <x v="1"/>
    <x v="414"/>
    <n v="147"/>
    <n v="12.348639455782299"/>
    <x v="3"/>
  </r>
  <r>
    <x v="1"/>
    <x v="415"/>
    <n v="166"/>
    <n v="12.2979919678714"/>
    <x v="3"/>
  </r>
  <r>
    <x v="1"/>
    <x v="416"/>
    <n v="266"/>
    <n v="11.1890350877192"/>
    <x v="3"/>
  </r>
  <r>
    <x v="1"/>
    <x v="417"/>
    <n v="304"/>
    <n v="11.924561403508701"/>
    <x v="3"/>
  </r>
  <r>
    <x v="1"/>
    <x v="418"/>
    <n v="287"/>
    <n v="12.229094076655"/>
    <x v="3"/>
  </r>
  <r>
    <x v="1"/>
    <x v="419"/>
    <n v="285"/>
    <n v="12.001812865497"/>
    <x v="3"/>
  </r>
  <r>
    <x v="1"/>
    <x v="420"/>
    <n v="387"/>
    <n v="12.776701119724301"/>
    <x v="3"/>
  </r>
  <r>
    <x v="1"/>
    <x v="421"/>
    <n v="387"/>
    <n v="12.843884582256599"/>
    <x v="3"/>
  </r>
  <r>
    <x v="1"/>
    <x v="422"/>
    <n v="340"/>
    <n v="12.526960784313699"/>
    <x v="3"/>
  </r>
  <r>
    <x v="1"/>
    <x v="423"/>
    <n v="291"/>
    <n v="11.6699885452462"/>
    <x v="3"/>
  </r>
  <r>
    <x v="1"/>
    <x v="424"/>
    <n v="182"/>
    <n v="13.2928571428571"/>
    <x v="3"/>
  </r>
  <r>
    <x v="1"/>
    <x v="425"/>
    <n v="96"/>
    <n v="11.721875000000001"/>
    <x v="3"/>
  </r>
  <r>
    <x v="1"/>
    <x v="426"/>
    <n v="56"/>
    <n v="10.197023809523801"/>
    <x v="3"/>
  </r>
  <r>
    <x v="1"/>
    <x v="427"/>
    <n v="49"/>
    <n v="14.2404761904761"/>
    <x v="3"/>
  </r>
  <r>
    <x v="1"/>
    <x v="428"/>
    <n v="52"/>
    <n v="10.1961538461538"/>
    <x v="3"/>
  </r>
  <r>
    <x v="1"/>
    <x v="429"/>
    <n v="17"/>
    <n v="6.6598039215686198"/>
    <x v="4"/>
  </r>
  <r>
    <x v="1"/>
    <x v="430"/>
    <n v="17"/>
    <n v="7.6568627450980298"/>
    <x v="4"/>
  </r>
  <r>
    <x v="1"/>
    <x v="431"/>
    <n v="8"/>
    <n v="7.9833333333333298"/>
    <x v="4"/>
  </r>
  <r>
    <x v="1"/>
    <x v="432"/>
    <n v="1"/>
    <n v="4.61666666666666"/>
    <x v="4"/>
  </r>
  <r>
    <x v="1"/>
    <x v="433"/>
    <n v="12"/>
    <n v="11.716666666666599"/>
    <x v="4"/>
  </r>
  <r>
    <x v="1"/>
    <x v="434"/>
    <n v="16"/>
    <n v="9.0885416666666607"/>
    <x v="4"/>
  </r>
  <r>
    <x v="1"/>
    <x v="435"/>
    <n v="42"/>
    <n v="14.5309523809523"/>
    <x v="4"/>
  </r>
  <r>
    <x v="1"/>
    <x v="436"/>
    <n v="75"/>
    <n v="13.9504444444444"/>
    <x v="4"/>
  </r>
  <r>
    <x v="1"/>
    <x v="437"/>
    <n v="133"/>
    <n v="11.1898496240601"/>
    <x v="4"/>
  </r>
  <r>
    <x v="1"/>
    <x v="438"/>
    <n v="173"/>
    <n v="10.741136801541399"/>
    <x v="4"/>
  </r>
  <r>
    <x v="1"/>
    <x v="439"/>
    <n v="249"/>
    <n v="13.1360776439089"/>
    <x v="4"/>
  </r>
  <r>
    <x v="1"/>
    <x v="440"/>
    <n v="291"/>
    <n v="13.5442726231386"/>
    <x v="4"/>
  </r>
  <r>
    <x v="1"/>
    <x v="441"/>
    <n v="354"/>
    <n v="13.203954802259799"/>
    <x v="4"/>
  </r>
  <r>
    <x v="1"/>
    <x v="442"/>
    <n v="369"/>
    <n v="12.6682475158084"/>
    <x v="4"/>
  </r>
  <r>
    <x v="1"/>
    <x v="443"/>
    <n v="336"/>
    <n v="12.689285714285701"/>
    <x v="4"/>
  </r>
  <r>
    <x v="1"/>
    <x v="444"/>
    <n v="348"/>
    <n v="14.0888409961685"/>
    <x v="4"/>
  </r>
  <r>
    <x v="1"/>
    <x v="445"/>
    <n v="326"/>
    <n v="14.9899284253578"/>
    <x v="4"/>
  </r>
  <r>
    <x v="1"/>
    <x v="446"/>
    <n v="231"/>
    <n v="13.509812409812399"/>
    <x v="4"/>
  </r>
  <r>
    <x v="1"/>
    <x v="447"/>
    <n v="207"/>
    <n v="12.798148148148099"/>
    <x v="4"/>
  </r>
  <r>
    <x v="1"/>
    <x v="448"/>
    <n v="162"/>
    <n v="11.1301440329218"/>
    <x v="4"/>
  </r>
  <r>
    <x v="1"/>
    <x v="449"/>
    <n v="113"/>
    <n v="12.4309734513274"/>
    <x v="4"/>
  </r>
  <r>
    <x v="1"/>
    <x v="450"/>
    <n v="65"/>
    <n v="12.110769230769201"/>
    <x v="4"/>
  </r>
  <r>
    <x v="1"/>
    <x v="451"/>
    <n v="33"/>
    <n v="10.819191919191899"/>
    <x v="4"/>
  </r>
  <r>
    <x v="1"/>
    <x v="452"/>
    <n v="48"/>
    <n v="8.6187500000000004"/>
    <x v="4"/>
  </r>
  <r>
    <x v="1"/>
    <x v="453"/>
    <n v="25"/>
    <n v="10.2286666666666"/>
    <x v="5"/>
  </r>
  <r>
    <x v="1"/>
    <x v="454"/>
    <n v="19"/>
    <n v="9.9429824561403493"/>
    <x v="5"/>
  </r>
  <r>
    <x v="1"/>
    <x v="455"/>
    <n v="6"/>
    <n v="8.4083333333333297"/>
    <x v="5"/>
  </r>
  <r>
    <x v="1"/>
    <x v="456"/>
    <n v="5"/>
    <n v="12.5366666666666"/>
    <x v="5"/>
  </r>
  <r>
    <x v="1"/>
    <x v="457"/>
    <n v="8"/>
    <n v="7.1895833333333297"/>
    <x v="5"/>
  </r>
  <r>
    <x v="1"/>
    <x v="458"/>
    <n v="28"/>
    <n v="12.4547619047619"/>
    <x v="5"/>
  </r>
  <r>
    <x v="1"/>
    <x v="459"/>
    <n v="33"/>
    <n v="11.729797979797899"/>
    <x v="5"/>
  </r>
  <r>
    <x v="1"/>
    <x v="460"/>
    <n v="58"/>
    <n v="12.8692528735632"/>
    <x v="5"/>
  </r>
  <r>
    <x v="1"/>
    <x v="461"/>
    <n v="92"/>
    <n v="12.478623188405701"/>
    <x v="5"/>
  </r>
  <r>
    <x v="1"/>
    <x v="462"/>
    <n v="120"/>
    <n v="11.0906944444444"/>
    <x v="5"/>
  </r>
  <r>
    <x v="1"/>
    <x v="463"/>
    <n v="210"/>
    <n v="13.4130158730158"/>
    <x v="5"/>
  </r>
  <r>
    <x v="1"/>
    <x v="464"/>
    <n v="259"/>
    <n v="13.0447232947232"/>
    <x v="5"/>
  </r>
  <r>
    <x v="1"/>
    <x v="465"/>
    <n v="263"/>
    <n v="14.4029150823827"/>
    <x v="5"/>
  </r>
  <r>
    <x v="1"/>
    <x v="466"/>
    <n v="284"/>
    <n v="13.7183098591549"/>
    <x v="5"/>
  </r>
  <r>
    <x v="1"/>
    <x v="467"/>
    <n v="323"/>
    <n v="16.064654282765702"/>
    <x v="5"/>
  </r>
  <r>
    <x v="1"/>
    <x v="468"/>
    <n v="366"/>
    <n v="14.9918943533697"/>
    <x v="5"/>
  </r>
  <r>
    <x v="1"/>
    <x v="469"/>
    <n v="248"/>
    <n v="14.0229166666666"/>
    <x v="5"/>
  </r>
  <r>
    <x v="1"/>
    <x v="470"/>
    <n v="201"/>
    <n v="13.4174129353233"/>
    <x v="5"/>
  </r>
  <r>
    <x v="1"/>
    <x v="471"/>
    <n v="166"/>
    <n v="13.108232931726899"/>
    <x v="5"/>
  </r>
  <r>
    <x v="1"/>
    <x v="472"/>
    <n v="106"/>
    <n v="12.078459119496801"/>
    <x v="5"/>
  </r>
  <r>
    <x v="1"/>
    <x v="473"/>
    <n v="63"/>
    <n v="13.7841269841269"/>
    <x v="5"/>
  </r>
  <r>
    <x v="1"/>
    <x v="474"/>
    <n v="45"/>
    <n v="6.8966666666666603"/>
    <x v="5"/>
  </r>
  <r>
    <x v="1"/>
    <x v="475"/>
    <n v="25"/>
    <n v="16.6413333333333"/>
    <x v="5"/>
  </r>
  <r>
    <x v="1"/>
    <x v="476"/>
    <n v="22"/>
    <n v="9.2272727272727195"/>
    <x v="5"/>
  </r>
  <r>
    <x v="1"/>
    <x v="477"/>
    <n v="12"/>
    <n v="13.240277777777701"/>
    <x v="6"/>
  </r>
  <r>
    <x v="1"/>
    <x v="478"/>
    <n v="4"/>
    <n v="10.7916666666666"/>
    <x v="6"/>
  </r>
  <r>
    <x v="1"/>
    <x v="479"/>
    <n v="4"/>
    <n v="22.912500000000001"/>
    <x v="6"/>
  </r>
  <r>
    <x v="1"/>
    <x v="480"/>
    <n v="2"/>
    <n v="9.4666666666666597"/>
    <x v="6"/>
  </r>
  <r>
    <x v="1"/>
    <x v="481"/>
    <n v="7"/>
    <n v="9.5904761904761902"/>
    <x v="6"/>
  </r>
  <r>
    <x v="1"/>
    <x v="482"/>
    <n v="41"/>
    <n v="9.2121951219512201"/>
    <x v="6"/>
  </r>
  <r>
    <x v="1"/>
    <x v="483"/>
    <n v="114"/>
    <n v="10.0576023391812"/>
    <x v="6"/>
  </r>
  <r>
    <x v="1"/>
    <x v="484"/>
    <n v="195"/>
    <n v="11.295213675213599"/>
    <x v="6"/>
  </r>
  <r>
    <x v="1"/>
    <x v="485"/>
    <n v="243"/>
    <n v="10.8841563786008"/>
    <x v="6"/>
  </r>
  <r>
    <x v="1"/>
    <x v="486"/>
    <n v="192"/>
    <n v="11.129600694444401"/>
    <x v="6"/>
  </r>
  <r>
    <x v="1"/>
    <x v="487"/>
    <n v="191"/>
    <n v="10.992059336823701"/>
    <x v="6"/>
  </r>
  <r>
    <x v="1"/>
    <x v="488"/>
    <n v="222"/>
    <n v="14.0284534534534"/>
    <x v="6"/>
  </r>
  <r>
    <x v="1"/>
    <x v="489"/>
    <n v="257"/>
    <n v="11.762840466926001"/>
    <x v="6"/>
  </r>
  <r>
    <x v="1"/>
    <x v="490"/>
    <n v="281"/>
    <n v="12.8738434163701"/>
    <x v="6"/>
  </r>
  <r>
    <x v="1"/>
    <x v="491"/>
    <n v="268"/>
    <n v="13.3605099502487"/>
    <x v="6"/>
  </r>
  <r>
    <x v="1"/>
    <x v="492"/>
    <n v="285"/>
    <n v="12.903742690058399"/>
    <x v="6"/>
  </r>
  <r>
    <x v="1"/>
    <x v="493"/>
    <n v="337"/>
    <n v="12.9472799208704"/>
    <x v="6"/>
  </r>
  <r>
    <x v="1"/>
    <x v="494"/>
    <n v="365"/>
    <n v="12.568401826483999"/>
    <x v="6"/>
  </r>
  <r>
    <x v="1"/>
    <x v="495"/>
    <n v="226"/>
    <n v="10.8423303834808"/>
    <x v="6"/>
  </r>
  <r>
    <x v="1"/>
    <x v="496"/>
    <n v="146"/>
    <n v="11.059817351598101"/>
    <x v="6"/>
  </r>
  <r>
    <x v="1"/>
    <x v="497"/>
    <n v="84"/>
    <n v="11.317063492063401"/>
    <x v="6"/>
  </r>
  <r>
    <x v="1"/>
    <x v="498"/>
    <n v="52"/>
    <n v="11.239423076923"/>
    <x v="6"/>
  </r>
  <r>
    <x v="1"/>
    <x v="499"/>
    <n v="41"/>
    <n v="11.2126016260162"/>
    <x v="6"/>
  </r>
  <r>
    <x v="1"/>
    <x v="500"/>
    <n v="19"/>
    <n v="12.202631578947299"/>
    <x v="6"/>
  </r>
  <r>
    <x v="1"/>
    <x v="501"/>
    <n v="6"/>
    <n v="8.4166666666666607"/>
    <x v="0"/>
  </r>
  <r>
    <x v="1"/>
    <x v="502"/>
    <n v="7"/>
    <n v="9.9761904761904692"/>
    <x v="0"/>
  </r>
  <r>
    <x v="1"/>
    <x v="503"/>
    <n v="6"/>
    <n v="12.108333333333301"/>
    <x v="0"/>
  </r>
  <r>
    <x v="1"/>
    <x v="504"/>
    <n v="2"/>
    <n v="10.233333333333301"/>
    <x v="0"/>
  </r>
  <r>
    <x v="1"/>
    <x v="505"/>
    <n v="10"/>
    <n v="6.8683333333333296"/>
    <x v="0"/>
  </r>
  <r>
    <x v="1"/>
    <x v="506"/>
    <n v="47"/>
    <n v="11.764184397163101"/>
    <x v="0"/>
  </r>
  <r>
    <x v="1"/>
    <x v="507"/>
    <n v="125"/>
    <n v="12.1958666666666"/>
    <x v="0"/>
  </r>
  <r>
    <x v="1"/>
    <x v="508"/>
    <n v="200"/>
    <n v="12.50925"/>
    <x v="0"/>
  </r>
  <r>
    <x v="1"/>
    <x v="509"/>
    <n v="233"/>
    <n v="10.797496423462"/>
    <x v="0"/>
  </r>
  <r>
    <x v="1"/>
    <x v="510"/>
    <n v="166"/>
    <n v="12.1612449799196"/>
    <x v="0"/>
  </r>
  <r>
    <x v="1"/>
    <x v="511"/>
    <n v="191"/>
    <n v="12.713787085514801"/>
    <x v="0"/>
  </r>
  <r>
    <x v="1"/>
    <x v="512"/>
    <n v="225"/>
    <n v="12.152962962962899"/>
    <x v="0"/>
  </r>
  <r>
    <x v="1"/>
    <x v="513"/>
    <n v="271"/>
    <n v="12.8841328413284"/>
    <x v="0"/>
  </r>
  <r>
    <x v="1"/>
    <x v="514"/>
    <n v="262"/>
    <n v="12.991030534351101"/>
    <x v="0"/>
  </r>
  <r>
    <x v="1"/>
    <x v="515"/>
    <n v="281"/>
    <n v="12.1334519572953"/>
    <x v="0"/>
  </r>
  <r>
    <x v="1"/>
    <x v="516"/>
    <n v="334"/>
    <n v="12.7040918163672"/>
    <x v="0"/>
  </r>
  <r>
    <x v="1"/>
    <x v="517"/>
    <n v="369"/>
    <n v="13.317976513098399"/>
    <x v="0"/>
  </r>
  <r>
    <x v="1"/>
    <x v="518"/>
    <n v="352"/>
    <n v="12.503456439393901"/>
    <x v="0"/>
  </r>
  <r>
    <x v="1"/>
    <x v="519"/>
    <n v="269"/>
    <n v="11.652664188351901"/>
    <x v="0"/>
  </r>
  <r>
    <x v="1"/>
    <x v="520"/>
    <n v="160"/>
    <n v="13.378854166666599"/>
    <x v="0"/>
  </r>
  <r>
    <x v="1"/>
    <x v="521"/>
    <n v="137"/>
    <n v="12.902676399026699"/>
    <x v="0"/>
  </r>
  <r>
    <x v="1"/>
    <x v="522"/>
    <n v="42"/>
    <n v="13.123412698412601"/>
    <x v="0"/>
  </r>
  <r>
    <x v="1"/>
    <x v="523"/>
    <n v="42"/>
    <n v="11.8619047619047"/>
    <x v="0"/>
  </r>
  <r>
    <x v="1"/>
    <x v="524"/>
    <n v="26"/>
    <n v="9.1057692307692299"/>
    <x v="0"/>
  </r>
  <r>
    <x v="1"/>
    <x v="525"/>
    <n v="19"/>
    <n v="7.7184210526315704"/>
    <x v="1"/>
  </r>
  <r>
    <x v="1"/>
    <x v="526"/>
    <n v="9"/>
    <n v="12.2388888888888"/>
    <x v="1"/>
  </r>
  <r>
    <x v="1"/>
    <x v="527"/>
    <n v="4"/>
    <n v="12.175000000000001"/>
    <x v="1"/>
  </r>
  <r>
    <x v="1"/>
    <x v="528"/>
    <n v="4"/>
    <n v="12.3666666666666"/>
    <x v="1"/>
  </r>
  <r>
    <x v="1"/>
    <x v="529"/>
    <n v="12"/>
    <n v="8.4861111111111107"/>
    <x v="1"/>
  </r>
  <r>
    <x v="1"/>
    <x v="530"/>
    <n v="39"/>
    <n v="11.5803418803418"/>
    <x v="1"/>
  </r>
  <r>
    <x v="1"/>
    <x v="531"/>
    <n v="102"/>
    <n v="11.878921568627399"/>
    <x v="1"/>
  </r>
  <r>
    <x v="1"/>
    <x v="532"/>
    <n v="158"/>
    <n v="11.834493670885999"/>
    <x v="1"/>
  </r>
  <r>
    <x v="1"/>
    <x v="533"/>
    <n v="202"/>
    <n v="12.269471947194701"/>
    <x v="1"/>
  </r>
  <r>
    <x v="1"/>
    <x v="534"/>
    <n v="169"/>
    <n v="11.797928994082801"/>
    <x v="1"/>
  </r>
  <r>
    <x v="1"/>
    <x v="535"/>
    <n v="209"/>
    <n v="11.339393939393901"/>
    <x v="1"/>
  </r>
  <r>
    <x v="1"/>
    <x v="536"/>
    <n v="259"/>
    <n v="11.4975546975546"/>
    <x v="1"/>
  </r>
  <r>
    <x v="1"/>
    <x v="537"/>
    <n v="273"/>
    <n v="11.042185592185501"/>
    <x v="1"/>
  </r>
  <r>
    <x v="1"/>
    <x v="538"/>
    <n v="367"/>
    <n v="13.238964577656599"/>
    <x v="1"/>
  </r>
  <r>
    <x v="1"/>
    <x v="539"/>
    <n v="352"/>
    <n v="14.0919034090909"/>
    <x v="1"/>
  </r>
  <r>
    <x v="1"/>
    <x v="540"/>
    <n v="340"/>
    <n v="13.5285784313725"/>
    <x v="1"/>
  </r>
  <r>
    <x v="1"/>
    <x v="541"/>
    <n v="307"/>
    <n v="13.3545059717698"/>
    <x v="1"/>
  </r>
  <r>
    <x v="1"/>
    <x v="542"/>
    <n v="225"/>
    <n v="10.9517777777777"/>
    <x v="1"/>
  </r>
  <r>
    <x v="1"/>
    <x v="543"/>
    <n v="132"/>
    <n v="11.6090909090909"/>
    <x v="1"/>
  </r>
  <r>
    <x v="1"/>
    <x v="544"/>
    <n v="115"/>
    <n v="11.4759420289855"/>
    <x v="1"/>
  </r>
  <r>
    <x v="1"/>
    <x v="545"/>
    <n v="81"/>
    <n v="11.7168724279835"/>
    <x v="1"/>
  </r>
  <r>
    <x v="1"/>
    <x v="546"/>
    <n v="64"/>
    <n v="11.6377604166666"/>
    <x v="1"/>
  </r>
  <r>
    <x v="1"/>
    <x v="547"/>
    <n v="24"/>
    <n v="7.5118055555555499"/>
    <x v="1"/>
  </r>
  <r>
    <x v="1"/>
    <x v="548"/>
    <n v="10"/>
    <n v="12.0066666666666"/>
    <x v="1"/>
  </r>
  <r>
    <x v="1"/>
    <x v="549"/>
    <n v="8"/>
    <n v="5.5812499999999998"/>
    <x v="2"/>
  </r>
  <r>
    <x v="1"/>
    <x v="550"/>
    <n v="5"/>
    <n v="9.1300000000000008"/>
    <x v="2"/>
  </r>
  <r>
    <x v="1"/>
    <x v="551"/>
    <n v="4"/>
    <n v="8"/>
    <x v="2"/>
  </r>
  <r>
    <x v="1"/>
    <x v="552"/>
    <n v="4"/>
    <n v="6.65"/>
    <x v="2"/>
  </r>
  <r>
    <x v="1"/>
    <x v="553"/>
    <n v="8"/>
    <n v="6.3624999999999998"/>
    <x v="2"/>
  </r>
  <r>
    <x v="1"/>
    <x v="554"/>
    <n v="24"/>
    <n v="7.77152777777777"/>
    <x v="2"/>
  </r>
  <r>
    <x v="1"/>
    <x v="555"/>
    <n v="47"/>
    <n v="10.432269503545999"/>
    <x v="2"/>
  </r>
  <r>
    <x v="1"/>
    <x v="556"/>
    <n v="72"/>
    <n v="9.2266203703703695"/>
    <x v="2"/>
  </r>
  <r>
    <x v="1"/>
    <x v="557"/>
    <n v="70"/>
    <n v="9.0721428571428504"/>
    <x v="2"/>
  </r>
  <r>
    <x v="1"/>
    <x v="558"/>
    <n v="70"/>
    <n v="8.01690476190476"/>
    <x v="2"/>
  </r>
  <r>
    <x v="1"/>
    <x v="559"/>
    <n v="98"/>
    <n v="9.1147959183673404"/>
    <x v="2"/>
  </r>
  <r>
    <x v="1"/>
    <x v="560"/>
    <n v="131"/>
    <n v="9.1152671755725194"/>
    <x v="2"/>
  </r>
  <r>
    <x v="1"/>
    <x v="561"/>
    <n v="130"/>
    <n v="9.6992307692307698"/>
    <x v="2"/>
  </r>
  <r>
    <x v="1"/>
    <x v="562"/>
    <n v="106"/>
    <n v="11.1940251572327"/>
    <x v="2"/>
  </r>
  <r>
    <x v="1"/>
    <x v="563"/>
    <n v="118"/>
    <n v="10.288418079095999"/>
    <x v="2"/>
  </r>
  <r>
    <x v="1"/>
    <x v="564"/>
    <n v="126"/>
    <n v="10.4563492063492"/>
    <x v="2"/>
  </r>
  <r>
    <x v="1"/>
    <x v="565"/>
    <n v="104"/>
    <n v="10.8222756410256"/>
    <x v="2"/>
  </r>
  <r>
    <x v="1"/>
    <x v="566"/>
    <n v="104"/>
    <n v="9.2698717948717899"/>
    <x v="2"/>
  </r>
  <r>
    <x v="1"/>
    <x v="567"/>
    <n v="55"/>
    <n v="10.893030303030301"/>
    <x v="2"/>
  </r>
  <r>
    <x v="1"/>
    <x v="568"/>
    <n v="38"/>
    <n v="11.8460526315789"/>
    <x v="2"/>
  </r>
  <r>
    <x v="1"/>
    <x v="569"/>
    <n v="19"/>
    <n v="13.775438596491201"/>
    <x v="2"/>
  </r>
  <r>
    <x v="1"/>
    <x v="570"/>
    <n v="18"/>
    <n v="18.593518518518501"/>
    <x v="2"/>
  </r>
  <r>
    <x v="1"/>
    <x v="571"/>
    <n v="14"/>
    <n v="11.9571428571428"/>
    <x v="2"/>
  </r>
  <r>
    <x v="1"/>
    <x v="572"/>
    <n v="13"/>
    <n v="22.5115384615384"/>
    <x v="2"/>
  </r>
  <r>
    <x v="1"/>
    <x v="573"/>
    <n v="13"/>
    <n v="18.121794871794801"/>
    <x v="3"/>
  </r>
  <r>
    <x v="1"/>
    <x v="574"/>
    <n v="5"/>
    <n v="12.636666666666599"/>
    <x v="3"/>
  </r>
  <r>
    <x v="1"/>
    <x v="8662"/>
    <n v="5"/>
    <n v="11.12"/>
    <x v="3"/>
  </r>
  <r>
    <x v="1"/>
    <x v="8663"/>
    <n v="1"/>
    <n v="3.2"/>
    <x v="3"/>
  </r>
  <r>
    <x v="1"/>
    <x v="575"/>
    <n v="1"/>
    <n v="4.6333333333333302"/>
    <x v="3"/>
  </r>
  <r>
    <x v="1"/>
    <x v="576"/>
    <n v="6"/>
    <n v="9.80555555555555"/>
    <x v="3"/>
  </r>
  <r>
    <x v="1"/>
    <x v="577"/>
    <n v="18"/>
    <n v="12.9462962962962"/>
    <x v="3"/>
  </r>
  <r>
    <x v="1"/>
    <x v="578"/>
    <n v="23"/>
    <n v="7.6108695652173903"/>
    <x v="3"/>
  </r>
  <r>
    <x v="1"/>
    <x v="579"/>
    <n v="20"/>
    <n v="11.828333333333299"/>
    <x v="3"/>
  </r>
  <r>
    <x v="1"/>
    <x v="580"/>
    <n v="33"/>
    <n v="11.6686868686868"/>
    <x v="3"/>
  </r>
  <r>
    <x v="1"/>
    <x v="581"/>
    <n v="30"/>
    <n v="9.0688888888888801"/>
    <x v="3"/>
  </r>
  <r>
    <x v="1"/>
    <x v="582"/>
    <n v="37"/>
    <n v="15.6594594594594"/>
    <x v="3"/>
  </r>
  <r>
    <x v="1"/>
    <x v="583"/>
    <n v="40"/>
    <n v="10.0591666666666"/>
    <x v="3"/>
  </r>
  <r>
    <x v="1"/>
    <x v="584"/>
    <n v="49"/>
    <n v="12.8710884353741"/>
    <x v="3"/>
  </r>
  <r>
    <x v="1"/>
    <x v="585"/>
    <n v="56"/>
    <n v="13.232738095238"/>
    <x v="3"/>
  </r>
  <r>
    <x v="1"/>
    <x v="586"/>
    <n v="55"/>
    <n v="18.1533333333333"/>
    <x v="3"/>
  </r>
  <r>
    <x v="1"/>
    <x v="587"/>
    <n v="61"/>
    <n v="11.919398907103799"/>
    <x v="3"/>
  </r>
  <r>
    <x v="1"/>
    <x v="588"/>
    <n v="41"/>
    <n v="15.5731707317073"/>
    <x v="3"/>
  </r>
  <r>
    <x v="1"/>
    <x v="589"/>
    <n v="23"/>
    <n v="10.060869565217301"/>
    <x v="3"/>
  </r>
  <r>
    <x v="1"/>
    <x v="590"/>
    <n v="21"/>
    <n v="9.1174603174603099"/>
    <x v="3"/>
  </r>
  <r>
    <x v="1"/>
    <x v="591"/>
    <n v="14"/>
    <n v="12.008333333333301"/>
    <x v="3"/>
  </r>
  <r>
    <x v="1"/>
    <x v="592"/>
    <n v="20"/>
    <n v="9.0666666666666593"/>
    <x v="3"/>
  </r>
  <r>
    <x v="1"/>
    <x v="593"/>
    <n v="11"/>
    <n v="12.5787878787878"/>
    <x v="3"/>
  </r>
  <r>
    <x v="1"/>
    <x v="594"/>
    <n v="12"/>
    <n v="10.9583333333333"/>
    <x v="3"/>
  </r>
  <r>
    <x v="1"/>
    <x v="595"/>
    <n v="7"/>
    <n v="5.0666666666666602"/>
    <x v="4"/>
  </r>
  <r>
    <x v="1"/>
    <x v="596"/>
    <n v="6"/>
    <n v="7.7027777777777704"/>
    <x v="4"/>
  </r>
  <r>
    <x v="1"/>
    <x v="8664"/>
    <n v="3"/>
    <n v="7.4611111111111104"/>
    <x v="4"/>
  </r>
  <r>
    <x v="1"/>
    <x v="8665"/>
    <n v="1"/>
    <n v="5.2333333333333298"/>
    <x v="4"/>
  </r>
  <r>
    <x v="1"/>
    <x v="8666"/>
    <n v="5"/>
    <n v="7.7433333333333296"/>
    <x v="4"/>
  </r>
  <r>
    <x v="1"/>
    <x v="597"/>
    <n v="11"/>
    <n v="8.3803030303030308"/>
    <x v="4"/>
  </r>
  <r>
    <x v="1"/>
    <x v="598"/>
    <n v="28"/>
    <n v="11.521428571428499"/>
    <x v="4"/>
  </r>
  <r>
    <x v="1"/>
    <x v="599"/>
    <n v="34"/>
    <n v="11.5338235294117"/>
    <x v="4"/>
  </r>
  <r>
    <x v="1"/>
    <x v="600"/>
    <n v="51"/>
    <n v="13.2503267973856"/>
    <x v="4"/>
  </r>
  <r>
    <x v="1"/>
    <x v="601"/>
    <n v="71"/>
    <n v="10.032394366197099"/>
    <x v="4"/>
  </r>
  <r>
    <x v="1"/>
    <x v="602"/>
    <n v="95"/>
    <n v="11.6977192982456"/>
    <x v="4"/>
  </r>
  <r>
    <x v="1"/>
    <x v="603"/>
    <n v="134"/>
    <n v="12.512935323382999"/>
    <x v="4"/>
  </r>
  <r>
    <x v="1"/>
    <x v="604"/>
    <n v="156"/>
    <n v="14.625747863247801"/>
    <x v="4"/>
  </r>
  <r>
    <x v="1"/>
    <x v="605"/>
    <n v="191"/>
    <n v="14.8851657940663"/>
    <x v="4"/>
  </r>
  <r>
    <x v="1"/>
    <x v="606"/>
    <n v="194"/>
    <n v="13.117869415807499"/>
    <x v="4"/>
  </r>
  <r>
    <x v="1"/>
    <x v="607"/>
    <n v="171"/>
    <n v="14.978849902534099"/>
    <x v="4"/>
  </r>
  <r>
    <x v="1"/>
    <x v="608"/>
    <n v="140"/>
    <n v="12.350119047619"/>
    <x v="4"/>
  </r>
  <r>
    <x v="1"/>
    <x v="609"/>
    <n v="130"/>
    <n v="14.191282051282"/>
    <x v="4"/>
  </r>
  <r>
    <x v="1"/>
    <x v="610"/>
    <n v="75"/>
    <n v="11.5437777777777"/>
    <x v="4"/>
  </r>
  <r>
    <x v="1"/>
    <x v="611"/>
    <n v="77"/>
    <n v="14.435064935064901"/>
    <x v="4"/>
  </r>
  <r>
    <x v="1"/>
    <x v="612"/>
    <n v="39"/>
    <n v="14.3153846153846"/>
    <x v="4"/>
  </r>
  <r>
    <x v="1"/>
    <x v="613"/>
    <n v="32"/>
    <n v="10.637499999999999"/>
    <x v="4"/>
  </r>
  <r>
    <x v="1"/>
    <x v="614"/>
    <n v="34"/>
    <n v="10.6960784313725"/>
    <x v="4"/>
  </r>
  <r>
    <x v="1"/>
    <x v="615"/>
    <n v="24"/>
    <n v="9.3972222222222204"/>
    <x v="4"/>
  </r>
  <r>
    <x v="1"/>
    <x v="616"/>
    <n v="20"/>
    <n v="8.9075000000000006"/>
    <x v="5"/>
  </r>
  <r>
    <x v="1"/>
    <x v="617"/>
    <n v="10"/>
    <n v="22.088333333333299"/>
    <x v="5"/>
  </r>
  <r>
    <x v="1"/>
    <x v="618"/>
    <n v="3"/>
    <n v="8.2222222222222197"/>
    <x v="5"/>
  </r>
  <r>
    <x v="1"/>
    <x v="619"/>
    <n v="8"/>
    <n v="22.28125"/>
    <x v="5"/>
  </r>
  <r>
    <x v="1"/>
    <x v="620"/>
    <n v="4"/>
    <n v="4.3958333333333304"/>
    <x v="5"/>
  </r>
  <r>
    <x v="1"/>
    <x v="621"/>
    <n v="13"/>
    <n v="11.453846153846101"/>
    <x v="5"/>
  </r>
  <r>
    <x v="1"/>
    <x v="622"/>
    <n v="23"/>
    <n v="11.222463768115899"/>
    <x v="5"/>
  </r>
  <r>
    <x v="1"/>
    <x v="623"/>
    <n v="51"/>
    <n v="15.030065359477099"/>
    <x v="5"/>
  </r>
  <r>
    <x v="1"/>
    <x v="624"/>
    <n v="54"/>
    <n v="12.244135802469099"/>
    <x v="5"/>
  </r>
  <r>
    <x v="1"/>
    <x v="625"/>
    <n v="115"/>
    <n v="13.655362318840499"/>
    <x v="5"/>
  </r>
  <r>
    <x v="1"/>
    <x v="626"/>
    <n v="123"/>
    <n v="14.111924119241101"/>
    <x v="5"/>
  </r>
  <r>
    <x v="1"/>
    <x v="627"/>
    <n v="194"/>
    <n v="14.2105670103092"/>
    <x v="5"/>
  </r>
  <r>
    <x v="1"/>
    <x v="628"/>
    <n v="247"/>
    <n v="14.3893387314439"/>
    <x v="5"/>
  </r>
  <r>
    <x v="1"/>
    <x v="629"/>
    <n v="227"/>
    <n v="16.940014684287799"/>
    <x v="5"/>
  </r>
  <r>
    <x v="1"/>
    <x v="630"/>
    <n v="236"/>
    <n v="18.628742937853101"/>
    <x v="5"/>
  </r>
  <r>
    <x v="1"/>
    <x v="631"/>
    <n v="288"/>
    <n v="13.830787037037"/>
    <x v="5"/>
  </r>
  <r>
    <x v="1"/>
    <x v="632"/>
    <n v="204"/>
    <n v="13.723202614379"/>
    <x v="5"/>
  </r>
  <r>
    <x v="1"/>
    <x v="633"/>
    <n v="158"/>
    <n v="14.6429324894514"/>
    <x v="5"/>
  </r>
  <r>
    <x v="1"/>
    <x v="634"/>
    <n v="143"/>
    <n v="14.6900932400932"/>
    <x v="5"/>
  </r>
  <r>
    <x v="1"/>
    <x v="635"/>
    <n v="76"/>
    <n v="12.973464912280701"/>
    <x v="5"/>
  </r>
  <r>
    <x v="1"/>
    <x v="636"/>
    <n v="67"/>
    <n v="11.4019900497512"/>
    <x v="5"/>
  </r>
  <r>
    <x v="1"/>
    <x v="637"/>
    <n v="40"/>
    <n v="13.865416666666601"/>
    <x v="5"/>
  </r>
  <r>
    <x v="1"/>
    <x v="638"/>
    <n v="20"/>
    <n v="7.7716666666666603"/>
    <x v="5"/>
  </r>
  <r>
    <x v="1"/>
    <x v="639"/>
    <n v="21"/>
    <n v="8.4626984126984102"/>
    <x v="5"/>
  </r>
  <r>
    <x v="1"/>
    <x v="640"/>
    <n v="12"/>
    <n v="11.9347222222222"/>
    <x v="6"/>
  </r>
  <r>
    <x v="1"/>
    <x v="641"/>
    <n v="1"/>
    <n v="15.3"/>
    <x v="6"/>
  </r>
  <r>
    <x v="1"/>
    <x v="8667"/>
    <n v="6"/>
    <n v="5.7138888888888797"/>
    <x v="6"/>
  </r>
  <r>
    <x v="1"/>
    <x v="642"/>
    <n v="2"/>
    <n v="10.225"/>
    <x v="6"/>
  </r>
  <r>
    <x v="1"/>
    <x v="643"/>
    <n v="6"/>
    <n v="13.219444444444401"/>
    <x v="6"/>
  </r>
  <r>
    <x v="1"/>
    <x v="644"/>
    <n v="30"/>
    <n v="8.85"/>
    <x v="6"/>
  </r>
  <r>
    <x v="1"/>
    <x v="645"/>
    <n v="88"/>
    <n v="15.4321969696969"/>
    <x v="6"/>
  </r>
  <r>
    <x v="1"/>
    <x v="646"/>
    <n v="139"/>
    <n v="11.762949640287699"/>
    <x v="6"/>
  </r>
  <r>
    <x v="1"/>
    <x v="647"/>
    <n v="141"/>
    <n v="11.4969267139479"/>
    <x v="6"/>
  </r>
  <r>
    <x v="1"/>
    <x v="648"/>
    <n v="145"/>
    <n v="10.567931034482701"/>
    <x v="6"/>
  </r>
  <r>
    <x v="1"/>
    <x v="649"/>
    <n v="138"/>
    <n v="10.867753623188401"/>
    <x v="6"/>
  </r>
  <r>
    <x v="1"/>
    <x v="650"/>
    <n v="194"/>
    <n v="12.0270618556701"/>
    <x v="6"/>
  </r>
  <r>
    <x v="1"/>
    <x v="651"/>
    <n v="222"/>
    <n v="11.545420420420401"/>
    <x v="6"/>
  </r>
  <r>
    <x v="1"/>
    <x v="652"/>
    <n v="222"/>
    <n v="12.581456456456401"/>
    <x v="6"/>
  </r>
  <r>
    <x v="1"/>
    <x v="653"/>
    <n v="237"/>
    <n v="13.2680028129395"/>
    <x v="6"/>
  </r>
  <r>
    <x v="1"/>
    <x v="654"/>
    <n v="276"/>
    <n v="13.0786231884057"/>
    <x v="6"/>
  </r>
  <r>
    <x v="1"/>
    <x v="655"/>
    <n v="289"/>
    <n v="11.904901960784301"/>
    <x v="6"/>
  </r>
  <r>
    <x v="1"/>
    <x v="656"/>
    <n v="248"/>
    <n v="12.6329973118279"/>
    <x v="6"/>
  </r>
  <r>
    <x v="1"/>
    <x v="657"/>
    <n v="199"/>
    <n v="12.1654103852596"/>
    <x v="6"/>
  </r>
  <r>
    <x v="1"/>
    <x v="658"/>
    <n v="126"/>
    <n v="13.5719576719576"/>
    <x v="6"/>
  </r>
  <r>
    <x v="1"/>
    <x v="659"/>
    <n v="79"/>
    <n v="12.383333333333301"/>
    <x v="6"/>
  </r>
  <r>
    <x v="1"/>
    <x v="660"/>
    <n v="59"/>
    <n v="9.9194915254237195"/>
    <x v="6"/>
  </r>
  <r>
    <x v="1"/>
    <x v="661"/>
    <n v="28"/>
    <n v="10.8446428571428"/>
    <x v="6"/>
  </r>
  <r>
    <x v="1"/>
    <x v="662"/>
    <n v="14"/>
    <n v="10.295238095238"/>
    <x v="6"/>
  </r>
  <r>
    <x v="1"/>
    <x v="663"/>
    <n v="20"/>
    <n v="15.595833333333299"/>
    <x v="0"/>
  </r>
  <r>
    <x v="1"/>
    <x v="664"/>
    <n v="7"/>
    <n v="9.1357142857142808"/>
    <x v="0"/>
  </r>
  <r>
    <x v="1"/>
    <x v="665"/>
    <n v="5"/>
    <n v="8.1333333333333293"/>
    <x v="0"/>
  </r>
  <r>
    <x v="1"/>
    <x v="666"/>
    <n v="3"/>
    <n v="5.93333333333333"/>
    <x v="0"/>
  </r>
  <r>
    <x v="1"/>
    <x v="667"/>
    <n v="8"/>
    <n v="5.4312500000000004"/>
    <x v="0"/>
  </r>
  <r>
    <x v="1"/>
    <x v="668"/>
    <n v="32"/>
    <n v="9.08958333333333"/>
    <x v="0"/>
  </r>
  <r>
    <x v="1"/>
    <x v="669"/>
    <n v="98"/>
    <n v="12.199659863945501"/>
    <x v="0"/>
  </r>
  <r>
    <x v="1"/>
    <x v="670"/>
    <n v="132"/>
    <n v="11.252146464646399"/>
    <x v="0"/>
  </r>
  <r>
    <x v="1"/>
    <x v="671"/>
    <n v="157"/>
    <n v="11.7164543524416"/>
    <x v="0"/>
  </r>
  <r>
    <x v="1"/>
    <x v="672"/>
    <n v="119"/>
    <n v="8.9803921568627398"/>
    <x v="0"/>
  </r>
  <r>
    <x v="1"/>
    <x v="673"/>
    <n v="131"/>
    <n v="10.888676844783699"/>
    <x v="0"/>
  </r>
  <r>
    <x v="1"/>
    <x v="674"/>
    <n v="173"/>
    <n v="11.451734104046199"/>
    <x v="0"/>
  </r>
  <r>
    <x v="1"/>
    <x v="675"/>
    <n v="205"/>
    <n v="11.5659349593495"/>
    <x v="0"/>
  </r>
  <r>
    <x v="1"/>
    <x v="676"/>
    <n v="198"/>
    <n v="11.6478956228956"/>
    <x v="0"/>
  </r>
  <r>
    <x v="1"/>
    <x v="677"/>
    <n v="214"/>
    <n v="14.000311526479701"/>
    <x v="0"/>
  </r>
  <r>
    <x v="1"/>
    <x v="678"/>
    <n v="229"/>
    <n v="10.7652110625909"/>
    <x v="0"/>
  </r>
  <r>
    <x v="1"/>
    <x v="679"/>
    <n v="182"/>
    <n v="12.489652014652"/>
    <x v="0"/>
  </r>
  <r>
    <x v="1"/>
    <x v="680"/>
    <n v="68"/>
    <n v="13.8485294117647"/>
    <x v="0"/>
  </r>
  <r>
    <x v="1"/>
    <x v="681"/>
    <n v="47"/>
    <n v="12.4677304964539"/>
    <x v="0"/>
  </r>
  <r>
    <x v="1"/>
    <x v="682"/>
    <n v="29"/>
    <n v="14.8206896551724"/>
    <x v="0"/>
  </r>
  <r>
    <x v="1"/>
    <x v="683"/>
    <n v="16"/>
    <n v="19.483333333333299"/>
    <x v="0"/>
  </r>
  <r>
    <x v="1"/>
    <x v="684"/>
    <n v="14"/>
    <n v="16.308333333333302"/>
    <x v="0"/>
  </r>
  <r>
    <x v="1"/>
    <x v="685"/>
    <n v="13"/>
    <n v="12.15"/>
    <x v="0"/>
  </r>
  <r>
    <x v="1"/>
    <x v="686"/>
    <n v="5"/>
    <n v="14.9"/>
    <x v="0"/>
  </r>
  <r>
    <x v="1"/>
    <x v="687"/>
    <n v="4"/>
    <n v="9.5416666666666607"/>
    <x v="1"/>
  </r>
  <r>
    <x v="1"/>
    <x v="8668"/>
    <n v="4"/>
    <n v="10.0833333333333"/>
    <x v="1"/>
  </r>
  <r>
    <x v="1"/>
    <x v="690"/>
    <n v="2"/>
    <n v="6.4083333333333297"/>
    <x v="1"/>
  </r>
  <r>
    <x v="1"/>
    <x v="691"/>
    <n v="20"/>
    <n v="8.9824999999999999"/>
    <x v="1"/>
  </r>
  <r>
    <x v="1"/>
    <x v="692"/>
    <n v="34"/>
    <n v="10.585294117647001"/>
    <x v="1"/>
  </r>
  <r>
    <x v="1"/>
    <x v="693"/>
    <n v="69"/>
    <n v="12.228743961352601"/>
    <x v="1"/>
  </r>
  <r>
    <x v="1"/>
    <x v="694"/>
    <n v="63"/>
    <n v="12.897089947089899"/>
    <x v="1"/>
  </r>
  <r>
    <x v="1"/>
    <x v="695"/>
    <n v="62"/>
    <n v="10.476075268817199"/>
    <x v="1"/>
  </r>
  <r>
    <x v="1"/>
    <x v="696"/>
    <n v="60"/>
    <n v="11.0691666666666"/>
    <x v="1"/>
  </r>
  <r>
    <x v="1"/>
    <x v="697"/>
    <n v="98"/>
    <n v="11.028231292517001"/>
    <x v="1"/>
  </r>
  <r>
    <x v="1"/>
    <x v="698"/>
    <n v="103"/>
    <n v="12.167475728155299"/>
    <x v="1"/>
  </r>
  <r>
    <x v="1"/>
    <x v="699"/>
    <n v="114"/>
    <n v="12.9191520467836"/>
    <x v="1"/>
  </r>
  <r>
    <x v="1"/>
    <x v="700"/>
    <n v="123"/>
    <n v="12.116531165311599"/>
    <x v="1"/>
  </r>
  <r>
    <x v="1"/>
    <x v="701"/>
    <n v="179"/>
    <n v="11.2590316573556"/>
    <x v="1"/>
  </r>
  <r>
    <x v="1"/>
    <x v="702"/>
    <n v="151"/>
    <n v="13.0896247240618"/>
    <x v="1"/>
  </r>
  <r>
    <x v="1"/>
    <x v="703"/>
    <n v="149"/>
    <n v="14.2156599552572"/>
    <x v="1"/>
  </r>
  <r>
    <x v="1"/>
    <x v="704"/>
    <n v="100"/>
    <n v="12.468166666666599"/>
    <x v="1"/>
  </r>
  <r>
    <x v="1"/>
    <x v="705"/>
    <n v="69"/>
    <n v="12.356280193236699"/>
    <x v="1"/>
  </r>
  <r>
    <x v="1"/>
    <x v="706"/>
    <n v="52"/>
    <n v="12.975961538461499"/>
    <x v="1"/>
  </r>
  <r>
    <x v="1"/>
    <x v="707"/>
    <n v="40"/>
    <n v="11.1625"/>
    <x v="1"/>
  </r>
  <r>
    <x v="1"/>
    <x v="708"/>
    <n v="30"/>
    <n v="10.6555555555555"/>
    <x v="1"/>
  </r>
  <r>
    <x v="1"/>
    <x v="709"/>
    <n v="11"/>
    <n v="8.9803030303030305"/>
    <x v="1"/>
  </r>
  <r>
    <x v="1"/>
    <x v="710"/>
    <n v="12"/>
    <n v="12.293055555555499"/>
    <x v="2"/>
  </r>
  <r>
    <x v="1"/>
    <x v="711"/>
    <n v="4"/>
    <n v="26.441666666666599"/>
    <x v="2"/>
  </r>
  <r>
    <x v="1"/>
    <x v="712"/>
    <n v="6"/>
    <n v="13.577777777777699"/>
    <x v="2"/>
  </r>
  <r>
    <x v="1"/>
    <x v="713"/>
    <n v="4"/>
    <n v="21.695833333333301"/>
    <x v="2"/>
  </r>
  <r>
    <x v="1"/>
    <x v="714"/>
    <n v="4"/>
    <n v="7.43333333333333"/>
    <x v="2"/>
  </r>
  <r>
    <x v="1"/>
    <x v="715"/>
    <n v="17"/>
    <n v="11.2960784313725"/>
    <x v="2"/>
  </r>
  <r>
    <x v="1"/>
    <x v="716"/>
    <n v="59"/>
    <n v="10.8853107344632"/>
    <x v="2"/>
  </r>
  <r>
    <x v="1"/>
    <x v="717"/>
    <n v="91"/>
    <n v="11.103296703296699"/>
    <x v="2"/>
  </r>
  <r>
    <x v="1"/>
    <x v="718"/>
    <n v="84"/>
    <n v="11.5363095238095"/>
    <x v="2"/>
  </r>
  <r>
    <x v="1"/>
    <x v="719"/>
    <n v="106"/>
    <n v="9.9364779874213802"/>
    <x v="2"/>
  </r>
  <r>
    <x v="1"/>
    <x v="720"/>
    <n v="85"/>
    <n v="14.070392156862701"/>
    <x v="2"/>
  </r>
  <r>
    <x v="1"/>
    <x v="721"/>
    <n v="153"/>
    <n v="11.325925925925899"/>
    <x v="2"/>
  </r>
  <r>
    <x v="1"/>
    <x v="722"/>
    <n v="176"/>
    <n v="13.011268939393901"/>
    <x v="2"/>
  </r>
  <r>
    <x v="1"/>
    <x v="723"/>
    <n v="180"/>
    <n v="13.717037037037001"/>
    <x v="2"/>
  </r>
  <r>
    <x v="1"/>
    <x v="724"/>
    <n v="230"/>
    <n v="13.889347826086899"/>
    <x v="2"/>
  </r>
  <r>
    <x v="1"/>
    <x v="725"/>
    <n v="210"/>
    <n v="13.875952380952301"/>
    <x v="2"/>
  </r>
  <r>
    <x v="1"/>
    <x v="726"/>
    <n v="238"/>
    <n v="12.5991596638655"/>
    <x v="2"/>
  </r>
  <r>
    <x v="1"/>
    <x v="727"/>
    <n v="174"/>
    <n v="14.599425287356301"/>
    <x v="2"/>
  </r>
  <r>
    <x v="1"/>
    <x v="728"/>
    <n v="101"/>
    <n v="14.1496699669966"/>
    <x v="2"/>
  </r>
  <r>
    <x v="1"/>
    <x v="729"/>
    <n v="84"/>
    <n v="16.745238095238001"/>
    <x v="2"/>
  </r>
  <r>
    <x v="1"/>
    <x v="730"/>
    <n v="60"/>
    <n v="10.966944444444399"/>
    <x v="2"/>
  </r>
  <r>
    <x v="1"/>
    <x v="731"/>
    <n v="39"/>
    <n v="10.9346153846153"/>
    <x v="2"/>
  </r>
  <r>
    <x v="1"/>
    <x v="732"/>
    <n v="17"/>
    <n v="15.8362745098039"/>
    <x v="2"/>
  </r>
  <r>
    <x v="1"/>
    <x v="733"/>
    <n v="18"/>
    <n v="18.824074074074002"/>
    <x v="2"/>
  </r>
  <r>
    <x v="1"/>
    <x v="734"/>
    <n v="24"/>
    <n v="12.199305555555499"/>
    <x v="3"/>
  </r>
  <r>
    <x v="1"/>
    <x v="735"/>
    <n v="20"/>
    <n v="13.09"/>
    <x v="3"/>
  </r>
  <r>
    <x v="1"/>
    <x v="736"/>
    <n v="25"/>
    <n v="13.809333333333299"/>
    <x v="3"/>
  </r>
  <r>
    <x v="1"/>
    <x v="737"/>
    <n v="10"/>
    <n v="8.8450000000000006"/>
    <x v="3"/>
  </r>
  <r>
    <x v="1"/>
    <x v="738"/>
    <n v="9"/>
    <n v="9.0481481481481403"/>
    <x v="3"/>
  </r>
  <r>
    <x v="1"/>
    <x v="739"/>
    <n v="15"/>
    <n v="13.128888888888801"/>
    <x v="3"/>
  </r>
  <r>
    <x v="1"/>
    <x v="740"/>
    <n v="37"/>
    <n v="12.1153153153153"/>
    <x v="3"/>
  </r>
  <r>
    <x v="1"/>
    <x v="741"/>
    <n v="45"/>
    <n v="11.140370370370301"/>
    <x v="3"/>
  </r>
  <r>
    <x v="1"/>
    <x v="742"/>
    <n v="44"/>
    <n v="11.949242424242399"/>
    <x v="3"/>
  </r>
  <r>
    <x v="1"/>
    <x v="743"/>
    <n v="39"/>
    <n v="14.192307692307599"/>
    <x v="3"/>
  </r>
  <r>
    <x v="1"/>
    <x v="744"/>
    <n v="70"/>
    <n v="10.611666666666601"/>
    <x v="3"/>
  </r>
  <r>
    <x v="1"/>
    <x v="745"/>
    <n v="52"/>
    <n v="12.7810897435897"/>
    <x v="3"/>
  </r>
  <r>
    <x v="1"/>
    <x v="746"/>
    <n v="42"/>
    <n v="11.8035714285714"/>
    <x v="3"/>
  </r>
  <r>
    <x v="1"/>
    <x v="747"/>
    <n v="57"/>
    <n v="10.896491228070101"/>
    <x v="3"/>
  </r>
  <r>
    <x v="1"/>
    <x v="748"/>
    <n v="65"/>
    <n v="11.4802564102564"/>
    <x v="3"/>
  </r>
  <r>
    <x v="1"/>
    <x v="749"/>
    <n v="52"/>
    <n v="11.511217948717899"/>
    <x v="3"/>
  </r>
  <r>
    <x v="1"/>
    <x v="750"/>
    <n v="33"/>
    <n v="14.7454545454545"/>
    <x v="3"/>
  </r>
  <r>
    <x v="1"/>
    <x v="751"/>
    <n v="43"/>
    <n v="14.0073643410852"/>
    <x v="3"/>
  </r>
  <r>
    <x v="1"/>
    <x v="752"/>
    <n v="30"/>
    <n v="11.5133333333333"/>
    <x v="3"/>
  </r>
  <r>
    <x v="1"/>
    <x v="753"/>
    <n v="26"/>
    <n v="13.1647435897435"/>
    <x v="3"/>
  </r>
  <r>
    <x v="1"/>
    <x v="754"/>
    <n v="12"/>
    <n v="16.091666666666601"/>
    <x v="3"/>
  </r>
  <r>
    <x v="1"/>
    <x v="755"/>
    <n v="13"/>
    <n v="15.8897435897435"/>
    <x v="3"/>
  </r>
  <r>
    <x v="1"/>
    <x v="756"/>
    <n v="16"/>
    <n v="16.261458333333302"/>
    <x v="3"/>
  </r>
  <r>
    <x v="1"/>
    <x v="757"/>
    <n v="8"/>
    <n v="18.320833333333301"/>
    <x v="3"/>
  </r>
  <r>
    <x v="1"/>
    <x v="758"/>
    <n v="3"/>
    <n v="10.172222222222199"/>
    <x v="4"/>
  </r>
  <r>
    <x v="1"/>
    <x v="8669"/>
    <n v="3"/>
    <n v="13.5166666666666"/>
    <x v="4"/>
  </r>
  <r>
    <x v="1"/>
    <x v="759"/>
    <n v="5"/>
    <n v="6.7833333333333297"/>
    <x v="4"/>
  </r>
  <r>
    <x v="1"/>
    <x v="760"/>
    <n v="2"/>
    <n v="18.466666666666601"/>
    <x v="4"/>
  </r>
  <r>
    <x v="1"/>
    <x v="761"/>
    <n v="5"/>
    <n v="8.36"/>
    <x v="4"/>
  </r>
  <r>
    <x v="1"/>
    <x v="762"/>
    <n v="26"/>
    <n v="20.233974358974301"/>
    <x v="4"/>
  </r>
  <r>
    <x v="1"/>
    <x v="763"/>
    <n v="39"/>
    <n v="14.587606837606801"/>
    <x v="4"/>
  </r>
  <r>
    <x v="1"/>
    <x v="764"/>
    <n v="53"/>
    <n v="11.628616352201201"/>
    <x v="4"/>
  </r>
  <r>
    <x v="1"/>
    <x v="765"/>
    <n v="63"/>
    <n v="9.6470899470899401"/>
    <x v="4"/>
  </r>
  <r>
    <x v="1"/>
    <x v="766"/>
    <n v="98"/>
    <n v="13.4768707482993"/>
    <x v="4"/>
  </r>
  <r>
    <x v="1"/>
    <x v="767"/>
    <n v="132"/>
    <n v="12.6385101010101"/>
    <x v="4"/>
  </r>
  <r>
    <x v="1"/>
    <x v="768"/>
    <n v="166"/>
    <n v="13.9934738955823"/>
    <x v="4"/>
  </r>
  <r>
    <x v="1"/>
    <x v="769"/>
    <n v="177"/>
    <n v="14.493785310734401"/>
    <x v="4"/>
  </r>
  <r>
    <x v="1"/>
    <x v="770"/>
    <n v="166"/>
    <n v="12.6296184738955"/>
    <x v="4"/>
  </r>
  <r>
    <x v="1"/>
    <x v="771"/>
    <n v="143"/>
    <n v="14.406293706293701"/>
    <x v="4"/>
  </r>
  <r>
    <x v="1"/>
    <x v="772"/>
    <n v="168"/>
    <n v="12.106349206349201"/>
    <x v="4"/>
  </r>
  <r>
    <x v="1"/>
    <x v="773"/>
    <n v="123"/>
    <n v="13.667615176151701"/>
    <x v="4"/>
  </r>
  <r>
    <x v="1"/>
    <x v="774"/>
    <n v="113"/>
    <n v="12.2441002949852"/>
    <x v="4"/>
  </r>
  <r>
    <x v="1"/>
    <x v="775"/>
    <n v="82"/>
    <n v="13.032520325203199"/>
    <x v="4"/>
  </r>
  <r>
    <x v="1"/>
    <x v="776"/>
    <n v="61"/>
    <n v="10.1904371584699"/>
    <x v="4"/>
  </r>
  <r>
    <x v="1"/>
    <x v="777"/>
    <n v="35"/>
    <n v="12.618095238095201"/>
    <x v="4"/>
  </r>
  <r>
    <x v="1"/>
    <x v="778"/>
    <n v="30"/>
    <n v="13.42"/>
    <x v="4"/>
  </r>
  <r>
    <x v="1"/>
    <x v="779"/>
    <n v="37"/>
    <n v="9.0414414414414406"/>
    <x v="4"/>
  </r>
  <r>
    <x v="1"/>
    <x v="780"/>
    <n v="14"/>
    <n v="13.3523809523809"/>
    <x v="5"/>
  </r>
  <r>
    <x v="1"/>
    <x v="781"/>
    <n v="6"/>
    <n v="16.9916666666666"/>
    <x v="5"/>
  </r>
  <r>
    <x v="1"/>
    <x v="782"/>
    <n v="2"/>
    <n v="8.3249999999999993"/>
    <x v="5"/>
  </r>
  <r>
    <x v="1"/>
    <x v="783"/>
    <n v="5"/>
    <n v="7.2533333333333303"/>
    <x v="5"/>
  </r>
  <r>
    <x v="1"/>
    <x v="784"/>
    <n v="5"/>
    <n v="17.386666666666599"/>
    <x v="5"/>
  </r>
  <r>
    <x v="1"/>
    <x v="785"/>
    <n v="4"/>
    <n v="12.779166666666599"/>
    <x v="5"/>
  </r>
  <r>
    <x v="1"/>
    <x v="786"/>
    <n v="27"/>
    <n v="13.4981481481481"/>
    <x v="5"/>
  </r>
  <r>
    <x v="1"/>
    <x v="787"/>
    <n v="24"/>
    <n v="16.2395833333333"/>
    <x v="5"/>
  </r>
  <r>
    <x v="1"/>
    <x v="788"/>
    <n v="51"/>
    <n v="14.35"/>
    <x v="5"/>
  </r>
  <r>
    <x v="1"/>
    <x v="789"/>
    <n v="86"/>
    <n v="12.965891472868201"/>
    <x v="5"/>
  </r>
  <r>
    <x v="1"/>
    <x v="790"/>
    <n v="114"/>
    <n v="12.0343567251461"/>
    <x v="5"/>
  </r>
  <r>
    <x v="1"/>
    <x v="791"/>
    <n v="130"/>
    <n v="14.013461538461501"/>
    <x v="5"/>
  </r>
  <r>
    <x v="1"/>
    <x v="792"/>
    <n v="155"/>
    <n v="13.459677419354801"/>
    <x v="5"/>
  </r>
  <r>
    <x v="1"/>
    <x v="793"/>
    <n v="195"/>
    <n v="13.14547008547"/>
    <x v="5"/>
  </r>
  <r>
    <x v="1"/>
    <x v="794"/>
    <n v="220"/>
    <n v="13.939166666666599"/>
    <x v="5"/>
  </r>
  <r>
    <x v="1"/>
    <x v="795"/>
    <n v="200"/>
    <n v="12.1140833333333"/>
    <x v="5"/>
  </r>
  <r>
    <x v="1"/>
    <x v="796"/>
    <n v="123"/>
    <n v="12.4941734417344"/>
    <x v="5"/>
  </r>
  <r>
    <x v="1"/>
    <x v="797"/>
    <n v="105"/>
    <n v="11.788095238095201"/>
    <x v="5"/>
  </r>
  <r>
    <x v="1"/>
    <x v="798"/>
    <n v="112"/>
    <n v="11.406696428571401"/>
    <x v="5"/>
  </r>
  <r>
    <x v="1"/>
    <x v="799"/>
    <n v="87"/>
    <n v="9.6507662835249004"/>
    <x v="5"/>
  </r>
  <r>
    <x v="1"/>
    <x v="800"/>
    <n v="54"/>
    <n v="12.6941358024691"/>
    <x v="5"/>
  </r>
  <r>
    <x v="1"/>
    <x v="801"/>
    <n v="37"/>
    <n v="8.6238738738738707"/>
    <x v="5"/>
  </r>
  <r>
    <x v="1"/>
    <x v="802"/>
    <n v="33"/>
    <n v="13.236868686868601"/>
    <x v="5"/>
  </r>
  <r>
    <x v="1"/>
    <x v="803"/>
    <n v="13"/>
    <n v="7.74615384615384"/>
    <x v="5"/>
  </r>
  <r>
    <x v="1"/>
    <x v="804"/>
    <n v="6"/>
    <n v="9.17777777777777"/>
    <x v="6"/>
  </r>
  <r>
    <x v="1"/>
    <x v="805"/>
    <n v="2"/>
    <n v="5.74166666666666"/>
    <x v="6"/>
  </r>
  <r>
    <x v="1"/>
    <x v="806"/>
    <n v="2"/>
    <n v="13.508333333333301"/>
    <x v="6"/>
  </r>
  <r>
    <x v="1"/>
    <x v="807"/>
    <n v="4"/>
    <n v="12.9375"/>
    <x v="6"/>
  </r>
  <r>
    <x v="1"/>
    <x v="808"/>
    <n v="4"/>
    <n v="4.6083333333333298"/>
    <x v="6"/>
  </r>
  <r>
    <x v="1"/>
    <x v="809"/>
    <n v="46"/>
    <n v="17.0047101449275"/>
    <x v="6"/>
  </r>
  <r>
    <x v="1"/>
    <x v="810"/>
    <n v="112"/>
    <n v="11.4037202380952"/>
    <x v="6"/>
  </r>
  <r>
    <x v="1"/>
    <x v="811"/>
    <n v="174"/>
    <n v="11.478160919540199"/>
    <x v="6"/>
  </r>
  <r>
    <x v="1"/>
    <x v="812"/>
    <n v="178"/>
    <n v="12.361797752808901"/>
    <x v="6"/>
  </r>
  <r>
    <x v="1"/>
    <x v="813"/>
    <n v="114"/>
    <n v="11.7915204678362"/>
    <x v="6"/>
  </r>
  <r>
    <x v="1"/>
    <x v="814"/>
    <n v="98"/>
    <n v="11.354761904761901"/>
    <x v="6"/>
  </r>
  <r>
    <x v="1"/>
    <x v="815"/>
    <n v="124"/>
    <n v="11.494489247311799"/>
    <x v="6"/>
  </r>
  <r>
    <x v="1"/>
    <x v="816"/>
    <n v="149"/>
    <n v="10.8331096196868"/>
    <x v="6"/>
  </r>
  <r>
    <x v="1"/>
    <x v="817"/>
    <n v="181"/>
    <n v="11.1127992633517"/>
    <x v="6"/>
  </r>
  <r>
    <x v="1"/>
    <x v="818"/>
    <n v="167"/>
    <n v="12.323552894211501"/>
    <x v="6"/>
  </r>
  <r>
    <x v="1"/>
    <x v="819"/>
    <n v="198"/>
    <n v="11.551346801346799"/>
    <x v="6"/>
  </r>
  <r>
    <x v="1"/>
    <x v="820"/>
    <n v="253"/>
    <n v="14.538537549407099"/>
    <x v="6"/>
  </r>
  <r>
    <x v="1"/>
    <x v="821"/>
    <n v="272"/>
    <n v="13.266237745098"/>
    <x v="6"/>
  </r>
  <r>
    <x v="1"/>
    <x v="822"/>
    <n v="248"/>
    <n v="11.166330645161199"/>
    <x v="6"/>
  </r>
  <r>
    <x v="1"/>
    <x v="823"/>
    <n v="148"/>
    <n v="11.5361486486486"/>
    <x v="6"/>
  </r>
  <r>
    <x v="1"/>
    <x v="824"/>
    <n v="98"/>
    <n v="9.6180272108843496"/>
    <x v="6"/>
  </r>
  <r>
    <x v="1"/>
    <x v="825"/>
    <n v="42"/>
    <n v="9.0301587301587301"/>
    <x v="6"/>
  </r>
  <r>
    <x v="1"/>
    <x v="826"/>
    <n v="35"/>
    <n v="12.5109523809523"/>
    <x v="6"/>
  </r>
  <r>
    <x v="1"/>
    <x v="827"/>
    <n v="17"/>
    <n v="6.42450980392156"/>
    <x v="6"/>
  </r>
  <r>
    <x v="1"/>
    <x v="828"/>
    <n v="14"/>
    <n v="9.8047619047619001"/>
    <x v="0"/>
  </r>
  <r>
    <x v="1"/>
    <x v="829"/>
    <n v="3"/>
    <n v="23.4"/>
    <x v="0"/>
  </r>
  <r>
    <x v="1"/>
    <x v="830"/>
    <n v="1"/>
    <n v="28.683333333333302"/>
    <x v="0"/>
  </r>
  <r>
    <x v="1"/>
    <x v="831"/>
    <n v="1"/>
    <n v="12.8666666666666"/>
    <x v="0"/>
  </r>
  <r>
    <x v="1"/>
    <x v="832"/>
    <n v="9"/>
    <n v="5.9388888888888802"/>
    <x v="0"/>
  </r>
  <r>
    <x v="1"/>
    <x v="833"/>
    <n v="49"/>
    <n v="8.2136054421768705"/>
    <x v="0"/>
  </r>
  <r>
    <x v="1"/>
    <x v="834"/>
    <n v="118"/>
    <n v="9.9504237288135595"/>
    <x v="0"/>
  </r>
  <r>
    <x v="1"/>
    <x v="835"/>
    <n v="207"/>
    <n v="11.1108695652173"/>
    <x v="0"/>
  </r>
  <r>
    <x v="1"/>
    <x v="836"/>
    <n v="214"/>
    <n v="10.6129283489096"/>
    <x v="0"/>
  </r>
  <r>
    <x v="1"/>
    <x v="837"/>
    <n v="122"/>
    <n v="10.917076502732201"/>
    <x v="0"/>
  </r>
  <r>
    <x v="1"/>
    <x v="838"/>
    <n v="124"/>
    <n v="10.8470430107526"/>
    <x v="0"/>
  </r>
  <r>
    <x v="1"/>
    <x v="839"/>
    <n v="152"/>
    <n v="13.577960526315699"/>
    <x v="0"/>
  </r>
  <r>
    <x v="1"/>
    <x v="840"/>
    <n v="188"/>
    <n v="11.3015070921985"/>
    <x v="0"/>
  </r>
  <r>
    <x v="1"/>
    <x v="841"/>
    <n v="204"/>
    <n v="10.735130718954199"/>
    <x v="0"/>
  </r>
  <r>
    <x v="1"/>
    <x v="842"/>
    <n v="196"/>
    <n v="11.951700680272101"/>
    <x v="0"/>
  </r>
  <r>
    <x v="1"/>
    <x v="843"/>
    <n v="221"/>
    <n v="13.7708898944193"/>
    <x v="0"/>
  </r>
  <r>
    <x v="1"/>
    <x v="844"/>
    <n v="284"/>
    <n v="14.696068075117299"/>
    <x v="0"/>
  </r>
  <r>
    <x v="1"/>
    <x v="845"/>
    <n v="384"/>
    <n v="12.770225694444401"/>
    <x v="0"/>
  </r>
  <r>
    <x v="1"/>
    <x v="846"/>
    <n v="304"/>
    <n v="12.253015350877099"/>
    <x v="0"/>
  </r>
  <r>
    <x v="1"/>
    <x v="847"/>
    <n v="202"/>
    <n v="10.729867986798601"/>
    <x v="0"/>
  </r>
  <r>
    <x v="1"/>
    <x v="848"/>
    <n v="85"/>
    <n v="11.535882352941099"/>
    <x v="0"/>
  </r>
  <r>
    <x v="1"/>
    <x v="849"/>
    <n v="57"/>
    <n v="9.4067251461988306"/>
    <x v="0"/>
  </r>
  <r>
    <x v="1"/>
    <x v="850"/>
    <n v="41"/>
    <n v="10.404471544715401"/>
    <x v="0"/>
  </r>
  <r>
    <x v="1"/>
    <x v="851"/>
    <n v="20"/>
    <n v="7.4616666666666598"/>
    <x v="0"/>
  </r>
  <r>
    <x v="1"/>
    <x v="852"/>
    <n v="5"/>
    <n v="7.3366666666666598"/>
    <x v="1"/>
  </r>
  <r>
    <x v="1"/>
    <x v="853"/>
    <n v="2"/>
    <n v="8.6666666666666607"/>
    <x v="1"/>
  </r>
  <r>
    <x v="1"/>
    <x v="854"/>
    <n v="2"/>
    <n v="12.95"/>
    <x v="1"/>
  </r>
  <r>
    <x v="1"/>
    <x v="855"/>
    <n v="4"/>
    <n v="9.9375"/>
    <x v="1"/>
  </r>
  <r>
    <x v="1"/>
    <x v="856"/>
    <n v="8"/>
    <n v="5.4895833333333304"/>
    <x v="1"/>
  </r>
  <r>
    <x v="1"/>
    <x v="857"/>
    <n v="39"/>
    <n v="12.6239316239316"/>
    <x v="1"/>
  </r>
  <r>
    <x v="1"/>
    <x v="858"/>
    <n v="138"/>
    <n v="10.8014492753623"/>
    <x v="1"/>
  </r>
  <r>
    <x v="1"/>
    <x v="859"/>
    <n v="200"/>
    <n v="11.685499999999999"/>
    <x v="1"/>
  </r>
  <r>
    <x v="1"/>
    <x v="860"/>
    <n v="232"/>
    <n v="11.202801724137901"/>
    <x v="1"/>
  </r>
  <r>
    <x v="1"/>
    <x v="861"/>
    <n v="129"/>
    <n v="12.3237726098191"/>
    <x v="1"/>
  </r>
  <r>
    <x v="1"/>
    <x v="862"/>
    <n v="129"/>
    <n v="13.044315245478"/>
    <x v="1"/>
  </r>
  <r>
    <x v="1"/>
    <x v="863"/>
    <n v="177"/>
    <n v="10.6429378531073"/>
    <x v="1"/>
  </r>
  <r>
    <x v="1"/>
    <x v="864"/>
    <n v="201"/>
    <n v="12.1406301824212"/>
    <x v="1"/>
  </r>
  <r>
    <x v="1"/>
    <x v="865"/>
    <n v="193"/>
    <n v="12.9443005181347"/>
    <x v="1"/>
  </r>
  <r>
    <x v="1"/>
    <x v="866"/>
    <n v="162"/>
    <n v="15.299691358024599"/>
    <x v="1"/>
  </r>
  <r>
    <x v="1"/>
    <x v="867"/>
    <n v="221"/>
    <n v="13.3450980392156"/>
    <x v="1"/>
  </r>
  <r>
    <x v="1"/>
    <x v="868"/>
    <n v="294"/>
    <n v="15.335487528344601"/>
    <x v="1"/>
  </r>
  <r>
    <x v="1"/>
    <x v="869"/>
    <n v="332"/>
    <n v="12.047941767068201"/>
    <x v="1"/>
  </r>
  <r>
    <x v="1"/>
    <x v="870"/>
    <n v="315"/>
    <n v="11.242857142857099"/>
    <x v="1"/>
  </r>
  <r>
    <x v="1"/>
    <x v="871"/>
    <n v="156"/>
    <n v="14.630876068376001"/>
    <x v="1"/>
  </r>
  <r>
    <x v="1"/>
    <x v="872"/>
    <n v="103"/>
    <n v="10.7703883495145"/>
    <x v="1"/>
  </r>
  <r>
    <x v="1"/>
    <x v="873"/>
    <n v="52"/>
    <n v="11.7948717948717"/>
    <x v="1"/>
  </r>
  <r>
    <x v="1"/>
    <x v="874"/>
    <n v="49"/>
    <n v="9.9537414965986404"/>
    <x v="1"/>
  </r>
  <r>
    <x v="1"/>
    <x v="875"/>
    <n v="26"/>
    <n v="13.9282051282051"/>
    <x v="1"/>
  </r>
  <r>
    <x v="1"/>
    <x v="876"/>
    <n v="10"/>
    <n v="8.67"/>
    <x v="2"/>
  </r>
  <r>
    <x v="1"/>
    <x v="877"/>
    <n v="5"/>
    <n v="18.133333333333301"/>
    <x v="2"/>
  </r>
  <r>
    <x v="1"/>
    <x v="878"/>
    <n v="2"/>
    <n v="12.533333333333299"/>
    <x v="2"/>
  </r>
  <r>
    <x v="1"/>
    <x v="879"/>
    <n v="5"/>
    <n v="14.26"/>
    <x v="2"/>
  </r>
  <r>
    <x v="1"/>
    <x v="880"/>
    <n v="7"/>
    <n v="7.5976190476190402"/>
    <x v="2"/>
  </r>
  <r>
    <x v="1"/>
    <x v="881"/>
    <n v="43"/>
    <n v="8.5600775193798402"/>
    <x v="2"/>
  </r>
  <r>
    <x v="1"/>
    <x v="882"/>
    <n v="108"/>
    <n v="10.200617283950599"/>
    <x v="2"/>
  </r>
  <r>
    <x v="1"/>
    <x v="883"/>
    <n v="203"/>
    <n v="13.3036124794745"/>
    <x v="2"/>
  </r>
  <r>
    <x v="1"/>
    <x v="884"/>
    <n v="213"/>
    <n v="13.3425665101721"/>
    <x v="2"/>
  </r>
  <r>
    <x v="1"/>
    <x v="885"/>
    <n v="151"/>
    <n v="10.055629139072799"/>
    <x v="2"/>
  </r>
  <r>
    <x v="1"/>
    <x v="886"/>
    <n v="128"/>
    <n v="12.683463541666599"/>
    <x v="2"/>
  </r>
  <r>
    <x v="1"/>
    <x v="887"/>
    <n v="161"/>
    <n v="12.219254658384999"/>
    <x v="2"/>
  </r>
  <r>
    <x v="1"/>
    <x v="888"/>
    <n v="198"/>
    <n v="11.671043771043699"/>
    <x v="2"/>
  </r>
  <r>
    <x v="1"/>
    <x v="889"/>
    <n v="160"/>
    <n v="11.7089583333333"/>
    <x v="2"/>
  </r>
  <r>
    <x v="1"/>
    <x v="890"/>
    <n v="185"/>
    <n v="12.234054054054001"/>
    <x v="2"/>
  </r>
  <r>
    <x v="1"/>
    <x v="891"/>
    <n v="212"/>
    <n v="11.758805031446499"/>
    <x v="2"/>
  </r>
  <r>
    <x v="1"/>
    <x v="892"/>
    <n v="285"/>
    <n v="11.5755555555555"/>
    <x v="2"/>
  </r>
  <r>
    <x v="1"/>
    <x v="893"/>
    <n v="343"/>
    <n v="12.422254616132101"/>
    <x v="2"/>
  </r>
  <r>
    <x v="1"/>
    <x v="894"/>
    <n v="289"/>
    <n v="11.9805651672433"/>
    <x v="2"/>
  </r>
  <r>
    <x v="1"/>
    <x v="895"/>
    <n v="170"/>
    <n v="12.1216666666666"/>
    <x v="2"/>
  </r>
  <r>
    <x v="1"/>
    <x v="896"/>
    <n v="108"/>
    <n v="13.468827160493801"/>
    <x v="2"/>
  </r>
  <r>
    <x v="1"/>
    <x v="897"/>
    <n v="68"/>
    <n v="10.0338235294117"/>
    <x v="2"/>
  </r>
  <r>
    <x v="1"/>
    <x v="898"/>
    <n v="45"/>
    <n v="12.0722222222222"/>
    <x v="2"/>
  </r>
  <r>
    <x v="1"/>
    <x v="899"/>
    <n v="31"/>
    <n v="10.262903225806401"/>
    <x v="2"/>
  </r>
  <r>
    <x v="1"/>
    <x v="900"/>
    <n v="17"/>
    <n v="9.2058823529411704"/>
    <x v="3"/>
  </r>
  <r>
    <x v="1"/>
    <x v="901"/>
    <n v="1"/>
    <n v="3.9666666666666601"/>
    <x v="3"/>
  </r>
  <r>
    <x v="1"/>
    <x v="902"/>
    <n v="5"/>
    <n v="12.6033333333333"/>
    <x v="3"/>
  </r>
  <r>
    <x v="1"/>
    <x v="903"/>
    <n v="4"/>
    <n v="19.399999999999999"/>
    <x v="3"/>
  </r>
  <r>
    <x v="1"/>
    <x v="904"/>
    <n v="8"/>
    <n v="7.6666666666666599"/>
    <x v="3"/>
  </r>
  <r>
    <x v="1"/>
    <x v="905"/>
    <n v="50"/>
    <n v="9.4710000000000001"/>
    <x v="3"/>
  </r>
  <r>
    <x v="1"/>
    <x v="906"/>
    <n v="131"/>
    <n v="11.3750636132315"/>
    <x v="3"/>
  </r>
  <r>
    <x v="1"/>
    <x v="907"/>
    <n v="216"/>
    <n v="11.058564814814799"/>
    <x v="3"/>
  </r>
  <r>
    <x v="1"/>
    <x v="908"/>
    <n v="227"/>
    <n v="10.7953010279001"/>
    <x v="3"/>
  </r>
  <r>
    <x v="1"/>
    <x v="909"/>
    <n v="175"/>
    <n v="11.257047619047601"/>
    <x v="3"/>
  </r>
  <r>
    <x v="1"/>
    <x v="910"/>
    <n v="158"/>
    <n v="11.881118143459901"/>
    <x v="3"/>
  </r>
  <r>
    <x v="1"/>
    <x v="911"/>
    <n v="185"/>
    <n v="10.357027027027"/>
    <x v="3"/>
  </r>
  <r>
    <x v="1"/>
    <x v="912"/>
    <n v="179"/>
    <n v="11.68156424581"/>
    <x v="3"/>
  </r>
  <r>
    <x v="1"/>
    <x v="913"/>
    <n v="164"/>
    <n v="12.351219512195099"/>
    <x v="3"/>
  </r>
  <r>
    <x v="1"/>
    <x v="914"/>
    <n v="154"/>
    <n v="11.1633116883116"/>
    <x v="3"/>
  </r>
  <r>
    <x v="1"/>
    <x v="915"/>
    <n v="205"/>
    <n v="12.9142276422764"/>
    <x v="3"/>
  </r>
  <r>
    <x v="1"/>
    <x v="916"/>
    <n v="276"/>
    <n v="12.785990338164201"/>
    <x v="3"/>
  </r>
  <r>
    <x v="1"/>
    <x v="917"/>
    <n v="286"/>
    <n v="13.076282051282"/>
    <x v="3"/>
  </r>
  <r>
    <x v="1"/>
    <x v="918"/>
    <n v="296"/>
    <n v="12.279166666666599"/>
    <x v="3"/>
  </r>
  <r>
    <x v="1"/>
    <x v="919"/>
    <n v="184"/>
    <n v="12.7302536231884"/>
    <x v="3"/>
  </r>
  <r>
    <x v="1"/>
    <x v="920"/>
    <n v="114"/>
    <n v="11.3295321637426"/>
    <x v="3"/>
  </r>
  <r>
    <x v="1"/>
    <x v="921"/>
    <n v="56"/>
    <n v="10.400297619047601"/>
    <x v="3"/>
  </r>
  <r>
    <x v="1"/>
    <x v="922"/>
    <n v="40"/>
    <n v="15.157083333333301"/>
    <x v="3"/>
  </r>
  <r>
    <x v="1"/>
    <x v="923"/>
    <n v="43"/>
    <n v="11.1941860465116"/>
    <x v="3"/>
  </r>
  <r>
    <x v="1"/>
    <x v="924"/>
    <n v="29"/>
    <n v="10.2655172413793"/>
    <x v="4"/>
  </r>
  <r>
    <x v="1"/>
    <x v="925"/>
    <n v="19"/>
    <n v="10.269298245613999"/>
    <x v="4"/>
  </r>
  <r>
    <x v="1"/>
    <x v="926"/>
    <n v="19"/>
    <n v="10.250877192982401"/>
    <x v="4"/>
  </r>
  <r>
    <x v="1"/>
    <x v="927"/>
    <n v="5"/>
    <n v="13.8333333333333"/>
    <x v="4"/>
  </r>
  <r>
    <x v="1"/>
    <x v="928"/>
    <n v="2"/>
    <n v="5.875"/>
    <x v="4"/>
  </r>
  <r>
    <x v="1"/>
    <x v="929"/>
    <n v="11"/>
    <n v="19.936363636363598"/>
    <x v="4"/>
  </r>
  <r>
    <x v="1"/>
    <x v="930"/>
    <n v="34"/>
    <n v="11.529411764705801"/>
    <x v="4"/>
  </r>
  <r>
    <x v="1"/>
    <x v="931"/>
    <n v="73"/>
    <n v="13.760045662100399"/>
    <x v="4"/>
  </r>
  <r>
    <x v="1"/>
    <x v="932"/>
    <n v="102"/>
    <n v="14.6522875816993"/>
    <x v="4"/>
  </r>
  <r>
    <x v="1"/>
    <x v="933"/>
    <n v="178"/>
    <n v="11.6965355805243"/>
    <x v="4"/>
  </r>
  <r>
    <x v="1"/>
    <x v="934"/>
    <n v="228"/>
    <n v="13.557017543859599"/>
    <x v="4"/>
  </r>
  <r>
    <x v="1"/>
    <x v="935"/>
    <n v="302"/>
    <n v="13.724337748344301"/>
    <x v="4"/>
  </r>
  <r>
    <x v="1"/>
    <x v="936"/>
    <n v="356"/>
    <n v="11.889700374531801"/>
    <x v="4"/>
  </r>
  <r>
    <x v="1"/>
    <x v="937"/>
    <n v="340"/>
    <n v="14.4378921568627"/>
    <x v="4"/>
  </r>
  <r>
    <x v="1"/>
    <x v="938"/>
    <n v="359"/>
    <n v="13.866991643454"/>
    <x v="4"/>
  </r>
  <r>
    <x v="1"/>
    <x v="939"/>
    <n v="364"/>
    <n v="15.359386446886401"/>
    <x v="4"/>
  </r>
  <r>
    <x v="1"/>
    <x v="940"/>
    <n v="322"/>
    <n v="13.4811076604554"/>
    <x v="4"/>
  </r>
  <r>
    <x v="1"/>
    <x v="941"/>
    <n v="243"/>
    <n v="13.2725651577503"/>
    <x v="4"/>
  </r>
  <r>
    <x v="1"/>
    <x v="942"/>
    <n v="165"/>
    <n v="14.6097979797979"/>
    <x v="4"/>
  </r>
  <r>
    <x v="1"/>
    <x v="943"/>
    <n v="146"/>
    <n v="11.8715753424657"/>
    <x v="4"/>
  </r>
  <r>
    <x v="1"/>
    <x v="944"/>
    <n v="94"/>
    <n v="12.039539007092101"/>
    <x v="4"/>
  </r>
  <r>
    <x v="1"/>
    <x v="945"/>
    <n v="64"/>
    <n v="13.7252604166666"/>
    <x v="4"/>
  </r>
  <r>
    <x v="1"/>
    <x v="946"/>
    <n v="52"/>
    <n v="13.4298076923076"/>
    <x v="4"/>
  </r>
  <r>
    <x v="1"/>
    <x v="947"/>
    <n v="48"/>
    <n v="12.6972222222222"/>
    <x v="4"/>
  </r>
  <r>
    <x v="1"/>
    <x v="948"/>
    <n v="32"/>
    <n v="12.7203125"/>
    <x v="5"/>
  </r>
  <r>
    <x v="1"/>
    <x v="949"/>
    <n v="19"/>
    <n v="12.15"/>
    <x v="5"/>
  </r>
  <r>
    <x v="1"/>
    <x v="950"/>
    <n v="14"/>
    <n v="12.216666666666599"/>
    <x v="5"/>
  </r>
  <r>
    <x v="1"/>
    <x v="951"/>
    <n v="10"/>
    <n v="12.1183333333333"/>
    <x v="5"/>
  </r>
  <r>
    <x v="1"/>
    <x v="952"/>
    <n v="3"/>
    <n v="12.811111111111099"/>
    <x v="5"/>
  </r>
  <r>
    <x v="1"/>
    <x v="953"/>
    <n v="11"/>
    <n v="10.2666666666666"/>
    <x v="5"/>
  </r>
  <r>
    <x v="1"/>
    <x v="954"/>
    <n v="41"/>
    <n v="9.8686991869918703"/>
    <x v="5"/>
  </r>
  <r>
    <x v="1"/>
    <x v="955"/>
    <n v="50"/>
    <n v="12.3853333333333"/>
    <x v="5"/>
  </r>
  <r>
    <x v="1"/>
    <x v="956"/>
    <n v="81"/>
    <n v="12.3668724279835"/>
    <x v="5"/>
  </r>
  <r>
    <x v="1"/>
    <x v="957"/>
    <n v="101"/>
    <n v="12.4282178217821"/>
    <x v="5"/>
  </r>
  <r>
    <x v="1"/>
    <x v="958"/>
    <n v="173"/>
    <n v="12.7807321772639"/>
    <x v="5"/>
  </r>
  <r>
    <x v="1"/>
    <x v="959"/>
    <n v="196"/>
    <n v="14.773129251700601"/>
    <x v="5"/>
  </r>
  <r>
    <x v="1"/>
    <x v="960"/>
    <n v="225"/>
    <n v="11.506"/>
    <x v="5"/>
  </r>
  <r>
    <x v="1"/>
    <x v="961"/>
    <n v="250"/>
    <n v="13.3856"/>
    <x v="5"/>
  </r>
  <r>
    <x v="1"/>
    <x v="962"/>
    <n v="233"/>
    <n v="13.728755364806799"/>
    <x v="5"/>
  </r>
  <r>
    <x v="1"/>
    <x v="963"/>
    <n v="244"/>
    <n v="12.3207650273224"/>
    <x v="5"/>
  </r>
  <r>
    <x v="1"/>
    <x v="964"/>
    <n v="208"/>
    <n v="12.860016025641"/>
    <x v="5"/>
  </r>
  <r>
    <x v="1"/>
    <x v="965"/>
    <n v="138"/>
    <n v="13.9421497584541"/>
    <x v="5"/>
  </r>
  <r>
    <x v="1"/>
    <x v="966"/>
    <n v="125"/>
    <n v="11.0042666666666"/>
    <x v="5"/>
  </r>
  <r>
    <x v="1"/>
    <x v="967"/>
    <n v="105"/>
    <n v="11.6328571428571"/>
    <x v="5"/>
  </r>
  <r>
    <x v="1"/>
    <x v="968"/>
    <n v="84"/>
    <n v="12.5198412698412"/>
    <x v="5"/>
  </r>
  <r>
    <x v="1"/>
    <x v="969"/>
    <n v="63"/>
    <n v="10.3195767195767"/>
    <x v="5"/>
  </r>
  <r>
    <x v="1"/>
    <x v="970"/>
    <n v="31"/>
    <n v="13.8881720430107"/>
    <x v="5"/>
  </r>
  <r>
    <x v="1"/>
    <x v="971"/>
    <n v="22"/>
    <n v="7.9340909090908998"/>
    <x v="5"/>
  </r>
  <r>
    <x v="1"/>
    <x v="972"/>
    <n v="11"/>
    <n v="8.5666666666666593"/>
    <x v="6"/>
  </r>
  <r>
    <x v="1"/>
    <x v="973"/>
    <n v="7"/>
    <n v="10.480952380952299"/>
    <x v="6"/>
  </r>
  <r>
    <x v="1"/>
    <x v="974"/>
    <n v="3"/>
    <n v="8.5444444444444407"/>
    <x v="6"/>
  </r>
  <r>
    <x v="1"/>
    <x v="975"/>
    <n v="4"/>
    <n v="11.0166666666666"/>
    <x v="6"/>
  </r>
  <r>
    <x v="1"/>
    <x v="976"/>
    <n v="5"/>
    <n v="4.0566666666666604"/>
    <x v="6"/>
  </r>
  <r>
    <x v="1"/>
    <x v="977"/>
    <n v="31"/>
    <n v="10.3967741935483"/>
    <x v="6"/>
  </r>
  <r>
    <x v="1"/>
    <x v="978"/>
    <n v="119"/>
    <n v="9.5803921568627395"/>
    <x v="6"/>
  </r>
  <r>
    <x v="1"/>
    <x v="979"/>
    <n v="224"/>
    <n v="11.163392857142799"/>
    <x v="6"/>
  </r>
  <r>
    <x v="1"/>
    <x v="980"/>
    <n v="229"/>
    <n v="10.427510917030499"/>
    <x v="6"/>
  </r>
  <r>
    <x v="1"/>
    <x v="981"/>
    <n v="113"/>
    <n v="10.810176991150399"/>
    <x v="6"/>
  </r>
  <r>
    <x v="1"/>
    <x v="982"/>
    <n v="106"/>
    <n v="10.0973270440251"/>
    <x v="6"/>
  </r>
  <r>
    <x v="1"/>
    <x v="983"/>
    <n v="139"/>
    <n v="10.4208633093525"/>
    <x v="6"/>
  </r>
  <r>
    <x v="1"/>
    <x v="984"/>
    <n v="132"/>
    <n v="12.1335858585858"/>
    <x v="6"/>
  </r>
  <r>
    <x v="1"/>
    <x v="985"/>
    <n v="164"/>
    <n v="10.138719512195101"/>
    <x v="6"/>
  </r>
  <r>
    <x v="1"/>
    <x v="986"/>
    <n v="161"/>
    <n v="11.8984472049689"/>
    <x v="6"/>
  </r>
  <r>
    <x v="1"/>
    <x v="987"/>
    <n v="195"/>
    <n v="9.9121367521367496"/>
    <x v="6"/>
  </r>
  <r>
    <x v="1"/>
    <x v="988"/>
    <n v="259"/>
    <n v="11.660617760617701"/>
    <x v="6"/>
  </r>
  <r>
    <x v="1"/>
    <x v="989"/>
    <n v="323"/>
    <n v="11.857120743034001"/>
    <x v="6"/>
  </r>
  <r>
    <x v="1"/>
    <x v="990"/>
    <n v="299"/>
    <n v="10.919676700111401"/>
    <x v="6"/>
  </r>
  <r>
    <x v="1"/>
    <x v="991"/>
    <n v="138"/>
    <n v="11.918961352657"/>
    <x v="6"/>
  </r>
  <r>
    <x v="1"/>
    <x v="992"/>
    <n v="76"/>
    <n v="10.248464912280699"/>
    <x v="6"/>
  </r>
  <r>
    <x v="1"/>
    <x v="993"/>
    <n v="42"/>
    <n v="8.4845238095238091"/>
    <x v="6"/>
  </r>
  <r>
    <x v="1"/>
    <x v="994"/>
    <n v="37"/>
    <n v="9.9932432432432403"/>
    <x v="6"/>
  </r>
  <r>
    <x v="1"/>
    <x v="995"/>
    <n v="24"/>
    <n v="9.9111111111111097"/>
    <x v="6"/>
  </r>
  <r>
    <x v="1"/>
    <x v="996"/>
    <n v="9"/>
    <n v="12.342592592592499"/>
    <x v="0"/>
  </r>
  <r>
    <x v="1"/>
    <x v="997"/>
    <n v="2"/>
    <n v="6.4416666666666602"/>
    <x v="0"/>
  </r>
  <r>
    <x v="1"/>
    <x v="999"/>
    <n v="3"/>
    <n v="9.5499999999999901"/>
    <x v="0"/>
  </r>
  <r>
    <x v="1"/>
    <x v="1000"/>
    <n v="5"/>
    <n v="5.3533333333333299"/>
    <x v="0"/>
  </r>
  <r>
    <x v="1"/>
    <x v="1001"/>
    <n v="35"/>
    <n v="9.9904761904761905"/>
    <x v="0"/>
  </r>
  <r>
    <x v="1"/>
    <x v="1002"/>
    <n v="124"/>
    <n v="11.996639784946201"/>
    <x v="0"/>
  </r>
  <r>
    <x v="1"/>
    <x v="1003"/>
    <n v="237"/>
    <n v="11.559493670886001"/>
    <x v="0"/>
  </r>
  <r>
    <x v="1"/>
    <x v="1004"/>
    <n v="209"/>
    <n v="10.841706539074901"/>
    <x v="0"/>
  </r>
  <r>
    <x v="1"/>
    <x v="1005"/>
    <n v="161"/>
    <n v="11.0112836438923"/>
    <x v="0"/>
  </r>
  <r>
    <x v="1"/>
    <x v="1006"/>
    <n v="113"/>
    <n v="11.560324483775799"/>
    <x v="0"/>
  </r>
  <r>
    <x v="1"/>
    <x v="1007"/>
    <n v="178"/>
    <n v="10.877715355805201"/>
    <x v="0"/>
  </r>
  <r>
    <x v="1"/>
    <x v="1008"/>
    <n v="238"/>
    <n v="11.5842436974789"/>
    <x v="0"/>
  </r>
  <r>
    <x v="1"/>
    <x v="1009"/>
    <n v="207"/>
    <n v="13.0334138486312"/>
    <x v="0"/>
  </r>
  <r>
    <x v="1"/>
    <x v="1010"/>
    <n v="214"/>
    <n v="11.3609034267912"/>
    <x v="0"/>
  </r>
  <r>
    <x v="1"/>
    <x v="1011"/>
    <n v="283"/>
    <n v="14.071142520612399"/>
    <x v="0"/>
  </r>
  <r>
    <x v="1"/>
    <x v="1012"/>
    <n v="329"/>
    <n v="13.0131205673758"/>
    <x v="0"/>
  </r>
  <r>
    <x v="1"/>
    <x v="1013"/>
    <n v="378"/>
    <n v="12.314329805996399"/>
    <x v="0"/>
  </r>
  <r>
    <x v="1"/>
    <x v="1014"/>
    <n v="319"/>
    <n v="12.0636886102403"/>
    <x v="0"/>
  </r>
  <r>
    <x v="1"/>
    <x v="1015"/>
    <n v="194"/>
    <n v="11.5170103092783"/>
    <x v="0"/>
  </r>
  <r>
    <x v="1"/>
    <x v="1016"/>
    <n v="111"/>
    <n v="9.91711711711711"/>
    <x v="0"/>
  </r>
  <r>
    <x v="1"/>
    <x v="1017"/>
    <n v="62"/>
    <n v="11.082526881720399"/>
    <x v="0"/>
  </r>
  <r>
    <x v="1"/>
    <x v="1018"/>
    <n v="42"/>
    <n v="13.505158730158699"/>
    <x v="0"/>
  </r>
  <r>
    <x v="1"/>
    <x v="1019"/>
    <n v="20"/>
    <n v="11.463333333333299"/>
    <x v="0"/>
  </r>
  <r>
    <x v="1"/>
    <x v="1020"/>
    <n v="12"/>
    <n v="7.1097222222222198"/>
    <x v="1"/>
  </r>
  <r>
    <x v="1"/>
    <x v="1021"/>
    <n v="9"/>
    <n v="12.9981481481481"/>
    <x v="1"/>
  </r>
  <r>
    <x v="1"/>
    <x v="1022"/>
    <n v="7"/>
    <n v="10.8666666666666"/>
    <x v="1"/>
  </r>
  <r>
    <x v="1"/>
    <x v="1023"/>
    <n v="4"/>
    <n v="11.4583333333333"/>
    <x v="1"/>
  </r>
  <r>
    <x v="1"/>
    <x v="1024"/>
    <n v="12"/>
    <n v="6.0763888888888804"/>
    <x v="1"/>
  </r>
  <r>
    <x v="1"/>
    <x v="1025"/>
    <n v="43"/>
    <n v="9.6577519379844894"/>
    <x v="1"/>
  </r>
  <r>
    <x v="1"/>
    <x v="1026"/>
    <n v="153"/>
    <n v="10.402941176470501"/>
    <x v="1"/>
  </r>
  <r>
    <x v="1"/>
    <x v="1027"/>
    <n v="224"/>
    <n v="11.5243303571428"/>
    <x v="1"/>
  </r>
  <r>
    <x v="1"/>
    <x v="1028"/>
    <n v="247"/>
    <n v="11.6265856950067"/>
    <x v="1"/>
  </r>
  <r>
    <x v="1"/>
    <x v="1029"/>
    <n v="150"/>
    <n v="11.6827777777777"/>
    <x v="1"/>
  </r>
  <r>
    <x v="1"/>
    <x v="1030"/>
    <n v="162"/>
    <n v="11.745370370370299"/>
    <x v="1"/>
  </r>
  <r>
    <x v="1"/>
    <x v="1031"/>
    <n v="184"/>
    <n v="11.976630434782599"/>
    <x v="1"/>
  </r>
  <r>
    <x v="1"/>
    <x v="1032"/>
    <n v="223"/>
    <n v="12.0870702541106"/>
    <x v="1"/>
  </r>
  <r>
    <x v="1"/>
    <x v="1033"/>
    <n v="252"/>
    <n v="11.952116402116401"/>
    <x v="1"/>
  </r>
  <r>
    <x v="1"/>
    <x v="1034"/>
    <n v="203"/>
    <n v="12.7928571428571"/>
    <x v="1"/>
  </r>
  <r>
    <x v="1"/>
    <x v="1035"/>
    <n v="269"/>
    <n v="13.585563816604701"/>
    <x v="1"/>
  </r>
  <r>
    <x v="1"/>
    <x v="1036"/>
    <n v="310"/>
    <n v="14.214569892473101"/>
    <x v="1"/>
  </r>
  <r>
    <x v="1"/>
    <x v="1037"/>
    <n v="427"/>
    <n v="11.8097970335675"/>
    <x v="1"/>
  </r>
  <r>
    <x v="1"/>
    <x v="1038"/>
    <n v="294"/>
    <n v="12.8332199546485"/>
    <x v="1"/>
  </r>
  <r>
    <x v="1"/>
    <x v="1039"/>
    <n v="229"/>
    <n v="12.097889374090199"/>
    <x v="1"/>
  </r>
  <r>
    <x v="1"/>
    <x v="1040"/>
    <n v="129"/>
    <n v="13.134883720930199"/>
    <x v="1"/>
  </r>
  <r>
    <x v="1"/>
    <x v="1041"/>
    <n v="65"/>
    <n v="14.0184615384615"/>
    <x v="1"/>
  </r>
  <r>
    <x v="1"/>
    <x v="1042"/>
    <n v="47"/>
    <n v="11.8574468085106"/>
    <x v="1"/>
  </r>
  <r>
    <x v="1"/>
    <x v="1043"/>
    <n v="26"/>
    <n v="9.8916666666666604"/>
    <x v="1"/>
  </r>
  <r>
    <x v="1"/>
    <x v="1044"/>
    <n v="14"/>
    <n v="18.823809523809501"/>
    <x v="2"/>
  </r>
  <r>
    <x v="1"/>
    <x v="1045"/>
    <n v="5"/>
    <n v="9.2366666666666593"/>
    <x v="2"/>
  </r>
  <r>
    <x v="1"/>
    <x v="1046"/>
    <n v="4"/>
    <n v="12.35"/>
    <x v="2"/>
  </r>
  <r>
    <x v="1"/>
    <x v="1047"/>
    <n v="2"/>
    <n v="6.35"/>
    <x v="2"/>
  </r>
  <r>
    <x v="1"/>
    <x v="1048"/>
    <n v="9"/>
    <n v="10.231481481481399"/>
    <x v="2"/>
  </r>
  <r>
    <x v="1"/>
    <x v="1049"/>
    <n v="46"/>
    <n v="10.8076086956521"/>
    <x v="2"/>
  </r>
  <r>
    <x v="1"/>
    <x v="1050"/>
    <n v="138"/>
    <n v="10.1301932367149"/>
    <x v="2"/>
  </r>
  <r>
    <x v="1"/>
    <x v="1051"/>
    <n v="247"/>
    <n v="11.118218623481701"/>
    <x v="2"/>
  </r>
  <r>
    <x v="1"/>
    <x v="1052"/>
    <n v="262"/>
    <n v="10.059987277353599"/>
    <x v="2"/>
  </r>
  <r>
    <x v="1"/>
    <x v="1053"/>
    <n v="190"/>
    <n v="11.074736842105199"/>
    <x v="2"/>
  </r>
  <r>
    <x v="1"/>
    <x v="1054"/>
    <n v="146"/>
    <n v="12.245205479452"/>
    <x v="2"/>
  </r>
  <r>
    <x v="1"/>
    <x v="1055"/>
    <n v="196"/>
    <n v="10.9509353741496"/>
    <x v="2"/>
  </r>
  <r>
    <x v="1"/>
    <x v="1056"/>
    <n v="223"/>
    <n v="10.8604633781763"/>
    <x v="2"/>
  </r>
  <r>
    <x v="1"/>
    <x v="1057"/>
    <n v="234"/>
    <n v="12.1644586894586"/>
    <x v="2"/>
  </r>
  <r>
    <x v="1"/>
    <x v="1058"/>
    <n v="193"/>
    <n v="11.046977547495599"/>
    <x v="2"/>
  </r>
  <r>
    <x v="1"/>
    <x v="1059"/>
    <n v="219"/>
    <n v="12.822146118721401"/>
    <x v="2"/>
  </r>
  <r>
    <x v="1"/>
    <x v="1060"/>
    <n v="259"/>
    <n v="11.5153796653796"/>
    <x v="2"/>
  </r>
  <r>
    <x v="1"/>
    <x v="1061"/>
    <n v="223"/>
    <n v="10.4600896860986"/>
    <x v="2"/>
  </r>
  <r>
    <x v="1"/>
    <x v="1062"/>
    <n v="139"/>
    <n v="10.811630695443601"/>
    <x v="2"/>
  </r>
  <r>
    <x v="1"/>
    <x v="1063"/>
    <n v="134"/>
    <n v="10.1414179104477"/>
    <x v="2"/>
  </r>
  <r>
    <x v="1"/>
    <x v="1064"/>
    <n v="63"/>
    <n v="11.1108465608465"/>
    <x v="2"/>
  </r>
  <r>
    <x v="1"/>
    <x v="1065"/>
    <n v="42"/>
    <n v="10.5170634920634"/>
    <x v="2"/>
  </r>
  <r>
    <x v="1"/>
    <x v="1066"/>
    <n v="31"/>
    <n v="8.4220430107526791"/>
    <x v="2"/>
  </r>
  <r>
    <x v="1"/>
    <x v="1067"/>
    <n v="23"/>
    <n v="13.4043478260869"/>
    <x v="2"/>
  </r>
  <r>
    <x v="1"/>
    <x v="1068"/>
    <n v="13"/>
    <n v="10.925641025640999"/>
    <x v="3"/>
  </r>
  <r>
    <x v="1"/>
    <x v="1069"/>
    <n v="5"/>
    <n v="22.573333333333299"/>
    <x v="3"/>
  </r>
  <r>
    <x v="1"/>
    <x v="1070"/>
    <n v="3"/>
    <n v="8.6611111111111097"/>
    <x v="3"/>
  </r>
  <r>
    <x v="1"/>
    <x v="1071"/>
    <n v="3"/>
    <n v="5.2055555555555504"/>
    <x v="3"/>
  </r>
  <r>
    <x v="1"/>
    <x v="1072"/>
    <n v="4"/>
    <n v="6.8333333333333304"/>
    <x v="3"/>
  </r>
  <r>
    <x v="1"/>
    <x v="1073"/>
    <n v="43"/>
    <n v="9.8790697674418606"/>
    <x v="3"/>
  </r>
  <r>
    <x v="1"/>
    <x v="1074"/>
    <n v="135"/>
    <n v="11.760740740740699"/>
    <x v="3"/>
  </r>
  <r>
    <x v="1"/>
    <x v="1075"/>
    <n v="220"/>
    <n v="11.968863636363601"/>
    <x v="3"/>
  </r>
  <r>
    <x v="1"/>
    <x v="1076"/>
    <n v="235"/>
    <n v="10.5405673758865"/>
    <x v="3"/>
  </r>
  <r>
    <x v="1"/>
    <x v="1077"/>
    <n v="101"/>
    <n v="13.3023102310231"/>
    <x v="3"/>
  </r>
  <r>
    <x v="1"/>
    <x v="1078"/>
    <n v="106"/>
    <n v="10.5990566037735"/>
    <x v="3"/>
  </r>
  <r>
    <x v="1"/>
    <x v="1079"/>
    <n v="152"/>
    <n v="12.817763157894699"/>
    <x v="3"/>
  </r>
  <r>
    <x v="1"/>
    <x v="1080"/>
    <n v="177"/>
    <n v="11.745668549905799"/>
    <x v="3"/>
  </r>
  <r>
    <x v="1"/>
    <x v="1081"/>
    <n v="185"/>
    <n v="11.5892792792792"/>
    <x v="3"/>
  </r>
  <r>
    <x v="1"/>
    <x v="1082"/>
    <n v="226"/>
    <n v="12.0356194690265"/>
    <x v="3"/>
  </r>
  <r>
    <x v="1"/>
    <x v="1083"/>
    <n v="252"/>
    <n v="12.6750661375661"/>
    <x v="3"/>
  </r>
  <r>
    <x v="1"/>
    <x v="1084"/>
    <n v="315"/>
    <n v="12.725714285714201"/>
    <x v="3"/>
  </r>
  <r>
    <x v="1"/>
    <x v="1085"/>
    <n v="368"/>
    <n v="13.185914855072401"/>
    <x v="3"/>
  </r>
  <r>
    <x v="1"/>
    <x v="1086"/>
    <n v="277"/>
    <n v="12.586161251504199"/>
    <x v="3"/>
  </r>
  <r>
    <x v="1"/>
    <x v="1087"/>
    <n v="220"/>
    <n v="11.778863636363599"/>
    <x v="3"/>
  </r>
  <r>
    <x v="1"/>
    <x v="1088"/>
    <n v="128"/>
    <n v="11.63046875"/>
    <x v="3"/>
  </r>
  <r>
    <x v="1"/>
    <x v="1089"/>
    <n v="58"/>
    <n v="13.1801724137931"/>
    <x v="3"/>
  </r>
  <r>
    <x v="1"/>
    <x v="1090"/>
    <n v="48"/>
    <n v="9.32256944444444"/>
    <x v="3"/>
  </r>
  <r>
    <x v="1"/>
    <x v="1091"/>
    <n v="55"/>
    <n v="11.110606060606001"/>
    <x v="3"/>
  </r>
  <r>
    <x v="1"/>
    <x v="1092"/>
    <n v="28"/>
    <n v="13.0684523809523"/>
    <x v="4"/>
  </r>
  <r>
    <x v="1"/>
    <x v="1093"/>
    <n v="23"/>
    <n v="12.110144927536201"/>
    <x v="4"/>
  </r>
  <r>
    <x v="1"/>
    <x v="1094"/>
    <n v="15"/>
    <n v="10.904444444444399"/>
    <x v="4"/>
  </r>
  <r>
    <x v="1"/>
    <x v="1095"/>
    <n v="7"/>
    <n v="11.2357142857142"/>
    <x v="4"/>
  </r>
  <r>
    <x v="1"/>
    <x v="1096"/>
    <n v="2"/>
    <n v="20.225000000000001"/>
    <x v="4"/>
  </r>
  <r>
    <x v="1"/>
    <x v="1097"/>
    <n v="11"/>
    <n v="9.6924242424242397"/>
    <x v="4"/>
  </r>
  <r>
    <x v="1"/>
    <x v="1098"/>
    <n v="24"/>
    <n v="14.747916666666599"/>
    <x v="4"/>
  </r>
  <r>
    <x v="1"/>
    <x v="8670"/>
    <n v="35"/>
    <n v="15.203333333333299"/>
    <x v="4"/>
  </r>
  <r>
    <x v="1"/>
    <x v="1099"/>
    <n v="49"/>
    <n v="12.157482993197201"/>
    <x v="4"/>
  </r>
  <r>
    <x v="1"/>
    <x v="1100"/>
    <n v="78"/>
    <n v="10.534829059829001"/>
    <x v="4"/>
  </r>
  <r>
    <x v="1"/>
    <x v="1101"/>
    <n v="121"/>
    <n v="15.964325068870499"/>
    <x v="4"/>
  </r>
  <r>
    <x v="1"/>
    <x v="1102"/>
    <n v="185"/>
    <n v="14.224054054053999"/>
    <x v="4"/>
  </r>
  <r>
    <x v="1"/>
    <x v="1103"/>
    <n v="179"/>
    <n v="14.1373370577281"/>
    <x v="4"/>
  </r>
  <r>
    <x v="1"/>
    <x v="1104"/>
    <n v="226"/>
    <n v="13.524926253687299"/>
    <x v="4"/>
  </r>
  <r>
    <x v="1"/>
    <x v="1105"/>
    <n v="276"/>
    <n v="13.4164251207729"/>
    <x v="4"/>
  </r>
  <r>
    <x v="1"/>
    <x v="1106"/>
    <n v="246"/>
    <n v="12.9115176151761"/>
    <x v="4"/>
  </r>
  <r>
    <x v="1"/>
    <x v="1107"/>
    <n v="202"/>
    <n v="13.203300330033001"/>
    <x v="4"/>
  </r>
  <r>
    <x v="1"/>
    <x v="1108"/>
    <n v="150"/>
    <n v="11.4197777777777"/>
    <x v="4"/>
  </r>
  <r>
    <x v="1"/>
    <x v="1109"/>
    <n v="146"/>
    <n v="12.534589041095799"/>
    <x v="4"/>
  </r>
  <r>
    <x v="1"/>
    <x v="1110"/>
    <n v="136"/>
    <n v="12.6115196078431"/>
    <x v="4"/>
  </r>
  <r>
    <x v="1"/>
    <x v="1111"/>
    <n v="93"/>
    <n v="13.907526881720401"/>
    <x v="4"/>
  </r>
  <r>
    <x v="1"/>
    <x v="1112"/>
    <n v="78"/>
    <n v="10.114316239316199"/>
    <x v="4"/>
  </r>
  <r>
    <x v="1"/>
    <x v="1113"/>
    <n v="64"/>
    <n v="13.790625"/>
    <x v="4"/>
  </r>
  <r>
    <x v="1"/>
    <x v="1114"/>
    <n v="66"/>
    <n v="10.514898989898899"/>
    <x v="4"/>
  </r>
  <r>
    <x v="1"/>
    <x v="1115"/>
    <n v="34"/>
    <n v="9.3921568627450895"/>
    <x v="5"/>
  </r>
  <r>
    <x v="1"/>
    <x v="1116"/>
    <n v="23"/>
    <n v="13.386231884057899"/>
    <x v="5"/>
  </r>
  <r>
    <x v="1"/>
    <x v="1117"/>
    <n v="18"/>
    <n v="10.594444444444401"/>
    <x v="5"/>
  </r>
  <r>
    <x v="1"/>
    <x v="1118"/>
    <n v="10"/>
    <n v="15.16"/>
    <x v="5"/>
  </r>
  <r>
    <x v="1"/>
    <x v="1119"/>
    <n v="6"/>
    <n v="12.0722222222222"/>
    <x v="5"/>
  </r>
  <r>
    <x v="1"/>
    <x v="1120"/>
    <n v="11"/>
    <n v="11.363636363636299"/>
    <x v="5"/>
  </r>
  <r>
    <x v="1"/>
    <x v="1121"/>
    <n v="28"/>
    <n v="13.7523809523809"/>
    <x v="5"/>
  </r>
  <r>
    <x v="1"/>
    <x v="1122"/>
    <n v="32"/>
    <n v="14.484375"/>
    <x v="5"/>
  </r>
  <r>
    <x v="1"/>
    <x v="1123"/>
    <n v="37"/>
    <n v="12.2788288288288"/>
    <x v="5"/>
  </r>
  <r>
    <x v="1"/>
    <x v="1124"/>
    <n v="60"/>
    <n v="12.2144444444444"/>
    <x v="5"/>
  </r>
  <r>
    <x v="1"/>
    <x v="1125"/>
    <n v="105"/>
    <n v="11.006984126984101"/>
    <x v="5"/>
  </r>
  <r>
    <x v="1"/>
    <x v="1126"/>
    <n v="115"/>
    <n v="13.3852173913043"/>
    <x v="5"/>
  </r>
  <r>
    <x v="1"/>
    <x v="1127"/>
    <n v="165"/>
    <n v="12.788686868686799"/>
    <x v="5"/>
  </r>
  <r>
    <x v="1"/>
    <x v="1128"/>
    <n v="202"/>
    <n v="13.2176567656765"/>
    <x v="5"/>
  </r>
  <r>
    <x v="1"/>
    <x v="1129"/>
    <n v="200"/>
    <n v="14.3005"/>
    <x v="5"/>
  </r>
  <r>
    <x v="1"/>
    <x v="1130"/>
    <n v="200"/>
    <n v="12.9905833333333"/>
    <x v="5"/>
  </r>
  <r>
    <x v="1"/>
    <x v="1131"/>
    <n v="124"/>
    <n v="12.8354838709677"/>
    <x v="5"/>
  </r>
  <r>
    <x v="1"/>
    <x v="1132"/>
    <n v="148"/>
    <n v="14.3611486486486"/>
    <x v="5"/>
  </r>
  <r>
    <x v="1"/>
    <x v="1133"/>
    <n v="119"/>
    <n v="11.361204481792701"/>
    <x v="5"/>
  </r>
  <r>
    <x v="1"/>
    <x v="1134"/>
    <n v="105"/>
    <n v="12.748730158730099"/>
    <x v="5"/>
  </r>
  <r>
    <x v="1"/>
    <x v="1135"/>
    <n v="62"/>
    <n v="16.708064516128999"/>
    <x v="5"/>
  </r>
  <r>
    <x v="1"/>
    <x v="1136"/>
    <n v="55"/>
    <n v="13.16"/>
    <x v="5"/>
  </r>
  <r>
    <x v="1"/>
    <x v="1137"/>
    <n v="39"/>
    <n v="9.3175213675213602"/>
    <x v="5"/>
  </r>
  <r>
    <x v="1"/>
    <x v="1138"/>
    <n v="28"/>
    <n v="9.1005952380952309"/>
    <x v="5"/>
  </r>
  <r>
    <x v="1"/>
    <x v="1139"/>
    <n v="17"/>
    <n v="7.2431372549019599"/>
    <x v="6"/>
  </r>
  <r>
    <x v="1"/>
    <x v="1140"/>
    <n v="8"/>
    <n v="12.4625"/>
    <x v="6"/>
  </r>
  <r>
    <x v="1"/>
    <x v="1141"/>
    <n v="5"/>
    <n v="9.11666666666666"/>
    <x v="6"/>
  </r>
  <r>
    <x v="1"/>
    <x v="1142"/>
    <n v="1"/>
    <n v="2.4166666666666599"/>
    <x v="6"/>
  </r>
  <r>
    <x v="1"/>
    <x v="1143"/>
    <n v="8"/>
    <n v="5.1687500000000002"/>
    <x v="6"/>
  </r>
  <r>
    <x v="1"/>
    <x v="1144"/>
    <n v="33"/>
    <n v="11.5136363636363"/>
    <x v="6"/>
  </r>
  <r>
    <x v="1"/>
    <x v="1145"/>
    <n v="75"/>
    <n v="11.4991111111111"/>
    <x v="6"/>
  </r>
  <r>
    <x v="1"/>
    <x v="1146"/>
    <n v="124"/>
    <n v="10.0971774193548"/>
    <x v="6"/>
  </r>
  <r>
    <x v="1"/>
    <x v="1147"/>
    <n v="138"/>
    <n v="10.901811594202799"/>
    <x v="6"/>
  </r>
  <r>
    <x v="1"/>
    <x v="1148"/>
    <n v="133"/>
    <n v="10.526190476190401"/>
    <x v="6"/>
  </r>
  <r>
    <x v="1"/>
    <x v="1149"/>
    <n v="142"/>
    <n v="12.9776995305164"/>
    <x v="6"/>
  </r>
  <r>
    <x v="1"/>
    <x v="1150"/>
    <n v="193"/>
    <n v="11.6556131260794"/>
    <x v="6"/>
  </r>
  <r>
    <x v="1"/>
    <x v="1151"/>
    <n v="252"/>
    <n v="12.7884259259259"/>
    <x v="6"/>
  </r>
  <r>
    <x v="1"/>
    <x v="1152"/>
    <n v="224"/>
    <n v="12.7488839285714"/>
    <x v="6"/>
  </r>
  <r>
    <x v="1"/>
    <x v="1153"/>
    <n v="278"/>
    <n v="13.474280575539501"/>
    <x v="6"/>
  </r>
  <r>
    <x v="1"/>
    <x v="1154"/>
    <n v="249"/>
    <n v="14.0520749665327"/>
    <x v="6"/>
  </r>
  <r>
    <x v="1"/>
    <x v="1155"/>
    <n v="277"/>
    <n v="11.8660048134777"/>
    <x v="6"/>
  </r>
  <r>
    <x v="1"/>
    <x v="1156"/>
    <n v="254"/>
    <n v="11.0614829396325"/>
    <x v="6"/>
  </r>
  <r>
    <x v="1"/>
    <x v="1157"/>
    <n v="255"/>
    <n v="10.179738562091501"/>
    <x v="6"/>
  </r>
  <r>
    <x v="1"/>
    <x v="1158"/>
    <n v="130"/>
    <n v="9.0106410256410197"/>
    <x v="6"/>
  </r>
  <r>
    <x v="1"/>
    <x v="1159"/>
    <n v="64"/>
    <n v="8.9427083333333304"/>
    <x v="6"/>
  </r>
  <r>
    <x v="1"/>
    <x v="1160"/>
    <n v="50"/>
    <n v="9.26"/>
    <x v="6"/>
  </r>
  <r>
    <x v="1"/>
    <x v="1161"/>
    <n v="52"/>
    <n v="11.8233974358974"/>
    <x v="6"/>
  </r>
  <r>
    <x v="1"/>
    <x v="1162"/>
    <n v="16"/>
    <n v="9.58541666666666"/>
    <x v="6"/>
  </r>
  <r>
    <x v="1"/>
    <x v="1163"/>
    <n v="8"/>
    <n v="11.65"/>
    <x v="0"/>
  </r>
  <r>
    <x v="1"/>
    <x v="1164"/>
    <n v="4"/>
    <n v="4.3291666666666604"/>
    <x v="0"/>
  </r>
  <r>
    <x v="1"/>
    <x v="1165"/>
    <n v="2"/>
    <n v="8.6416666666666604"/>
    <x v="0"/>
  </r>
  <r>
    <x v="1"/>
    <x v="8671"/>
    <n v="1"/>
    <n v="8.0833333333333304"/>
    <x v="0"/>
  </r>
  <r>
    <x v="1"/>
    <x v="8672"/>
    <n v="9"/>
    <n v="5.6796296296296296"/>
    <x v="0"/>
  </r>
  <r>
    <x v="1"/>
    <x v="1166"/>
    <n v="34"/>
    <n v="9.2710784313725494"/>
    <x v="0"/>
  </r>
  <r>
    <x v="1"/>
    <x v="1167"/>
    <n v="127"/>
    <n v="10.110498687664"/>
    <x v="0"/>
  </r>
  <r>
    <x v="1"/>
    <x v="1168"/>
    <n v="243"/>
    <n v="10.038271604938201"/>
    <x v="0"/>
  </r>
  <r>
    <x v="1"/>
    <x v="1169"/>
    <n v="241"/>
    <n v="10.397302904564301"/>
    <x v="0"/>
  </r>
  <r>
    <x v="1"/>
    <x v="1170"/>
    <n v="137"/>
    <n v="10.6475669099756"/>
    <x v="0"/>
  </r>
  <r>
    <x v="1"/>
    <x v="1171"/>
    <n v="127"/>
    <n v="11.0318897637795"/>
    <x v="0"/>
  </r>
  <r>
    <x v="1"/>
    <x v="1172"/>
    <n v="168"/>
    <n v="10.710912698412599"/>
    <x v="0"/>
  </r>
  <r>
    <x v="1"/>
    <x v="1173"/>
    <n v="156"/>
    <n v="10.880982905982901"/>
    <x v="0"/>
  </r>
  <r>
    <x v="1"/>
    <x v="1174"/>
    <n v="151"/>
    <n v="11.0941501103752"/>
    <x v="0"/>
  </r>
  <r>
    <x v="1"/>
    <x v="1175"/>
    <n v="153"/>
    <n v="10.519498910675299"/>
    <x v="0"/>
  </r>
  <r>
    <x v="1"/>
    <x v="1176"/>
    <n v="197"/>
    <n v="10.228257191201299"/>
    <x v="0"/>
  </r>
  <r>
    <x v="1"/>
    <x v="1177"/>
    <n v="218"/>
    <n v="11.002370030581"/>
    <x v="0"/>
  </r>
  <r>
    <x v="1"/>
    <x v="1178"/>
    <n v="311"/>
    <n v="11.6177384780278"/>
    <x v="0"/>
  </r>
  <r>
    <x v="1"/>
    <x v="1179"/>
    <n v="214"/>
    <n v="10.756386292834801"/>
    <x v="0"/>
  </r>
  <r>
    <x v="1"/>
    <x v="1180"/>
    <n v="134"/>
    <n v="9.3044776119402908"/>
    <x v="0"/>
  </r>
  <r>
    <x v="1"/>
    <x v="1181"/>
    <n v="62"/>
    <n v="11.2529569892473"/>
    <x v="0"/>
  </r>
  <r>
    <x v="1"/>
    <x v="1182"/>
    <n v="34"/>
    <n v="10.033333333333299"/>
    <x v="0"/>
  </r>
  <r>
    <x v="1"/>
    <x v="1183"/>
    <n v="20"/>
    <n v="15.7575"/>
    <x v="0"/>
  </r>
  <r>
    <x v="1"/>
    <x v="1184"/>
    <n v="22"/>
    <n v="11.9371212121212"/>
    <x v="0"/>
  </r>
  <r>
    <x v="1"/>
    <x v="1185"/>
    <n v="6"/>
    <n v="7.4194444444444398"/>
    <x v="1"/>
  </r>
  <r>
    <x v="1"/>
    <x v="8673"/>
    <n v="1"/>
    <n v="22.216666666666601"/>
    <x v="1"/>
  </r>
  <r>
    <x v="1"/>
    <x v="1186"/>
    <n v="3"/>
    <n v="10.038888888888801"/>
    <x v="1"/>
  </r>
  <r>
    <x v="1"/>
    <x v="8674"/>
    <n v="3"/>
    <n v="12.8611111111111"/>
    <x v="1"/>
  </r>
  <r>
    <x v="1"/>
    <x v="1187"/>
    <n v="9"/>
    <n v="6.9166666666666599"/>
    <x v="1"/>
  </r>
  <r>
    <x v="1"/>
    <x v="1188"/>
    <n v="38"/>
    <n v="13.144298245613999"/>
    <x v="1"/>
  </r>
  <r>
    <x v="1"/>
    <x v="1189"/>
    <n v="91"/>
    <n v="11.949633699633599"/>
    <x v="1"/>
  </r>
  <r>
    <x v="1"/>
    <x v="1190"/>
    <n v="147"/>
    <n v="12.006349206349199"/>
    <x v="1"/>
  </r>
  <r>
    <x v="1"/>
    <x v="1191"/>
    <n v="155"/>
    <n v="9.4930107526881695"/>
    <x v="1"/>
  </r>
  <r>
    <x v="1"/>
    <x v="1192"/>
    <n v="88"/>
    <n v="11.621780303030301"/>
    <x v="1"/>
  </r>
  <r>
    <x v="1"/>
    <x v="1193"/>
    <n v="84"/>
    <n v="12.2789682539682"/>
    <x v="1"/>
  </r>
  <r>
    <x v="1"/>
    <x v="1194"/>
    <n v="98"/>
    <n v="11.1634353741496"/>
    <x v="1"/>
  </r>
  <r>
    <x v="1"/>
    <x v="1195"/>
    <n v="137"/>
    <n v="9.8549878345498705"/>
    <x v="1"/>
  </r>
  <r>
    <x v="1"/>
    <x v="1196"/>
    <n v="153"/>
    <n v="10.3683006535947"/>
    <x v="1"/>
  </r>
  <r>
    <x v="1"/>
    <x v="1197"/>
    <n v="137"/>
    <n v="12.4060827250608"/>
    <x v="1"/>
  </r>
  <r>
    <x v="1"/>
    <x v="1198"/>
    <n v="170"/>
    <n v="12.7361764705882"/>
    <x v="1"/>
  </r>
  <r>
    <x v="1"/>
    <x v="1199"/>
    <n v="240"/>
    <n v="12.5353472222222"/>
    <x v="1"/>
  </r>
  <r>
    <x v="1"/>
    <x v="1200"/>
    <n v="248"/>
    <n v="11.066666666666601"/>
    <x v="1"/>
  </r>
  <r>
    <x v="1"/>
    <x v="1201"/>
    <n v="210"/>
    <n v="10.200476190476101"/>
    <x v="1"/>
  </r>
  <r>
    <x v="1"/>
    <x v="1202"/>
    <n v="128"/>
    <n v="12.523307291666599"/>
    <x v="1"/>
  </r>
  <r>
    <x v="1"/>
    <x v="1203"/>
    <n v="73"/>
    <n v="10.188356164383499"/>
    <x v="1"/>
  </r>
  <r>
    <x v="1"/>
    <x v="1204"/>
    <n v="52"/>
    <n v="9.3621794871794801"/>
    <x v="1"/>
  </r>
  <r>
    <x v="1"/>
    <x v="1205"/>
    <n v="39"/>
    <n v="11.4017094017094"/>
    <x v="1"/>
  </r>
  <r>
    <x v="1"/>
    <x v="1206"/>
    <n v="25"/>
    <n v="9.8646666666666594"/>
    <x v="1"/>
  </r>
  <r>
    <x v="1"/>
    <x v="1207"/>
    <n v="3"/>
    <n v="11.5277777777777"/>
    <x v="2"/>
  </r>
  <r>
    <x v="1"/>
    <x v="1208"/>
    <n v="6"/>
    <n v="6.0138888888888804"/>
    <x v="2"/>
  </r>
  <r>
    <x v="1"/>
    <x v="1209"/>
    <n v="2"/>
    <n v="12.725"/>
    <x v="2"/>
  </r>
  <r>
    <x v="1"/>
    <x v="1210"/>
    <n v="3"/>
    <n v="4.7722222222222204"/>
    <x v="2"/>
  </r>
  <r>
    <x v="1"/>
    <x v="1211"/>
    <n v="12"/>
    <n v="7.8125"/>
    <x v="2"/>
  </r>
  <r>
    <x v="1"/>
    <x v="1212"/>
    <n v="42"/>
    <n v="10.911111111111101"/>
    <x v="2"/>
  </r>
  <r>
    <x v="1"/>
    <x v="1213"/>
    <n v="116"/>
    <n v="10.325574712643601"/>
    <x v="2"/>
  </r>
  <r>
    <x v="1"/>
    <x v="1214"/>
    <n v="209"/>
    <n v="10.7616427432216"/>
    <x v="2"/>
  </r>
  <r>
    <x v="1"/>
    <x v="1215"/>
    <n v="222"/>
    <n v="11.403603603603599"/>
    <x v="2"/>
  </r>
  <r>
    <x v="1"/>
    <x v="1216"/>
    <n v="157"/>
    <n v="11.0639065817409"/>
    <x v="2"/>
  </r>
  <r>
    <x v="1"/>
    <x v="1217"/>
    <n v="153"/>
    <n v="11.259477124183"/>
    <x v="2"/>
  </r>
  <r>
    <x v="1"/>
    <x v="1218"/>
    <n v="172"/>
    <n v="12.9690891472868"/>
    <x v="2"/>
  </r>
  <r>
    <x v="1"/>
    <x v="1219"/>
    <n v="244"/>
    <n v="12.965710382513601"/>
    <x v="2"/>
  </r>
  <r>
    <x v="1"/>
    <x v="1220"/>
    <n v="234"/>
    <n v="12.853205128205101"/>
    <x v="2"/>
  </r>
  <r>
    <x v="1"/>
    <x v="1221"/>
    <n v="250"/>
    <n v="13.0245333333333"/>
    <x v="2"/>
  </r>
  <r>
    <x v="1"/>
    <x v="1222"/>
    <n v="240"/>
    <n v="12.807361111111099"/>
    <x v="2"/>
  </r>
  <r>
    <x v="1"/>
    <x v="1223"/>
    <n v="320"/>
    <n v="12.7959895833333"/>
    <x v="2"/>
  </r>
  <r>
    <x v="1"/>
    <x v="1224"/>
    <n v="394"/>
    <n v="12.458671742808701"/>
    <x v="2"/>
  </r>
  <r>
    <x v="1"/>
    <x v="1225"/>
    <n v="288"/>
    <n v="11.839988425925901"/>
    <x v="2"/>
  </r>
  <r>
    <x v="1"/>
    <x v="1226"/>
    <n v="182"/>
    <n v="15.075549450549399"/>
    <x v="2"/>
  </r>
  <r>
    <x v="1"/>
    <x v="1227"/>
    <n v="114"/>
    <n v="10.0511695906432"/>
    <x v="2"/>
  </r>
  <r>
    <x v="1"/>
    <x v="1228"/>
    <n v="77"/>
    <n v="9.1870129870129809"/>
    <x v="2"/>
  </r>
  <r>
    <x v="1"/>
    <x v="1229"/>
    <n v="39"/>
    <n v="9.7893162393162392"/>
    <x v="2"/>
  </r>
  <r>
    <x v="1"/>
    <x v="1230"/>
    <n v="35"/>
    <n v="9.1042857142857105"/>
    <x v="2"/>
  </r>
  <r>
    <x v="1"/>
    <x v="1231"/>
    <n v="5"/>
    <n v="7.1566666666666601"/>
    <x v="3"/>
  </r>
  <r>
    <x v="1"/>
    <x v="1232"/>
    <n v="10"/>
    <n v="11.608333333333301"/>
    <x v="3"/>
  </r>
  <r>
    <x v="1"/>
    <x v="1233"/>
    <n v="5"/>
    <n v="7.6733333333333302"/>
    <x v="3"/>
  </r>
  <r>
    <x v="1"/>
    <x v="1234"/>
    <n v="1"/>
    <n v="4.2833333333333297"/>
    <x v="3"/>
  </r>
  <r>
    <x v="1"/>
    <x v="1235"/>
    <n v="3"/>
    <n v="7.1333333333333302"/>
    <x v="3"/>
  </r>
  <r>
    <x v="1"/>
    <x v="1236"/>
    <n v="37"/>
    <n v="10.763963963963899"/>
    <x v="3"/>
  </r>
  <r>
    <x v="1"/>
    <x v="1237"/>
    <n v="110"/>
    <n v="10.9645454545454"/>
    <x v="3"/>
  </r>
  <r>
    <x v="1"/>
    <x v="1238"/>
    <n v="177"/>
    <n v="10.295480225988699"/>
    <x v="3"/>
  </r>
  <r>
    <x v="1"/>
    <x v="1239"/>
    <n v="183"/>
    <n v="10.0428051001821"/>
    <x v="3"/>
  </r>
  <r>
    <x v="1"/>
    <x v="1240"/>
    <n v="110"/>
    <n v="10.519848484848399"/>
    <x v="3"/>
  </r>
  <r>
    <x v="1"/>
    <x v="1241"/>
    <n v="102"/>
    <n v="9.9785947712418306"/>
    <x v="3"/>
  </r>
  <r>
    <x v="1"/>
    <x v="1242"/>
    <n v="123"/>
    <n v="9.3906504065040597"/>
    <x v="3"/>
  </r>
  <r>
    <x v="1"/>
    <x v="1243"/>
    <n v="137"/>
    <n v="9.64075425790754"/>
    <x v="3"/>
  </r>
  <r>
    <x v="1"/>
    <x v="1244"/>
    <n v="134"/>
    <n v="11.3189054726368"/>
    <x v="3"/>
  </r>
  <r>
    <x v="1"/>
    <x v="1245"/>
    <n v="160"/>
    <n v="11.6484375"/>
    <x v="3"/>
  </r>
  <r>
    <x v="1"/>
    <x v="1246"/>
    <n v="232"/>
    <n v="12.066163793103399"/>
    <x v="3"/>
  </r>
  <r>
    <x v="1"/>
    <x v="1247"/>
    <n v="273"/>
    <n v="11.1556776556776"/>
    <x v="3"/>
  </r>
  <r>
    <x v="1"/>
    <x v="1248"/>
    <n v="278"/>
    <n v="11.519544364508301"/>
    <x v="3"/>
  </r>
  <r>
    <x v="1"/>
    <x v="1249"/>
    <n v="237"/>
    <n v="11.1305203938115"/>
    <x v="3"/>
  </r>
  <r>
    <x v="1"/>
    <x v="1250"/>
    <n v="132"/>
    <n v="10.938510101010101"/>
    <x v="3"/>
  </r>
  <r>
    <x v="1"/>
    <x v="1251"/>
    <n v="75"/>
    <n v="10.0084444444444"/>
    <x v="3"/>
  </r>
  <r>
    <x v="1"/>
    <x v="1252"/>
    <n v="47"/>
    <n v="10.890425531914801"/>
    <x v="3"/>
  </r>
  <r>
    <x v="1"/>
    <x v="1253"/>
    <n v="35"/>
    <n v="8.5323809523809508"/>
    <x v="3"/>
  </r>
  <r>
    <x v="1"/>
    <x v="1254"/>
    <n v="29"/>
    <n v="9.4764367816091895"/>
    <x v="3"/>
  </r>
  <r>
    <x v="1"/>
    <x v="1255"/>
    <n v="21"/>
    <n v="10.3619047619047"/>
    <x v="4"/>
  </r>
  <r>
    <x v="1"/>
    <x v="1256"/>
    <n v="8"/>
    <n v="14.2916666666666"/>
    <x v="4"/>
  </r>
  <r>
    <x v="1"/>
    <x v="1257"/>
    <n v="7"/>
    <n v="8.6238095238095198"/>
    <x v="4"/>
  </r>
  <r>
    <x v="1"/>
    <x v="1258"/>
    <n v="4"/>
    <n v="5.0916666666666597"/>
    <x v="4"/>
  </r>
  <r>
    <x v="1"/>
    <x v="1259"/>
    <n v="1"/>
    <n v="4.3499999999999996"/>
    <x v="4"/>
  </r>
  <r>
    <x v="1"/>
    <x v="1260"/>
    <n v="9"/>
    <n v="6.7944444444444398"/>
    <x v="4"/>
  </r>
  <r>
    <x v="1"/>
    <x v="1261"/>
    <n v="28"/>
    <n v="13.8071428571428"/>
    <x v="4"/>
  </r>
  <r>
    <x v="1"/>
    <x v="1262"/>
    <n v="58"/>
    <n v="13.7419540229885"/>
    <x v="4"/>
  </r>
  <r>
    <x v="1"/>
    <x v="1263"/>
    <n v="89"/>
    <n v="11.199063670411901"/>
    <x v="4"/>
  </r>
  <r>
    <x v="1"/>
    <x v="1264"/>
    <n v="121"/>
    <n v="12.4965564738292"/>
    <x v="4"/>
  </r>
  <r>
    <x v="1"/>
    <x v="1265"/>
    <n v="180"/>
    <n v="11.0803703703703"/>
    <x v="4"/>
  </r>
  <r>
    <x v="1"/>
    <x v="1266"/>
    <n v="228"/>
    <n v="12.3572368421052"/>
    <x v="4"/>
  </r>
  <r>
    <x v="1"/>
    <x v="1267"/>
    <n v="262"/>
    <n v="12.2976463104325"/>
    <x v="4"/>
  </r>
  <r>
    <x v="1"/>
    <x v="1268"/>
    <n v="290"/>
    <n v="11.9375287356321"/>
    <x v="4"/>
  </r>
  <r>
    <x v="1"/>
    <x v="1269"/>
    <n v="256"/>
    <n v="12.642513020833301"/>
    <x v="4"/>
  </r>
  <r>
    <x v="1"/>
    <x v="1270"/>
    <n v="256"/>
    <n v="13.086328125"/>
    <x v="4"/>
  </r>
  <r>
    <x v="1"/>
    <x v="1271"/>
    <n v="252"/>
    <n v="12.8935185185185"/>
    <x v="4"/>
  </r>
  <r>
    <x v="1"/>
    <x v="1272"/>
    <n v="194"/>
    <n v="13.6732817869415"/>
    <x v="4"/>
  </r>
  <r>
    <x v="1"/>
    <x v="1273"/>
    <n v="165"/>
    <n v="12.0996969696969"/>
    <x v="4"/>
  </r>
  <r>
    <x v="1"/>
    <x v="1274"/>
    <n v="129"/>
    <n v="11.899354005167901"/>
    <x v="4"/>
  </r>
  <r>
    <x v="1"/>
    <x v="1275"/>
    <n v="78"/>
    <n v="11.1869658119658"/>
    <x v="4"/>
  </r>
  <r>
    <x v="1"/>
    <x v="1276"/>
    <n v="37"/>
    <n v="9.3914414414414402"/>
    <x v="4"/>
  </r>
  <r>
    <x v="1"/>
    <x v="1277"/>
    <n v="38"/>
    <n v="8.5780701754385902"/>
    <x v="4"/>
  </r>
  <r>
    <x v="1"/>
    <x v="1278"/>
    <n v="46"/>
    <n v="11.5514492753623"/>
    <x v="4"/>
  </r>
  <r>
    <x v="1"/>
    <x v="1279"/>
    <n v="50"/>
    <n v="9.8780000000000001"/>
    <x v="5"/>
  </r>
  <r>
    <x v="1"/>
    <x v="1280"/>
    <n v="24"/>
    <n v="7.2291666666666599"/>
    <x v="5"/>
  </r>
  <r>
    <x v="1"/>
    <x v="1281"/>
    <n v="20"/>
    <n v="8.9791666666666607"/>
    <x v="5"/>
  </r>
  <r>
    <x v="1"/>
    <x v="1282"/>
    <n v="8"/>
    <n v="9.1125000000000007"/>
    <x v="5"/>
  </r>
  <r>
    <x v="1"/>
    <x v="1283"/>
    <n v="2"/>
    <n v="4.5750000000000002"/>
    <x v="5"/>
  </r>
  <r>
    <x v="1"/>
    <x v="1284"/>
    <n v="16"/>
    <n v="9.7364583333333297"/>
    <x v="5"/>
  </r>
  <r>
    <x v="1"/>
    <x v="1285"/>
    <n v="28"/>
    <n v="11.224404761904699"/>
    <x v="5"/>
  </r>
  <r>
    <x v="1"/>
    <x v="1286"/>
    <n v="39"/>
    <n v="12.923931623931599"/>
    <x v="5"/>
  </r>
  <r>
    <x v="1"/>
    <x v="1287"/>
    <n v="47"/>
    <n v="14.224468085106301"/>
    <x v="5"/>
  </r>
  <r>
    <x v="1"/>
    <x v="1288"/>
    <n v="90"/>
    <n v="11.855555555555499"/>
    <x v="5"/>
  </r>
  <r>
    <x v="1"/>
    <x v="1289"/>
    <n v="137"/>
    <n v="13.3585158150851"/>
    <x v="5"/>
  </r>
  <r>
    <x v="1"/>
    <x v="1290"/>
    <n v="161"/>
    <n v="13.1862318840579"/>
    <x v="5"/>
  </r>
  <r>
    <x v="1"/>
    <x v="1291"/>
    <n v="211"/>
    <n v="13.863902053712399"/>
    <x v="5"/>
  </r>
  <r>
    <x v="1"/>
    <x v="1292"/>
    <n v="284"/>
    <n v="13.442370892018699"/>
    <x v="5"/>
  </r>
  <r>
    <x v="1"/>
    <x v="1293"/>
    <n v="212"/>
    <n v="13.228144654088"/>
    <x v="5"/>
  </r>
  <r>
    <x v="1"/>
    <x v="1294"/>
    <n v="211"/>
    <n v="12.859004739336401"/>
    <x v="5"/>
  </r>
  <r>
    <x v="1"/>
    <x v="1295"/>
    <n v="166"/>
    <n v="13.161546184738899"/>
    <x v="5"/>
  </r>
  <r>
    <x v="1"/>
    <x v="1296"/>
    <n v="169"/>
    <n v="13.288856015779"/>
    <x v="5"/>
  </r>
  <r>
    <x v="1"/>
    <x v="1297"/>
    <n v="129"/>
    <n v="11.8677002583979"/>
    <x v="5"/>
  </r>
  <r>
    <x v="1"/>
    <x v="1298"/>
    <n v="110"/>
    <n v="11.074848484848401"/>
    <x v="5"/>
  </r>
  <r>
    <x v="1"/>
    <x v="1299"/>
    <n v="64"/>
    <n v="9.3895833333333307"/>
    <x v="5"/>
  </r>
  <r>
    <x v="1"/>
    <x v="1300"/>
    <n v="61"/>
    <n v="10.989344262295001"/>
    <x v="5"/>
  </r>
  <r>
    <x v="1"/>
    <x v="1301"/>
    <n v="43"/>
    <n v="9.4763565891472794"/>
    <x v="5"/>
  </r>
  <r>
    <x v="1"/>
    <x v="1302"/>
    <n v="20"/>
    <n v="14.338333333333299"/>
    <x v="5"/>
  </r>
  <r>
    <x v="1"/>
    <x v="1303"/>
    <n v="10"/>
    <n v="10.6866666666666"/>
    <x v="6"/>
  </r>
  <r>
    <x v="1"/>
    <x v="1304"/>
    <n v="6"/>
    <n v="12.797222222222199"/>
    <x v="6"/>
  </r>
  <r>
    <x v="1"/>
    <x v="8675"/>
    <n v="9"/>
    <n v="8.8888888888888893"/>
    <x v="6"/>
  </r>
  <r>
    <x v="1"/>
    <x v="1306"/>
    <n v="5"/>
    <n v="4.3633333333333297"/>
    <x v="6"/>
  </r>
  <r>
    <x v="1"/>
    <x v="1307"/>
    <n v="40"/>
    <n v="9.0183333333333309"/>
    <x v="6"/>
  </r>
  <r>
    <x v="1"/>
    <x v="1308"/>
    <n v="129"/>
    <n v="11.0728682170542"/>
    <x v="6"/>
  </r>
  <r>
    <x v="1"/>
    <x v="1309"/>
    <n v="222"/>
    <n v="11.480030030030001"/>
    <x v="6"/>
  </r>
  <r>
    <x v="1"/>
    <x v="1310"/>
    <n v="224"/>
    <n v="10.279613095238"/>
    <x v="6"/>
  </r>
  <r>
    <x v="1"/>
    <x v="1311"/>
    <n v="130"/>
    <n v="10.387564102564101"/>
    <x v="6"/>
  </r>
  <r>
    <x v="1"/>
    <x v="1312"/>
    <n v="119"/>
    <n v="11.426190476190399"/>
    <x v="6"/>
  </r>
  <r>
    <x v="1"/>
    <x v="1313"/>
    <n v="151"/>
    <n v="10.8807947019867"/>
    <x v="6"/>
  </r>
  <r>
    <x v="1"/>
    <x v="1314"/>
    <n v="183"/>
    <n v="12.003642987249499"/>
    <x v="6"/>
  </r>
  <r>
    <x v="1"/>
    <x v="1315"/>
    <n v="162"/>
    <n v="10.555144032921801"/>
    <x v="6"/>
  </r>
  <r>
    <x v="1"/>
    <x v="1316"/>
    <n v="174"/>
    <n v="10.936590038314099"/>
    <x v="6"/>
  </r>
  <r>
    <x v="1"/>
    <x v="1317"/>
    <n v="214"/>
    <n v="11.649844236760099"/>
    <x v="6"/>
  </r>
  <r>
    <x v="1"/>
    <x v="1318"/>
    <n v="268"/>
    <n v="12.0633084577114"/>
    <x v="6"/>
  </r>
  <r>
    <x v="1"/>
    <x v="1319"/>
    <n v="227"/>
    <n v="10.696549192364101"/>
    <x v="6"/>
  </r>
  <r>
    <x v="1"/>
    <x v="1320"/>
    <n v="149"/>
    <n v="11.534116331096101"/>
    <x v="6"/>
  </r>
  <r>
    <x v="1"/>
    <x v="1321"/>
    <n v="83"/>
    <n v="10.648594377509999"/>
    <x v="6"/>
  </r>
  <r>
    <x v="1"/>
    <x v="1322"/>
    <n v="57"/>
    <n v="10.754678362572999"/>
    <x v="6"/>
  </r>
  <r>
    <x v="1"/>
    <x v="1323"/>
    <n v="36"/>
    <n v="9.6162037037037003"/>
    <x v="6"/>
  </r>
  <r>
    <x v="1"/>
    <x v="1324"/>
    <n v="16"/>
    <n v="9.2947916666666597"/>
    <x v="6"/>
  </r>
  <r>
    <x v="1"/>
    <x v="1325"/>
    <n v="6"/>
    <n v="8.4583333333333304"/>
    <x v="6"/>
  </r>
  <r>
    <x v="1"/>
    <x v="1326"/>
    <n v="3"/>
    <n v="15.5055555555555"/>
    <x v="0"/>
  </r>
  <r>
    <x v="1"/>
    <x v="1327"/>
    <n v="2"/>
    <n v="8.6750000000000007"/>
    <x v="0"/>
  </r>
  <r>
    <x v="1"/>
    <x v="8676"/>
    <n v="1"/>
    <n v="17.683333333333302"/>
    <x v="0"/>
  </r>
  <r>
    <x v="1"/>
    <x v="1328"/>
    <n v="1"/>
    <n v="10.6833333333333"/>
    <x v="0"/>
  </r>
  <r>
    <x v="1"/>
    <x v="1329"/>
    <n v="16"/>
    <n v="10.959375"/>
    <x v="0"/>
  </r>
  <r>
    <x v="1"/>
    <x v="1330"/>
    <n v="39"/>
    <n v="11.896581196581099"/>
    <x v="0"/>
  </r>
  <r>
    <x v="1"/>
    <x v="1331"/>
    <n v="76"/>
    <n v="13.8921052631578"/>
    <x v="0"/>
  </r>
  <r>
    <x v="1"/>
    <x v="1332"/>
    <n v="76"/>
    <n v="11.8364035087719"/>
    <x v="0"/>
  </r>
  <r>
    <x v="1"/>
    <x v="1333"/>
    <n v="45"/>
    <n v="16.124074074073999"/>
    <x v="0"/>
  </r>
  <r>
    <x v="1"/>
    <x v="1334"/>
    <n v="37"/>
    <n v="16.197297297297201"/>
    <x v="0"/>
  </r>
  <r>
    <x v="1"/>
    <x v="1335"/>
    <n v="53"/>
    <n v="15.6276729559748"/>
    <x v="0"/>
  </r>
  <r>
    <x v="1"/>
    <x v="1336"/>
    <n v="64"/>
    <n v="13.107552083333299"/>
    <x v="0"/>
  </r>
  <r>
    <x v="1"/>
    <x v="1337"/>
    <n v="62"/>
    <n v="11.607258064516101"/>
    <x v="0"/>
  </r>
  <r>
    <x v="1"/>
    <x v="1338"/>
    <n v="65"/>
    <n v="13.5066666666666"/>
    <x v="0"/>
  </r>
  <r>
    <x v="1"/>
    <x v="1339"/>
    <n v="68"/>
    <n v="13.798039215686201"/>
    <x v="0"/>
  </r>
  <r>
    <x v="1"/>
    <x v="1340"/>
    <n v="99"/>
    <n v="14.221548821548801"/>
    <x v="0"/>
  </r>
  <r>
    <x v="1"/>
    <x v="1341"/>
    <n v="111"/>
    <n v="12.2016516516516"/>
    <x v="0"/>
  </r>
  <r>
    <x v="1"/>
    <x v="1342"/>
    <n v="104"/>
    <n v="11.4761217948717"/>
    <x v="0"/>
  </r>
  <r>
    <x v="1"/>
    <x v="1343"/>
    <n v="77"/>
    <n v="11.901948051948001"/>
    <x v="0"/>
  </r>
  <r>
    <x v="1"/>
    <x v="1344"/>
    <n v="62"/>
    <n v="10.211559139784899"/>
    <x v="0"/>
  </r>
  <r>
    <x v="1"/>
    <x v="1345"/>
    <n v="29"/>
    <n v="11.316666666666601"/>
    <x v="0"/>
  </r>
  <r>
    <x v="1"/>
    <x v="1346"/>
    <n v="14"/>
    <n v="10.4321428571428"/>
    <x v="0"/>
  </r>
  <r>
    <x v="1"/>
    <x v="1347"/>
    <n v="13"/>
    <n v="11.5115384615384"/>
    <x v="0"/>
  </r>
  <r>
    <x v="1"/>
    <x v="1348"/>
    <n v="10"/>
    <n v="11.2116666666666"/>
    <x v="1"/>
  </r>
  <r>
    <x v="1"/>
    <x v="8677"/>
    <n v="1"/>
    <n v="15.133333333333301"/>
    <x v="1"/>
  </r>
  <r>
    <x v="1"/>
    <x v="1349"/>
    <n v="2"/>
    <n v="7.2999999999999901"/>
    <x v="1"/>
  </r>
  <r>
    <x v="1"/>
    <x v="1350"/>
    <n v="1"/>
    <n v="6.3333333333333304"/>
    <x v="1"/>
  </r>
  <r>
    <x v="1"/>
    <x v="1351"/>
    <n v="2"/>
    <n v="2.5666666666666602"/>
    <x v="1"/>
  </r>
  <r>
    <x v="1"/>
    <x v="1352"/>
    <n v="31"/>
    <n v="8.7338709677419306"/>
    <x v="1"/>
  </r>
  <r>
    <x v="1"/>
    <x v="1353"/>
    <n v="78"/>
    <n v="15.1799145299145"/>
    <x v="1"/>
  </r>
  <r>
    <x v="1"/>
    <x v="1354"/>
    <n v="114"/>
    <n v="12.5089181286549"/>
    <x v="1"/>
  </r>
  <r>
    <x v="1"/>
    <x v="1355"/>
    <n v="128"/>
    <n v="11.187760416666601"/>
    <x v="1"/>
  </r>
  <r>
    <x v="1"/>
    <x v="1356"/>
    <n v="80"/>
    <n v="10.699375"/>
    <x v="1"/>
  </r>
  <r>
    <x v="1"/>
    <x v="1357"/>
    <n v="81"/>
    <n v="11.2691358024691"/>
    <x v="1"/>
  </r>
  <r>
    <x v="1"/>
    <x v="1358"/>
    <n v="109"/>
    <n v="11.5001529051987"/>
    <x v="1"/>
  </r>
  <r>
    <x v="1"/>
    <x v="1359"/>
    <n v="109"/>
    <n v="10.6594801223241"/>
    <x v="1"/>
  </r>
  <r>
    <x v="1"/>
    <x v="1360"/>
    <n v="112"/>
    <n v="12.477232142857099"/>
    <x v="1"/>
  </r>
  <r>
    <x v="1"/>
    <x v="1361"/>
    <n v="106"/>
    <n v="12.904874213836401"/>
    <x v="1"/>
  </r>
  <r>
    <x v="1"/>
    <x v="1362"/>
    <n v="139"/>
    <n v="11.190887290167799"/>
    <x v="1"/>
  </r>
  <r>
    <x v="1"/>
    <x v="1363"/>
    <n v="183"/>
    <n v="12.7077413479052"/>
    <x v="1"/>
  </r>
  <r>
    <x v="1"/>
    <x v="1364"/>
    <n v="242"/>
    <n v="12.607575757575701"/>
    <x v="1"/>
  </r>
  <r>
    <x v="1"/>
    <x v="1365"/>
    <n v="202"/>
    <n v="12.3379537953795"/>
    <x v="1"/>
  </r>
  <r>
    <x v="1"/>
    <x v="1366"/>
    <n v="123"/>
    <n v="11.207723577235701"/>
    <x v="1"/>
  </r>
  <r>
    <x v="1"/>
    <x v="1367"/>
    <n v="82"/>
    <n v="13.5056910569105"/>
    <x v="1"/>
  </r>
  <r>
    <x v="1"/>
    <x v="1368"/>
    <n v="33"/>
    <n v="8.4641414141414106"/>
    <x v="1"/>
  </r>
  <r>
    <x v="1"/>
    <x v="1369"/>
    <n v="28"/>
    <n v="11.5559523809523"/>
    <x v="1"/>
  </r>
  <r>
    <x v="1"/>
    <x v="1370"/>
    <n v="8"/>
    <n v="9.6750000000000007"/>
    <x v="1"/>
  </r>
  <r>
    <x v="1"/>
    <x v="1371"/>
    <n v="8"/>
    <n v="9.12083333333333"/>
    <x v="2"/>
  </r>
  <r>
    <x v="1"/>
    <x v="1372"/>
    <n v="8"/>
    <n v="15.1979166666666"/>
    <x v="2"/>
  </r>
  <r>
    <x v="1"/>
    <x v="1373"/>
    <n v="3"/>
    <n v="7.4166666666666599"/>
    <x v="2"/>
  </r>
  <r>
    <x v="1"/>
    <x v="1374"/>
    <n v="2"/>
    <n v="7.2"/>
    <x v="2"/>
  </r>
  <r>
    <x v="1"/>
    <x v="1375"/>
    <n v="2"/>
    <n v="3.3916666666666599"/>
    <x v="2"/>
  </r>
  <r>
    <x v="1"/>
    <x v="1376"/>
    <n v="29"/>
    <n v="11.3465517241379"/>
    <x v="2"/>
  </r>
  <r>
    <x v="1"/>
    <x v="1377"/>
    <n v="99"/>
    <n v="10.6060606060606"/>
    <x v="2"/>
  </r>
  <r>
    <x v="1"/>
    <x v="1378"/>
    <n v="128"/>
    <n v="10.12890625"/>
    <x v="2"/>
  </r>
  <r>
    <x v="1"/>
    <x v="1379"/>
    <n v="137"/>
    <n v="11.868978102189701"/>
    <x v="2"/>
  </r>
  <r>
    <x v="1"/>
    <x v="1380"/>
    <n v="97"/>
    <n v="9.8443298969072099"/>
    <x v="2"/>
  </r>
  <r>
    <x v="1"/>
    <x v="1381"/>
    <n v="78"/>
    <n v="15.650854700854699"/>
    <x v="2"/>
  </r>
  <r>
    <x v="1"/>
    <x v="1382"/>
    <n v="118"/>
    <n v="13.9848870056497"/>
    <x v="2"/>
  </r>
  <r>
    <x v="1"/>
    <x v="1383"/>
    <n v="126"/>
    <n v="12.090740740740699"/>
    <x v="2"/>
  </r>
  <r>
    <x v="1"/>
    <x v="1384"/>
    <n v="112"/>
    <n v="11.956547619047599"/>
    <x v="2"/>
  </r>
  <r>
    <x v="1"/>
    <x v="1385"/>
    <n v="122"/>
    <n v="12.420491803278599"/>
    <x v="2"/>
  </r>
  <r>
    <x v="1"/>
    <x v="1386"/>
    <n v="158"/>
    <n v="11.341666666666599"/>
    <x v="2"/>
  </r>
  <r>
    <x v="1"/>
    <x v="1387"/>
    <n v="194"/>
    <n v="13.1954467353951"/>
    <x v="2"/>
  </r>
  <r>
    <x v="1"/>
    <x v="1388"/>
    <n v="282"/>
    <n v="12.980614657210401"/>
    <x v="2"/>
  </r>
  <r>
    <x v="1"/>
    <x v="1389"/>
    <n v="226"/>
    <n v="10.4926991150442"/>
    <x v="2"/>
  </r>
  <r>
    <x v="1"/>
    <x v="1390"/>
    <n v="132"/>
    <n v="11.1643939393939"/>
    <x v="2"/>
  </r>
  <r>
    <x v="1"/>
    <x v="1391"/>
    <n v="89"/>
    <n v="12.0632958801498"/>
    <x v="2"/>
  </r>
  <r>
    <x v="1"/>
    <x v="1392"/>
    <n v="62"/>
    <n v="8.5674731182795707"/>
    <x v="2"/>
  </r>
  <r>
    <x v="1"/>
    <x v="1393"/>
    <n v="33"/>
    <n v="8.9954545454545407"/>
    <x v="2"/>
  </r>
  <r>
    <x v="1"/>
    <x v="1394"/>
    <n v="27"/>
    <n v="10.8364197530864"/>
    <x v="2"/>
  </r>
  <r>
    <x v="1"/>
    <x v="1395"/>
    <n v="8"/>
    <n v="7.1291666666666602"/>
    <x v="3"/>
  </r>
  <r>
    <x v="1"/>
    <x v="8678"/>
    <n v="4"/>
    <n v="8.7291666666666607"/>
    <x v="3"/>
  </r>
  <r>
    <x v="1"/>
    <x v="1397"/>
    <n v="3"/>
    <n v="14.955555555555501"/>
    <x v="3"/>
  </r>
  <r>
    <x v="1"/>
    <x v="1398"/>
    <n v="5"/>
    <n v="7.7333333333333298"/>
    <x v="3"/>
  </r>
  <r>
    <x v="1"/>
    <x v="1399"/>
    <n v="31"/>
    <n v="15.558064516129001"/>
    <x v="3"/>
  </r>
  <r>
    <x v="1"/>
    <x v="1400"/>
    <n v="111"/>
    <n v="12.780480480480399"/>
    <x v="3"/>
  </r>
  <r>
    <x v="1"/>
    <x v="1401"/>
    <n v="136"/>
    <n v="11.2122549019607"/>
    <x v="3"/>
  </r>
  <r>
    <x v="1"/>
    <x v="1402"/>
    <n v="159"/>
    <n v="10.086373165618401"/>
    <x v="3"/>
  </r>
  <r>
    <x v="1"/>
    <x v="1403"/>
    <n v="109"/>
    <n v="10.7380733944954"/>
    <x v="3"/>
  </r>
  <r>
    <x v="1"/>
    <x v="1404"/>
    <n v="134"/>
    <n v="11.0487562189054"/>
    <x v="3"/>
  </r>
  <r>
    <x v="1"/>
    <x v="1405"/>
    <n v="160"/>
    <n v="11.4563541666666"/>
    <x v="3"/>
  </r>
  <r>
    <x v="1"/>
    <x v="1406"/>
    <n v="178"/>
    <n v="10.8202247191011"/>
    <x v="3"/>
  </r>
  <r>
    <x v="1"/>
    <x v="1407"/>
    <n v="184"/>
    <n v="13.431793478260801"/>
    <x v="3"/>
  </r>
  <r>
    <x v="1"/>
    <x v="1408"/>
    <n v="159"/>
    <n v="11.9140461215932"/>
    <x v="3"/>
  </r>
  <r>
    <x v="1"/>
    <x v="1409"/>
    <n v="207"/>
    <n v="12.9254428341384"/>
    <x v="3"/>
  </r>
  <r>
    <x v="1"/>
    <x v="1410"/>
    <n v="221"/>
    <n v="15.000527903468999"/>
    <x v="3"/>
  </r>
  <r>
    <x v="1"/>
    <x v="1411"/>
    <n v="275"/>
    <n v="11.4973333333333"/>
    <x v="3"/>
  </r>
  <r>
    <x v="1"/>
    <x v="1412"/>
    <n v="235"/>
    <n v="13.476028368794299"/>
    <x v="3"/>
  </r>
  <r>
    <x v="1"/>
    <x v="1413"/>
    <n v="173"/>
    <n v="11.915606936416101"/>
    <x v="3"/>
  </r>
  <r>
    <x v="1"/>
    <x v="1414"/>
    <n v="89"/>
    <n v="12.4745318352059"/>
    <x v="3"/>
  </r>
  <r>
    <x v="1"/>
    <x v="1415"/>
    <n v="42"/>
    <n v="9.6468253968253901"/>
    <x v="3"/>
  </r>
  <r>
    <x v="1"/>
    <x v="1416"/>
    <n v="45"/>
    <n v="8.3792592592592499"/>
    <x v="3"/>
  </r>
  <r>
    <x v="1"/>
    <x v="1417"/>
    <n v="33"/>
    <n v="10.0767676767676"/>
    <x v="3"/>
  </r>
  <r>
    <x v="1"/>
    <x v="1418"/>
    <n v="23"/>
    <n v="16.788405797101401"/>
    <x v="4"/>
  </r>
  <r>
    <x v="1"/>
    <x v="1419"/>
    <n v="17"/>
    <n v="9.2647058823529402"/>
    <x v="4"/>
  </r>
  <r>
    <x v="1"/>
    <x v="1420"/>
    <n v="10"/>
    <n v="11.316666666666601"/>
    <x v="4"/>
  </r>
  <r>
    <x v="1"/>
    <x v="1421"/>
    <n v="5"/>
    <n v="7.5033333333333303"/>
    <x v="4"/>
  </r>
  <r>
    <x v="1"/>
    <x v="1422"/>
    <n v="3"/>
    <n v="20.127777777777698"/>
    <x v="4"/>
  </r>
  <r>
    <x v="1"/>
    <x v="1423"/>
    <n v="7"/>
    <n v="9.5833333333333304"/>
    <x v="4"/>
  </r>
  <r>
    <x v="1"/>
    <x v="1424"/>
    <n v="29"/>
    <n v="15.525287356321799"/>
    <x v="4"/>
  </r>
  <r>
    <x v="1"/>
    <x v="1425"/>
    <n v="64"/>
    <n v="11.7966145833333"/>
    <x v="4"/>
  </r>
  <r>
    <x v="1"/>
    <x v="1426"/>
    <n v="99"/>
    <n v="11.8151515151515"/>
    <x v="4"/>
  </r>
  <r>
    <x v="1"/>
    <x v="1427"/>
    <n v="150"/>
    <n v="13.8638888888888"/>
    <x v="4"/>
  </r>
  <r>
    <x v="1"/>
    <x v="1428"/>
    <n v="195"/>
    <n v="13.0365811965811"/>
    <x v="4"/>
  </r>
  <r>
    <x v="1"/>
    <x v="1429"/>
    <n v="219"/>
    <n v="12.251978691019699"/>
    <x v="4"/>
  </r>
  <r>
    <x v="1"/>
    <x v="1430"/>
    <n v="205"/>
    <n v="12.279756097560901"/>
    <x v="4"/>
  </r>
  <r>
    <x v="1"/>
    <x v="1431"/>
    <n v="213"/>
    <n v="13.647730829420899"/>
    <x v="4"/>
  </r>
  <r>
    <x v="1"/>
    <x v="1432"/>
    <n v="212"/>
    <n v="12.889465408805"/>
    <x v="4"/>
  </r>
  <r>
    <x v="1"/>
    <x v="1433"/>
    <n v="146"/>
    <n v="11.778881278538799"/>
    <x v="4"/>
  </r>
  <r>
    <x v="1"/>
    <x v="1434"/>
    <n v="79"/>
    <n v="13.2926160337552"/>
    <x v="4"/>
  </r>
  <r>
    <x v="1"/>
    <x v="1435"/>
    <n v="56"/>
    <n v="13.3610119047619"/>
    <x v="4"/>
  </r>
  <r>
    <x v="1"/>
    <x v="1436"/>
    <n v="25"/>
    <n v="18.368666666666599"/>
    <x v="4"/>
  </r>
  <r>
    <x v="1"/>
    <x v="1437"/>
    <n v="27"/>
    <n v="15.7617283950617"/>
    <x v="4"/>
  </r>
  <r>
    <x v="1"/>
    <x v="8679"/>
    <n v="14"/>
    <n v="12.3916666666666"/>
    <x v="4"/>
  </r>
  <r>
    <x v="1"/>
    <x v="1438"/>
    <n v="16"/>
    <n v="11.7145833333333"/>
    <x v="4"/>
  </r>
  <r>
    <x v="1"/>
    <x v="1439"/>
    <n v="4"/>
    <n v="6.4541666666666604"/>
    <x v="4"/>
  </r>
  <r>
    <x v="1"/>
    <x v="1440"/>
    <n v="7"/>
    <n v="18.461904761904702"/>
    <x v="4"/>
  </r>
  <r>
    <x v="1"/>
    <x v="1441"/>
    <n v="5"/>
    <n v="9.8033333333333292"/>
    <x v="5"/>
  </r>
  <r>
    <x v="1"/>
    <x v="8680"/>
    <n v="6"/>
    <n v="9.92777777777777"/>
    <x v="5"/>
  </r>
  <r>
    <x v="1"/>
    <x v="1442"/>
    <n v="4"/>
    <n v="8.5208333333333304"/>
    <x v="5"/>
  </r>
  <r>
    <x v="1"/>
    <x v="1443"/>
    <n v="2"/>
    <n v="8.7166666666666597"/>
    <x v="5"/>
  </r>
  <r>
    <x v="1"/>
    <x v="1444"/>
    <n v="1"/>
    <n v="19.55"/>
    <x v="5"/>
  </r>
  <r>
    <x v="1"/>
    <x v="1445"/>
    <n v="1"/>
    <n v="20.216666666666601"/>
    <x v="5"/>
  </r>
  <r>
    <x v="1"/>
    <x v="1446"/>
    <n v="5"/>
    <n v="18.966666666666601"/>
    <x v="5"/>
  </r>
  <r>
    <x v="1"/>
    <x v="1447"/>
    <n v="6"/>
    <n v="12.2277777777777"/>
    <x v="5"/>
  </r>
  <r>
    <x v="1"/>
    <x v="1448"/>
    <n v="10"/>
    <n v="10.5766666666666"/>
    <x v="5"/>
  </r>
  <r>
    <x v="1"/>
    <x v="1449"/>
    <n v="18"/>
    <n v="18.175000000000001"/>
    <x v="5"/>
  </r>
  <r>
    <x v="1"/>
    <x v="8681"/>
    <n v="31"/>
    <n v="14.0913978494623"/>
    <x v="5"/>
  </r>
  <r>
    <x v="1"/>
    <x v="1450"/>
    <n v="25"/>
    <n v="15.502000000000001"/>
    <x v="5"/>
  </r>
  <r>
    <x v="1"/>
    <x v="1451"/>
    <n v="36"/>
    <n v="14.188888888888799"/>
    <x v="5"/>
  </r>
  <r>
    <x v="1"/>
    <x v="1452"/>
    <n v="37"/>
    <n v="15.099549549549501"/>
    <x v="5"/>
  </r>
  <r>
    <x v="1"/>
    <x v="1453"/>
    <n v="36"/>
    <n v="21.647222222222201"/>
    <x v="5"/>
  </r>
  <r>
    <x v="1"/>
    <x v="1454"/>
    <n v="28"/>
    <n v="18.990476190476102"/>
    <x v="5"/>
  </r>
  <r>
    <x v="1"/>
    <x v="1455"/>
    <n v="23"/>
    <n v="12.494927536231801"/>
    <x v="5"/>
  </r>
  <r>
    <x v="1"/>
    <x v="1456"/>
    <n v="22"/>
    <n v="15.130303030303001"/>
    <x v="5"/>
  </r>
  <r>
    <x v="1"/>
    <x v="1457"/>
    <n v="21"/>
    <n v="14.284920634920599"/>
    <x v="5"/>
  </r>
  <r>
    <x v="1"/>
    <x v="1458"/>
    <n v="14"/>
    <n v="15.9845238095238"/>
    <x v="5"/>
  </r>
  <r>
    <x v="1"/>
    <x v="1459"/>
    <n v="17"/>
    <n v="18.034313725490101"/>
    <x v="5"/>
  </r>
  <r>
    <x v="1"/>
    <x v="1460"/>
    <n v="5"/>
    <n v="9.9733333333333292"/>
    <x v="5"/>
  </r>
  <r>
    <x v="1"/>
    <x v="1461"/>
    <n v="14"/>
    <n v="16.478571428571399"/>
    <x v="5"/>
  </r>
  <r>
    <x v="1"/>
    <x v="1462"/>
    <n v="8"/>
    <n v="13.095833333333299"/>
    <x v="5"/>
  </r>
  <r>
    <x v="1"/>
    <x v="1463"/>
    <n v="3"/>
    <n v="10.733333333333301"/>
    <x v="6"/>
  </r>
  <r>
    <x v="1"/>
    <x v="1465"/>
    <n v="2"/>
    <n v="31.45"/>
    <x v="6"/>
  </r>
  <r>
    <x v="1"/>
    <x v="1466"/>
    <n v="23"/>
    <n v="16.690579710144899"/>
    <x v="6"/>
  </r>
  <r>
    <x v="1"/>
    <x v="1467"/>
    <n v="49"/>
    <n v="13.411904761904699"/>
    <x v="6"/>
  </r>
  <r>
    <x v="1"/>
    <x v="1468"/>
    <n v="85"/>
    <n v="14.3247058823529"/>
    <x v="6"/>
  </r>
  <r>
    <x v="1"/>
    <x v="1469"/>
    <n v="90"/>
    <n v="12.965"/>
    <x v="6"/>
  </r>
  <r>
    <x v="1"/>
    <x v="1470"/>
    <n v="47"/>
    <n v="14.173404255319101"/>
    <x v="6"/>
  </r>
  <r>
    <x v="1"/>
    <x v="1471"/>
    <n v="58"/>
    <n v="13.5586206896551"/>
    <x v="6"/>
  </r>
  <r>
    <x v="1"/>
    <x v="1472"/>
    <n v="76"/>
    <n v="14.128947368421001"/>
    <x v="6"/>
  </r>
  <r>
    <x v="1"/>
    <x v="1473"/>
    <n v="71"/>
    <n v="17.1086854460093"/>
    <x v="6"/>
  </r>
  <r>
    <x v="1"/>
    <x v="1474"/>
    <n v="86"/>
    <n v="13.3125968992248"/>
    <x v="6"/>
  </r>
  <r>
    <x v="1"/>
    <x v="1475"/>
    <n v="80"/>
    <n v="16.2158333333333"/>
    <x v="6"/>
  </r>
  <r>
    <x v="1"/>
    <x v="1476"/>
    <n v="129"/>
    <n v="16.0524547803617"/>
    <x v="6"/>
  </r>
  <r>
    <x v="1"/>
    <x v="1477"/>
    <n v="164"/>
    <n v="16.761178861788601"/>
    <x v="6"/>
  </r>
  <r>
    <x v="1"/>
    <x v="1478"/>
    <n v="183"/>
    <n v="14.305373406193"/>
    <x v="6"/>
  </r>
  <r>
    <x v="1"/>
    <x v="1479"/>
    <n v="158"/>
    <n v="15.3101265822784"/>
    <x v="6"/>
  </r>
  <r>
    <x v="1"/>
    <x v="1480"/>
    <n v="86"/>
    <n v="13.038372093023201"/>
    <x v="6"/>
  </r>
  <r>
    <x v="1"/>
    <x v="1481"/>
    <n v="64"/>
    <n v="16.1635416666666"/>
    <x v="6"/>
  </r>
  <r>
    <x v="1"/>
    <x v="1482"/>
    <n v="37"/>
    <n v="10.5225225225225"/>
    <x v="6"/>
  </r>
  <r>
    <x v="1"/>
    <x v="1483"/>
    <n v="28"/>
    <n v="13.801190476190399"/>
    <x v="6"/>
  </r>
  <r>
    <x v="1"/>
    <x v="1484"/>
    <n v="15"/>
    <n v="15.8222222222222"/>
    <x v="6"/>
  </r>
  <r>
    <x v="1"/>
    <x v="1485"/>
    <n v="4"/>
    <n v="13.1458333333333"/>
    <x v="0"/>
  </r>
  <r>
    <x v="1"/>
    <x v="1486"/>
    <n v="3"/>
    <n v="16.1166666666666"/>
    <x v="0"/>
  </r>
  <r>
    <x v="1"/>
    <x v="8682"/>
    <n v="3"/>
    <n v="19.761111111111099"/>
    <x v="0"/>
  </r>
  <r>
    <x v="1"/>
    <x v="1487"/>
    <n v="5"/>
    <n v="9.5766666666666609"/>
    <x v="0"/>
  </r>
  <r>
    <x v="1"/>
    <x v="1488"/>
    <n v="6"/>
    <n v="9.35"/>
    <x v="0"/>
  </r>
  <r>
    <x v="1"/>
    <x v="1489"/>
    <n v="36"/>
    <n v="8.7861111111111097"/>
    <x v="0"/>
  </r>
  <r>
    <x v="1"/>
    <x v="1490"/>
    <n v="80"/>
    <n v="12.855"/>
    <x v="0"/>
  </r>
  <r>
    <x v="1"/>
    <x v="1491"/>
    <n v="123"/>
    <n v="14.2857723577235"/>
    <x v="0"/>
  </r>
  <r>
    <x v="1"/>
    <x v="1492"/>
    <n v="122"/>
    <n v="12.835109289617399"/>
    <x v="0"/>
  </r>
  <r>
    <x v="1"/>
    <x v="1493"/>
    <n v="92"/>
    <n v="12.7608695652173"/>
    <x v="0"/>
  </r>
  <r>
    <x v="1"/>
    <x v="1494"/>
    <n v="83"/>
    <n v="13.176104417670601"/>
    <x v="0"/>
  </r>
  <r>
    <x v="1"/>
    <x v="1495"/>
    <n v="88"/>
    <n v="11.8265151515151"/>
    <x v="0"/>
  </r>
  <r>
    <x v="1"/>
    <x v="1496"/>
    <n v="109"/>
    <n v="12.02874617737"/>
    <x v="0"/>
  </r>
  <r>
    <x v="1"/>
    <x v="1497"/>
    <n v="115"/>
    <n v="11.483768115942"/>
    <x v="0"/>
  </r>
  <r>
    <x v="1"/>
    <x v="1498"/>
    <n v="104"/>
    <n v="12.6801282051282"/>
    <x v="0"/>
  </r>
  <r>
    <x v="1"/>
    <x v="1499"/>
    <n v="129"/>
    <n v="13.604263565891401"/>
    <x v="0"/>
  </r>
  <r>
    <x v="1"/>
    <x v="1500"/>
    <n v="182"/>
    <n v="15.585622710622699"/>
    <x v="0"/>
  </r>
  <r>
    <x v="1"/>
    <x v="1501"/>
    <n v="231"/>
    <n v="13.427777777777701"/>
    <x v="0"/>
  </r>
  <r>
    <x v="1"/>
    <x v="1502"/>
    <n v="206"/>
    <n v="13.940938511326801"/>
    <x v="0"/>
  </r>
  <r>
    <x v="1"/>
    <x v="1503"/>
    <n v="126"/>
    <n v="11.3394179894179"/>
    <x v="0"/>
  </r>
  <r>
    <x v="1"/>
    <x v="1504"/>
    <n v="83"/>
    <n v="11.1220883534136"/>
    <x v="0"/>
  </r>
  <r>
    <x v="1"/>
    <x v="1505"/>
    <n v="43"/>
    <n v="10.0337209302325"/>
    <x v="0"/>
  </r>
  <r>
    <x v="1"/>
    <x v="1506"/>
    <n v="30"/>
    <n v="8.2644444444444396"/>
    <x v="0"/>
  </r>
  <r>
    <x v="1"/>
    <x v="1507"/>
    <n v="21"/>
    <n v="10.345238095238001"/>
    <x v="0"/>
  </r>
  <r>
    <x v="1"/>
    <x v="1508"/>
    <n v="3"/>
    <n v="5.75"/>
    <x v="1"/>
  </r>
  <r>
    <x v="1"/>
    <x v="1509"/>
    <n v="1"/>
    <n v="4.7833333333333297"/>
    <x v="1"/>
  </r>
  <r>
    <x v="1"/>
    <x v="1511"/>
    <n v="3"/>
    <n v="5.85"/>
    <x v="1"/>
  </r>
  <r>
    <x v="1"/>
    <x v="1512"/>
    <n v="7"/>
    <n v="7.0285714285714196"/>
    <x v="1"/>
  </r>
  <r>
    <x v="1"/>
    <x v="1513"/>
    <n v="33"/>
    <n v="9.1454545454545393"/>
    <x v="1"/>
  </r>
  <r>
    <x v="1"/>
    <x v="1514"/>
    <n v="89"/>
    <n v="12.7750936329588"/>
    <x v="1"/>
  </r>
  <r>
    <x v="1"/>
    <x v="1515"/>
    <n v="140"/>
    <n v="12.248571428571401"/>
    <x v="1"/>
  </r>
  <r>
    <x v="1"/>
    <x v="1516"/>
    <n v="162"/>
    <n v="15.6238683127572"/>
    <x v="1"/>
  </r>
  <r>
    <x v="1"/>
    <x v="1517"/>
    <n v="87"/>
    <n v="13.3442528735632"/>
    <x v="1"/>
  </r>
  <r>
    <x v="1"/>
    <x v="1518"/>
    <n v="94"/>
    <n v="13.5225177304964"/>
    <x v="1"/>
  </r>
  <r>
    <x v="1"/>
    <x v="1519"/>
    <n v="101"/>
    <n v="15.185643564356401"/>
    <x v="1"/>
  </r>
  <r>
    <x v="1"/>
    <x v="1520"/>
    <n v="147"/>
    <n v="13.6246031746031"/>
    <x v="1"/>
  </r>
  <r>
    <x v="1"/>
    <x v="1521"/>
    <n v="145"/>
    <n v="15.195517241379299"/>
    <x v="1"/>
  </r>
  <r>
    <x v="1"/>
    <x v="1522"/>
    <n v="146"/>
    <n v="16.136415525114099"/>
    <x v="1"/>
  </r>
  <r>
    <x v="1"/>
    <x v="1523"/>
    <n v="180"/>
    <n v="13.3104629629629"/>
    <x v="1"/>
  </r>
  <r>
    <x v="1"/>
    <x v="1524"/>
    <n v="227"/>
    <n v="14.985976505139501"/>
    <x v="1"/>
  </r>
  <r>
    <x v="1"/>
    <x v="1525"/>
    <n v="280"/>
    <n v="13.672321428571401"/>
    <x v="1"/>
  </r>
  <r>
    <x v="1"/>
    <x v="1526"/>
    <n v="210"/>
    <n v="13.4462698412698"/>
    <x v="1"/>
  </r>
  <r>
    <x v="1"/>
    <x v="1527"/>
    <n v="121"/>
    <n v="15.026446280991699"/>
    <x v="1"/>
  </r>
  <r>
    <x v="1"/>
    <x v="1528"/>
    <n v="82"/>
    <n v="12.4786585365853"/>
    <x v="1"/>
  </r>
  <r>
    <x v="1"/>
    <x v="1529"/>
    <n v="39"/>
    <n v="11.9807692307692"/>
    <x v="1"/>
  </r>
  <r>
    <x v="1"/>
    <x v="1530"/>
    <n v="29"/>
    <n v="9.9494252873563198"/>
    <x v="1"/>
  </r>
  <r>
    <x v="1"/>
    <x v="1531"/>
    <n v="13"/>
    <n v="14.8448717948717"/>
    <x v="1"/>
  </r>
  <r>
    <x v="1"/>
    <x v="1532"/>
    <n v="8"/>
    <n v="8.9625000000000004"/>
    <x v="2"/>
  </r>
  <r>
    <x v="1"/>
    <x v="1533"/>
    <n v="2"/>
    <n v="7.0666666666666602"/>
    <x v="2"/>
  </r>
  <r>
    <x v="1"/>
    <x v="1534"/>
    <n v="5"/>
    <n v="18.9233333333333"/>
    <x v="2"/>
  </r>
  <r>
    <x v="1"/>
    <x v="1535"/>
    <n v="5"/>
    <n v="12.213333333333299"/>
    <x v="2"/>
  </r>
  <r>
    <x v="1"/>
    <x v="1536"/>
    <n v="6"/>
    <n v="7.2777777777777697"/>
    <x v="2"/>
  </r>
  <r>
    <x v="1"/>
    <x v="1537"/>
    <n v="36"/>
    <n v="8.0435185185185105"/>
    <x v="2"/>
  </r>
  <r>
    <x v="1"/>
    <x v="1538"/>
    <n v="83"/>
    <n v="13.164257028112401"/>
    <x v="2"/>
  </r>
  <r>
    <x v="1"/>
    <x v="1539"/>
    <n v="169"/>
    <n v="12.1172583826429"/>
    <x v="2"/>
  </r>
  <r>
    <x v="1"/>
    <x v="1540"/>
    <n v="149"/>
    <n v="12.012192393735999"/>
    <x v="2"/>
  </r>
  <r>
    <x v="1"/>
    <x v="1541"/>
    <n v="115"/>
    <n v="12.075652173912999"/>
    <x v="2"/>
  </r>
  <r>
    <x v="1"/>
    <x v="1542"/>
    <n v="98"/>
    <n v="13.1517006802721"/>
    <x v="2"/>
  </r>
  <r>
    <x v="1"/>
    <x v="1543"/>
    <n v="121"/>
    <n v="11.349311294765799"/>
    <x v="2"/>
  </r>
  <r>
    <x v="1"/>
    <x v="1544"/>
    <n v="137"/>
    <n v="11.0468369829683"/>
    <x v="2"/>
  </r>
  <r>
    <x v="1"/>
    <x v="1545"/>
    <n v="80"/>
    <n v="14.551041666666601"/>
    <x v="2"/>
  </r>
  <r>
    <x v="1"/>
    <x v="1546"/>
    <n v="61"/>
    <n v="19.525956284153001"/>
    <x v="2"/>
  </r>
  <r>
    <x v="1"/>
    <x v="1547"/>
    <n v="61"/>
    <n v="11.633333333333301"/>
    <x v="2"/>
  </r>
  <r>
    <x v="1"/>
    <x v="1548"/>
    <n v="72"/>
    <n v="14.887037037037"/>
    <x v="2"/>
  </r>
  <r>
    <x v="1"/>
    <x v="1549"/>
    <n v="85"/>
    <n v="10.846862745098001"/>
    <x v="2"/>
  </r>
  <r>
    <x v="1"/>
    <x v="1550"/>
    <n v="93"/>
    <n v="12.811648745519699"/>
    <x v="2"/>
  </r>
  <r>
    <x v="1"/>
    <x v="1551"/>
    <n v="48"/>
    <n v="10.8368055555555"/>
    <x v="2"/>
  </r>
  <r>
    <x v="1"/>
    <x v="1552"/>
    <n v="28"/>
    <n v="10.2422619047619"/>
    <x v="2"/>
  </r>
  <r>
    <x v="1"/>
    <x v="1553"/>
    <n v="23"/>
    <n v="12.834057971014399"/>
    <x v="2"/>
  </r>
  <r>
    <x v="1"/>
    <x v="1554"/>
    <n v="16"/>
    <n v="18.803125000000001"/>
    <x v="2"/>
  </r>
  <r>
    <x v="1"/>
    <x v="1555"/>
    <n v="19"/>
    <n v="10.2149122807017"/>
    <x v="2"/>
  </r>
  <r>
    <x v="1"/>
    <x v="1556"/>
    <n v="3"/>
    <n v="6.1611111111111097"/>
    <x v="3"/>
  </r>
  <r>
    <x v="1"/>
    <x v="1557"/>
    <n v="3"/>
    <n v="12.1944444444444"/>
    <x v="3"/>
  </r>
  <r>
    <x v="1"/>
    <x v="8683"/>
    <n v="1"/>
    <n v="6"/>
    <x v="3"/>
  </r>
  <r>
    <x v="1"/>
    <x v="1558"/>
    <n v="3"/>
    <n v="8.6944444444444393"/>
    <x v="3"/>
  </r>
  <r>
    <x v="1"/>
    <x v="1559"/>
    <n v="3"/>
    <n v="10.927777777777701"/>
    <x v="3"/>
  </r>
  <r>
    <x v="1"/>
    <x v="1560"/>
    <n v="23"/>
    <n v="9.4630434782608699"/>
    <x v="3"/>
  </r>
  <r>
    <x v="1"/>
    <x v="1561"/>
    <n v="43"/>
    <n v="11.5437984496124"/>
    <x v="3"/>
  </r>
  <r>
    <x v="1"/>
    <x v="1562"/>
    <n v="70"/>
    <n v="10.6216666666666"/>
    <x v="3"/>
  </r>
  <r>
    <x v="1"/>
    <x v="1563"/>
    <n v="79"/>
    <n v="16.184388185654001"/>
    <x v="3"/>
  </r>
  <r>
    <x v="1"/>
    <x v="1564"/>
    <n v="59"/>
    <n v="13.116384180790901"/>
    <x v="3"/>
  </r>
  <r>
    <x v="1"/>
    <x v="1565"/>
    <n v="45"/>
    <n v="16.144074074073998"/>
    <x v="3"/>
  </r>
  <r>
    <x v="1"/>
    <x v="1566"/>
    <n v="54"/>
    <n v="14.7533950617283"/>
    <x v="3"/>
  </r>
  <r>
    <x v="1"/>
    <x v="1567"/>
    <n v="84"/>
    <n v="13.4880952380952"/>
    <x v="3"/>
  </r>
  <r>
    <x v="1"/>
    <x v="1568"/>
    <n v="71"/>
    <n v="12.273943661971799"/>
    <x v="3"/>
  </r>
  <r>
    <x v="1"/>
    <x v="1569"/>
    <n v="72"/>
    <n v="13.5983796296296"/>
    <x v="3"/>
  </r>
  <r>
    <x v="1"/>
    <x v="1570"/>
    <n v="88"/>
    <n v="13.002462121212099"/>
    <x v="3"/>
  </r>
  <r>
    <x v="1"/>
    <x v="1571"/>
    <n v="94"/>
    <n v="15.2719858156028"/>
    <x v="3"/>
  </r>
  <r>
    <x v="1"/>
    <x v="1572"/>
    <n v="122"/>
    <n v="13.389890710382501"/>
    <x v="3"/>
  </r>
  <r>
    <x v="1"/>
    <x v="1573"/>
    <n v="104"/>
    <n v="13.1931089743589"/>
    <x v="3"/>
  </r>
  <r>
    <x v="1"/>
    <x v="1574"/>
    <n v="64"/>
    <n v="11.158072916666599"/>
    <x v="3"/>
  </r>
  <r>
    <x v="1"/>
    <x v="1575"/>
    <n v="28"/>
    <n v="15.577380952380899"/>
    <x v="3"/>
  </r>
  <r>
    <x v="1"/>
    <x v="1576"/>
    <n v="15"/>
    <n v="13.115555555555501"/>
    <x v="3"/>
  </r>
  <r>
    <x v="1"/>
    <x v="1577"/>
    <n v="19"/>
    <n v="14.021929824561401"/>
    <x v="3"/>
  </r>
  <r>
    <x v="1"/>
    <x v="1578"/>
    <n v="17"/>
    <n v="11.198039215686199"/>
    <x v="3"/>
  </r>
  <r>
    <x v="1"/>
    <x v="1579"/>
    <n v="6"/>
    <n v="11.6944444444444"/>
    <x v="4"/>
  </r>
  <r>
    <x v="1"/>
    <x v="1580"/>
    <n v="6"/>
    <n v="13.6222222222222"/>
    <x v="4"/>
  </r>
  <r>
    <x v="1"/>
    <x v="8684"/>
    <n v="1"/>
    <n v="9.9666666666666597"/>
    <x v="4"/>
  </r>
  <r>
    <x v="1"/>
    <x v="8685"/>
    <n v="2"/>
    <n v="11.6833333333333"/>
    <x v="4"/>
  </r>
  <r>
    <x v="1"/>
    <x v="1582"/>
    <n v="4"/>
    <n v="13.1875"/>
    <x v="4"/>
  </r>
  <r>
    <x v="1"/>
    <x v="8686"/>
    <n v="12"/>
    <n v="8.05972222222222"/>
    <x v="4"/>
  </r>
  <r>
    <x v="1"/>
    <x v="1583"/>
    <n v="19"/>
    <n v="12.6280701754385"/>
    <x v="4"/>
  </r>
  <r>
    <x v="1"/>
    <x v="1584"/>
    <n v="31"/>
    <n v="9.0263440860214992"/>
    <x v="4"/>
  </r>
  <r>
    <x v="1"/>
    <x v="1585"/>
    <n v="33"/>
    <n v="9.3616161616161602"/>
    <x v="4"/>
  </r>
  <r>
    <x v="1"/>
    <x v="1586"/>
    <n v="79"/>
    <n v="11.7599156118143"/>
    <x v="4"/>
  </r>
  <r>
    <x v="1"/>
    <x v="1587"/>
    <n v="77"/>
    <n v="14.2746753246753"/>
    <x v="4"/>
  </r>
  <r>
    <x v="1"/>
    <x v="1588"/>
    <n v="88"/>
    <n v="15.9753787878787"/>
    <x v="4"/>
  </r>
  <r>
    <x v="1"/>
    <x v="1589"/>
    <n v="74"/>
    <n v="12.4439189189189"/>
    <x v="4"/>
  </r>
  <r>
    <x v="1"/>
    <x v="1590"/>
    <n v="66"/>
    <n v="12.6022727272727"/>
    <x v="4"/>
  </r>
  <r>
    <x v="1"/>
    <x v="1591"/>
    <n v="58"/>
    <n v="10.796551724137901"/>
    <x v="4"/>
  </r>
  <r>
    <x v="1"/>
    <x v="1592"/>
    <n v="54"/>
    <n v="18.631481481481401"/>
    <x v="4"/>
  </r>
  <r>
    <x v="1"/>
    <x v="1593"/>
    <n v="36"/>
    <n v="13.719444444444401"/>
    <x v="4"/>
  </r>
  <r>
    <x v="1"/>
    <x v="1594"/>
    <n v="29"/>
    <n v="13.621839080459701"/>
    <x v="4"/>
  </r>
  <r>
    <x v="1"/>
    <x v="1595"/>
    <n v="16"/>
    <n v="25.2395833333333"/>
    <x v="4"/>
  </r>
  <r>
    <x v="1"/>
    <x v="1596"/>
    <n v="11"/>
    <n v="13.924242424242401"/>
    <x v="4"/>
  </r>
  <r>
    <x v="1"/>
    <x v="1597"/>
    <n v="5"/>
    <n v="19.0766666666666"/>
    <x v="4"/>
  </r>
  <r>
    <x v="1"/>
    <x v="1598"/>
    <n v="6"/>
    <n v="18.061111111111099"/>
    <x v="4"/>
  </r>
  <r>
    <x v="1"/>
    <x v="1599"/>
    <n v="15"/>
    <n v="9.1788888888888795"/>
    <x v="4"/>
  </r>
  <r>
    <x v="1"/>
    <x v="1600"/>
    <n v="7"/>
    <n v="10.7785714285714"/>
    <x v="5"/>
  </r>
  <r>
    <x v="1"/>
    <x v="8687"/>
    <n v="2"/>
    <n v="3.7833333333333301"/>
    <x v="5"/>
  </r>
  <r>
    <x v="1"/>
    <x v="8688"/>
    <n v="2"/>
    <n v="6.1"/>
    <x v="5"/>
  </r>
  <r>
    <x v="1"/>
    <x v="8689"/>
    <n v="1"/>
    <n v="22.55"/>
    <x v="5"/>
  </r>
  <r>
    <x v="1"/>
    <x v="8690"/>
    <n v="8"/>
    <n v="17.59375"/>
    <x v="5"/>
  </r>
  <r>
    <x v="1"/>
    <x v="8691"/>
    <n v="7"/>
    <n v="12.9"/>
    <x v="5"/>
  </r>
  <r>
    <x v="1"/>
    <x v="1602"/>
    <n v="11"/>
    <n v="15.3545454545454"/>
    <x v="5"/>
  </r>
  <r>
    <x v="1"/>
    <x v="1603"/>
    <n v="15"/>
    <n v="22.161111111111101"/>
    <x v="5"/>
  </r>
  <r>
    <x v="1"/>
    <x v="1604"/>
    <n v="24"/>
    <n v="11.2104166666666"/>
    <x v="5"/>
  </r>
  <r>
    <x v="1"/>
    <x v="1605"/>
    <n v="30"/>
    <n v="8.8011111111111102"/>
    <x v="5"/>
  </r>
  <r>
    <x v="1"/>
    <x v="1606"/>
    <n v="32"/>
    <n v="15.417187500000001"/>
    <x v="5"/>
  </r>
  <r>
    <x v="1"/>
    <x v="1607"/>
    <n v="58"/>
    <n v="11.810919540229801"/>
    <x v="5"/>
  </r>
  <r>
    <x v="1"/>
    <x v="1608"/>
    <n v="50"/>
    <n v="12.7633333333333"/>
    <x v="5"/>
  </r>
  <r>
    <x v="1"/>
    <x v="1609"/>
    <n v="51"/>
    <n v="13.1372549019607"/>
    <x v="5"/>
  </r>
  <r>
    <x v="1"/>
    <x v="1610"/>
    <n v="52"/>
    <n v="16.7823717948717"/>
    <x v="5"/>
  </r>
  <r>
    <x v="1"/>
    <x v="1611"/>
    <n v="47"/>
    <n v="12.854964539007"/>
    <x v="5"/>
  </r>
  <r>
    <x v="1"/>
    <x v="1612"/>
    <n v="24"/>
    <n v="23.002777777777698"/>
    <x v="5"/>
  </r>
  <r>
    <x v="1"/>
    <x v="1613"/>
    <n v="8"/>
    <n v="20.533333333333299"/>
    <x v="5"/>
  </r>
  <r>
    <x v="1"/>
    <x v="1614"/>
    <n v="8"/>
    <n v="15.85"/>
    <x v="5"/>
  </r>
  <r>
    <x v="1"/>
    <x v="8692"/>
    <n v="20"/>
    <n v="12.9716666666666"/>
    <x v="5"/>
  </r>
  <r>
    <x v="1"/>
    <x v="1615"/>
    <n v="14"/>
    <n v="11.1857142857142"/>
    <x v="5"/>
  </r>
  <r>
    <x v="1"/>
    <x v="1616"/>
    <n v="9"/>
    <n v="10.425925925925901"/>
    <x v="5"/>
  </r>
  <r>
    <x v="1"/>
    <x v="8693"/>
    <n v="2"/>
    <n v="12.633333333333301"/>
    <x v="6"/>
  </r>
  <r>
    <x v="1"/>
    <x v="1617"/>
    <n v="1"/>
    <n v="27.683333333333302"/>
    <x v="6"/>
  </r>
  <r>
    <x v="1"/>
    <x v="1618"/>
    <n v="2"/>
    <n v="13.45"/>
    <x v="6"/>
  </r>
  <r>
    <x v="1"/>
    <x v="1619"/>
    <n v="2"/>
    <n v="4.3166666666666602"/>
    <x v="6"/>
  </r>
  <r>
    <x v="1"/>
    <x v="8694"/>
    <n v="21"/>
    <n v="9.8777777777777693"/>
    <x v="6"/>
  </r>
  <r>
    <x v="1"/>
    <x v="1620"/>
    <n v="38"/>
    <n v="11.247368421052601"/>
    <x v="6"/>
  </r>
  <r>
    <x v="1"/>
    <x v="1621"/>
    <n v="67"/>
    <n v="9.3773631840796003"/>
    <x v="6"/>
  </r>
  <r>
    <x v="1"/>
    <x v="1622"/>
    <n v="73"/>
    <n v="12.376940639269399"/>
    <x v="6"/>
  </r>
  <r>
    <x v="1"/>
    <x v="1623"/>
    <n v="46"/>
    <n v="11.6949275362318"/>
    <x v="6"/>
  </r>
  <r>
    <x v="1"/>
    <x v="1624"/>
    <n v="38"/>
    <n v="17.3881578947368"/>
    <x v="6"/>
  </r>
  <r>
    <x v="1"/>
    <x v="1625"/>
    <n v="53"/>
    <n v="14.439308176100599"/>
    <x v="6"/>
  </r>
  <r>
    <x v="1"/>
    <x v="1626"/>
    <n v="63"/>
    <n v="9.5976190476190393"/>
    <x v="6"/>
  </r>
  <r>
    <x v="1"/>
    <x v="1627"/>
    <n v="56"/>
    <n v="8.0907738095238102"/>
    <x v="6"/>
  </r>
  <r>
    <x v="1"/>
    <x v="1628"/>
    <n v="68"/>
    <n v="13.8522058823529"/>
    <x v="6"/>
  </r>
  <r>
    <x v="1"/>
    <x v="1629"/>
    <n v="67"/>
    <n v="11.1375621890547"/>
    <x v="6"/>
  </r>
  <r>
    <x v="1"/>
    <x v="1630"/>
    <n v="55"/>
    <n v="21.891515151515101"/>
    <x v="6"/>
  </r>
  <r>
    <x v="1"/>
    <x v="1631"/>
    <n v="63"/>
    <n v="17.433333333333302"/>
    <x v="6"/>
  </r>
  <r>
    <x v="1"/>
    <x v="1632"/>
    <n v="48"/>
    <n v="10.251388888888799"/>
    <x v="6"/>
  </r>
  <r>
    <x v="1"/>
    <x v="1633"/>
    <n v="30"/>
    <n v="13.5205555555555"/>
    <x v="6"/>
  </r>
  <r>
    <x v="1"/>
    <x v="8695"/>
    <n v="18"/>
    <n v="15.721296296296201"/>
    <x v="6"/>
  </r>
  <r>
    <x v="1"/>
    <x v="1634"/>
    <n v="9"/>
    <n v="13.6222222222222"/>
    <x v="6"/>
  </r>
  <r>
    <x v="1"/>
    <x v="1635"/>
    <n v="13"/>
    <n v="14.2948717948717"/>
    <x v="6"/>
  </r>
  <r>
    <x v="1"/>
    <x v="8696"/>
    <n v="4"/>
    <n v="13.4916666666666"/>
    <x v="6"/>
  </r>
  <r>
    <x v="1"/>
    <x v="8697"/>
    <n v="1"/>
    <n v="9.61666666666666"/>
    <x v="0"/>
  </r>
  <r>
    <x v="1"/>
    <x v="1636"/>
    <n v="1"/>
    <n v="4.0999999999999996"/>
    <x v="0"/>
  </r>
  <r>
    <x v="1"/>
    <x v="8698"/>
    <n v="3"/>
    <n v="9.4388888888888793"/>
    <x v="0"/>
  </r>
  <r>
    <x v="1"/>
    <x v="8699"/>
    <n v="1"/>
    <n v="3.0833333333333299"/>
    <x v="0"/>
  </r>
  <r>
    <x v="1"/>
    <x v="1637"/>
    <n v="21"/>
    <n v="12.261904761904701"/>
    <x v="0"/>
  </r>
  <r>
    <x v="1"/>
    <x v="1638"/>
    <n v="40"/>
    <n v="11.3604166666666"/>
    <x v="0"/>
  </r>
  <r>
    <x v="1"/>
    <x v="1639"/>
    <n v="71"/>
    <n v="10.9"/>
    <x v="0"/>
  </r>
  <r>
    <x v="1"/>
    <x v="1640"/>
    <n v="72"/>
    <n v="11.4939814814814"/>
    <x v="0"/>
  </r>
  <r>
    <x v="1"/>
    <x v="1641"/>
    <n v="60"/>
    <n v="11.4608333333333"/>
    <x v="0"/>
  </r>
  <r>
    <x v="1"/>
    <x v="1642"/>
    <n v="48"/>
    <n v="15.2767361111111"/>
    <x v="0"/>
  </r>
  <r>
    <x v="1"/>
    <x v="1643"/>
    <n v="51"/>
    <n v="11.6444444444444"/>
    <x v="0"/>
  </r>
  <r>
    <x v="1"/>
    <x v="1644"/>
    <n v="66"/>
    <n v="13.1886363636363"/>
    <x v="0"/>
  </r>
  <r>
    <x v="1"/>
    <x v="1645"/>
    <n v="78"/>
    <n v="13.756623931623899"/>
    <x v="0"/>
  </r>
  <r>
    <x v="1"/>
    <x v="1646"/>
    <n v="68"/>
    <n v="12.185049019607799"/>
    <x v="0"/>
  </r>
  <r>
    <x v="1"/>
    <x v="1647"/>
    <n v="81"/>
    <n v="11.5709876543209"/>
    <x v="0"/>
  </r>
  <r>
    <x v="1"/>
    <x v="1648"/>
    <n v="102"/>
    <n v="12.435457516339801"/>
    <x v="0"/>
  </r>
  <r>
    <x v="1"/>
    <x v="1649"/>
    <n v="135"/>
    <n v="14.9137037037037"/>
    <x v="0"/>
  </r>
  <r>
    <x v="1"/>
    <x v="1650"/>
    <n v="109"/>
    <n v="11.7025993883792"/>
    <x v="0"/>
  </r>
  <r>
    <x v="1"/>
    <x v="1651"/>
    <n v="60"/>
    <n v="10.8397222222222"/>
    <x v="0"/>
  </r>
  <r>
    <x v="1"/>
    <x v="1652"/>
    <n v="32"/>
    <n v="13.666145833333299"/>
    <x v="0"/>
  </r>
  <r>
    <x v="1"/>
    <x v="1653"/>
    <n v="19"/>
    <n v="15.4368421052631"/>
    <x v="0"/>
  </r>
  <r>
    <x v="1"/>
    <x v="1654"/>
    <n v="14"/>
    <n v="6.9321428571428498"/>
    <x v="0"/>
  </r>
  <r>
    <x v="1"/>
    <x v="1655"/>
    <n v="13"/>
    <n v="12.687179487179399"/>
    <x v="0"/>
  </r>
  <r>
    <x v="1"/>
    <x v="8700"/>
    <n v="7"/>
    <n v="9.2309523809523792"/>
    <x v="1"/>
  </r>
  <r>
    <x v="1"/>
    <x v="8701"/>
    <n v="2"/>
    <n v="24.25"/>
    <x v="1"/>
  </r>
  <r>
    <x v="1"/>
    <x v="8702"/>
    <n v="1"/>
    <n v="15.8666666666666"/>
    <x v="1"/>
  </r>
  <r>
    <x v="1"/>
    <x v="8703"/>
    <n v="1"/>
    <n v="1.43333333333333"/>
    <x v="1"/>
  </r>
  <r>
    <x v="1"/>
    <x v="8704"/>
    <n v="2"/>
    <n v="3.375"/>
    <x v="1"/>
  </r>
  <r>
    <x v="1"/>
    <x v="1656"/>
    <n v="26"/>
    <n v="9.2269230769230699"/>
    <x v="1"/>
  </r>
  <r>
    <x v="1"/>
    <x v="1657"/>
    <n v="37"/>
    <n v="10.900900900900901"/>
    <x v="1"/>
  </r>
  <r>
    <x v="1"/>
    <x v="1658"/>
    <n v="74"/>
    <n v="9.9563063063063009"/>
    <x v="1"/>
  </r>
  <r>
    <x v="1"/>
    <x v="1659"/>
    <n v="13"/>
    <n v="6.5371794871794799"/>
    <x v="1"/>
  </r>
  <r>
    <x v="1"/>
    <x v="1660"/>
    <n v="26"/>
    <n v="12.0705128205128"/>
    <x v="1"/>
  </r>
  <r>
    <x v="1"/>
    <x v="1661"/>
    <n v="50"/>
    <n v="10.162333333333301"/>
    <x v="1"/>
  </r>
  <r>
    <x v="1"/>
    <x v="1662"/>
    <n v="55"/>
    <n v="16.905151515151498"/>
    <x v="1"/>
  </r>
  <r>
    <x v="1"/>
    <x v="1663"/>
    <n v="74"/>
    <n v="14.794369369369299"/>
    <x v="1"/>
  </r>
  <r>
    <x v="1"/>
    <x v="1664"/>
    <n v="71"/>
    <n v="9.7645539906103291"/>
    <x v="1"/>
  </r>
  <r>
    <x v="1"/>
    <x v="1665"/>
    <n v="66"/>
    <n v="12.6686868686868"/>
    <x v="1"/>
  </r>
  <r>
    <x v="1"/>
    <x v="1666"/>
    <n v="66"/>
    <n v="14.6512626262626"/>
    <x v="1"/>
  </r>
  <r>
    <x v="1"/>
    <x v="1667"/>
    <n v="114"/>
    <n v="13.932309941520399"/>
    <x v="1"/>
  </r>
  <r>
    <x v="1"/>
    <x v="1668"/>
    <n v="138"/>
    <n v="15.1762077294685"/>
    <x v="1"/>
  </r>
  <r>
    <x v="1"/>
    <x v="1669"/>
    <n v="111"/>
    <n v="11.609759759759701"/>
    <x v="1"/>
  </r>
  <r>
    <x v="1"/>
    <x v="1670"/>
    <n v="76"/>
    <n v="14.6997807017543"/>
    <x v="1"/>
  </r>
  <r>
    <x v="1"/>
    <x v="1671"/>
    <n v="43"/>
    <n v="13.8240310077519"/>
    <x v="1"/>
  </r>
  <r>
    <x v="1"/>
    <x v="1672"/>
    <n v="16"/>
    <n v="16.9447916666666"/>
    <x v="1"/>
  </r>
  <r>
    <x v="1"/>
    <x v="1673"/>
    <n v="19"/>
    <n v="9.1684210526315795"/>
    <x v="1"/>
  </r>
  <r>
    <x v="1"/>
    <x v="1674"/>
    <n v="7"/>
    <n v="10.004761904761899"/>
    <x v="1"/>
  </r>
  <r>
    <x v="1"/>
    <x v="8705"/>
    <n v="4"/>
    <n v="9.7208333333333297"/>
    <x v="2"/>
  </r>
  <r>
    <x v="1"/>
    <x v="1675"/>
    <n v="3"/>
    <n v="13.411111111111101"/>
    <x v="2"/>
  </r>
  <r>
    <x v="1"/>
    <x v="1677"/>
    <n v="3"/>
    <n v="11.383333333333301"/>
    <x v="2"/>
  </r>
  <r>
    <x v="1"/>
    <x v="8706"/>
    <n v="2"/>
    <n v="22.183333333333302"/>
    <x v="2"/>
  </r>
  <r>
    <x v="1"/>
    <x v="1678"/>
    <n v="29"/>
    <n v="15.187356321838999"/>
    <x v="2"/>
  </r>
  <r>
    <x v="1"/>
    <x v="1679"/>
    <n v="46"/>
    <n v="14.7974637681159"/>
    <x v="2"/>
  </r>
  <r>
    <x v="1"/>
    <x v="1680"/>
    <n v="81"/>
    <n v="11.906378600823"/>
    <x v="2"/>
  </r>
  <r>
    <x v="1"/>
    <x v="1681"/>
    <n v="95"/>
    <n v="16.400877192982399"/>
    <x v="2"/>
  </r>
  <r>
    <x v="1"/>
    <x v="1682"/>
    <n v="47"/>
    <n v="11.409574468085101"/>
    <x v="2"/>
  </r>
  <r>
    <x v="1"/>
    <x v="1683"/>
    <n v="22"/>
    <n v="17.285606060606"/>
    <x v="2"/>
  </r>
  <r>
    <x v="1"/>
    <x v="1684"/>
    <n v="43"/>
    <n v="15.9910852713178"/>
    <x v="2"/>
  </r>
  <r>
    <x v="1"/>
    <x v="1685"/>
    <n v="55"/>
    <n v="15.0348484848484"/>
    <x v="2"/>
  </r>
  <r>
    <x v="1"/>
    <x v="1686"/>
    <n v="63"/>
    <n v="12.341798941798899"/>
    <x v="2"/>
  </r>
  <r>
    <x v="1"/>
    <x v="1687"/>
    <n v="63"/>
    <n v="11.9039682539682"/>
    <x v="2"/>
  </r>
  <r>
    <x v="1"/>
    <x v="1688"/>
    <n v="69"/>
    <n v="11.724879227053099"/>
    <x v="2"/>
  </r>
  <r>
    <x v="1"/>
    <x v="1689"/>
    <n v="104"/>
    <n v="14.613782051282"/>
    <x v="2"/>
  </r>
  <r>
    <x v="1"/>
    <x v="1690"/>
    <n v="153"/>
    <n v="13.8640522875817"/>
    <x v="2"/>
  </r>
  <r>
    <x v="1"/>
    <x v="1691"/>
    <n v="113"/>
    <n v="15.9631268436578"/>
    <x v="2"/>
  </r>
  <r>
    <x v="1"/>
    <x v="1692"/>
    <n v="73"/>
    <n v="13.513470319634701"/>
    <x v="2"/>
  </r>
  <r>
    <x v="1"/>
    <x v="1693"/>
    <n v="48"/>
    <n v="11.679513888888801"/>
    <x v="2"/>
  </r>
  <r>
    <x v="1"/>
    <x v="1694"/>
    <n v="23"/>
    <n v="8.7050724637681096"/>
    <x v="2"/>
  </r>
  <r>
    <x v="1"/>
    <x v="1695"/>
    <n v="30"/>
    <n v="11.401111111111099"/>
    <x v="2"/>
  </r>
  <r>
    <x v="1"/>
    <x v="1696"/>
    <n v="13"/>
    <n v="8.4525641025641001"/>
    <x v="2"/>
  </r>
  <r>
    <x v="1"/>
    <x v="1697"/>
    <n v="3"/>
    <n v="11.355555555555499"/>
    <x v="3"/>
  </r>
  <r>
    <x v="1"/>
    <x v="1698"/>
    <n v="1"/>
    <n v="21.3"/>
    <x v="3"/>
  </r>
  <r>
    <x v="1"/>
    <x v="1699"/>
    <n v="3"/>
    <n v="6.5333333333333297"/>
    <x v="3"/>
  </r>
  <r>
    <x v="1"/>
    <x v="8707"/>
    <n v="3"/>
    <n v="7.0055555555555502"/>
    <x v="3"/>
  </r>
  <r>
    <x v="1"/>
    <x v="1700"/>
    <n v="5"/>
    <n v="7.0066666666666597"/>
    <x v="3"/>
  </r>
  <r>
    <x v="1"/>
    <x v="1701"/>
    <n v="33"/>
    <n v="12.65"/>
    <x v="3"/>
  </r>
  <r>
    <x v="1"/>
    <x v="1702"/>
    <n v="55"/>
    <n v="14.2636363636363"/>
    <x v="3"/>
  </r>
  <r>
    <x v="1"/>
    <x v="1703"/>
    <n v="67"/>
    <n v="11.550746268656701"/>
    <x v="3"/>
  </r>
  <r>
    <x v="1"/>
    <x v="1704"/>
    <n v="100"/>
    <n v="10.542166666666599"/>
    <x v="3"/>
  </r>
  <r>
    <x v="1"/>
    <x v="1705"/>
    <n v="58"/>
    <n v="10.922988505747099"/>
    <x v="3"/>
  </r>
  <r>
    <x v="1"/>
    <x v="1706"/>
    <n v="70"/>
    <n v="10.9466666666666"/>
    <x v="3"/>
  </r>
  <r>
    <x v="1"/>
    <x v="1707"/>
    <n v="80"/>
    <n v="12.7591666666666"/>
    <x v="3"/>
  </r>
  <r>
    <x v="1"/>
    <x v="1708"/>
    <n v="110"/>
    <n v="12.531666666666601"/>
    <x v="3"/>
  </r>
  <r>
    <x v="1"/>
    <x v="1709"/>
    <n v="107"/>
    <n v="11.8588785046728"/>
    <x v="3"/>
  </r>
  <r>
    <x v="1"/>
    <x v="1710"/>
    <n v="111"/>
    <n v="16.081681681681602"/>
    <x v="3"/>
  </r>
  <r>
    <x v="1"/>
    <x v="1711"/>
    <n v="138"/>
    <n v="12.0125603864734"/>
    <x v="3"/>
  </r>
  <r>
    <x v="1"/>
    <x v="1712"/>
    <n v="142"/>
    <n v="17.2421361502347"/>
    <x v="3"/>
  </r>
  <r>
    <x v="1"/>
    <x v="1713"/>
    <n v="173"/>
    <n v="12.633718689787999"/>
    <x v="3"/>
  </r>
  <r>
    <x v="1"/>
    <x v="1714"/>
    <n v="124"/>
    <n v="13.5577956989247"/>
    <x v="3"/>
  </r>
  <r>
    <x v="1"/>
    <x v="1715"/>
    <n v="63"/>
    <n v="14.300793650793601"/>
    <x v="3"/>
  </r>
  <r>
    <x v="1"/>
    <x v="1716"/>
    <n v="45"/>
    <n v="14.2533333333333"/>
    <x v="3"/>
  </r>
  <r>
    <x v="1"/>
    <x v="1717"/>
    <n v="19"/>
    <n v="12.8008771929824"/>
    <x v="3"/>
  </r>
  <r>
    <x v="1"/>
    <x v="1718"/>
    <n v="14"/>
    <n v="10.197619047619"/>
    <x v="3"/>
  </r>
  <r>
    <x v="1"/>
    <x v="1719"/>
    <n v="21"/>
    <n v="11.7912698412698"/>
    <x v="3"/>
  </r>
  <r>
    <x v="1"/>
    <x v="1720"/>
    <n v="11"/>
    <n v="17.156060606060599"/>
    <x v="4"/>
  </r>
  <r>
    <x v="1"/>
    <x v="1721"/>
    <n v="9"/>
    <n v="10.3203703703703"/>
    <x v="4"/>
  </r>
  <r>
    <x v="1"/>
    <x v="1722"/>
    <n v="5"/>
    <n v="11.373333333333299"/>
    <x v="4"/>
  </r>
  <r>
    <x v="1"/>
    <x v="1723"/>
    <n v="2"/>
    <n v="13.316666666666601"/>
    <x v="4"/>
  </r>
  <r>
    <x v="1"/>
    <x v="1724"/>
    <n v="3"/>
    <n v="11.3888888888888"/>
    <x v="4"/>
  </r>
  <r>
    <x v="1"/>
    <x v="8708"/>
    <n v="3"/>
    <n v="4.8"/>
    <x v="4"/>
  </r>
  <r>
    <x v="1"/>
    <x v="8709"/>
    <n v="13"/>
    <n v="15.4089743589743"/>
    <x v="4"/>
  </r>
  <r>
    <x v="1"/>
    <x v="1725"/>
    <n v="16"/>
    <n v="12.1729166666666"/>
    <x v="4"/>
  </r>
  <r>
    <x v="1"/>
    <x v="1726"/>
    <n v="28"/>
    <n v="13.7392857142857"/>
    <x v="4"/>
  </r>
  <r>
    <x v="1"/>
    <x v="1727"/>
    <n v="35"/>
    <n v="13.0519047619047"/>
    <x v="4"/>
  </r>
  <r>
    <x v="1"/>
    <x v="1728"/>
    <n v="46"/>
    <n v="10.981159420289799"/>
    <x v="4"/>
  </r>
  <r>
    <x v="1"/>
    <x v="1729"/>
    <n v="51"/>
    <n v="16.923856209150301"/>
    <x v="4"/>
  </r>
  <r>
    <x v="1"/>
    <x v="1730"/>
    <n v="45"/>
    <n v="11.277037037036999"/>
    <x v="4"/>
  </r>
  <r>
    <x v="1"/>
    <x v="1731"/>
    <n v="42"/>
    <n v="14.5833333333333"/>
    <x v="4"/>
  </r>
  <r>
    <x v="1"/>
    <x v="1732"/>
    <n v="45"/>
    <n v="9.9122222222222192"/>
    <x v="4"/>
  </r>
  <r>
    <x v="1"/>
    <x v="1733"/>
    <n v="37"/>
    <n v="14.9216216216216"/>
    <x v="4"/>
  </r>
  <r>
    <x v="1"/>
    <x v="1734"/>
    <n v="39"/>
    <n v="17.468376068375999"/>
    <x v="4"/>
  </r>
  <r>
    <x v="1"/>
    <x v="1735"/>
    <n v="48"/>
    <n v="14.287152777777701"/>
    <x v="4"/>
  </r>
  <r>
    <x v="1"/>
    <x v="1736"/>
    <n v="32"/>
    <n v="18.396875000000001"/>
    <x v="4"/>
  </r>
  <r>
    <x v="1"/>
    <x v="1737"/>
    <n v="29"/>
    <n v="14.8120689655172"/>
    <x v="4"/>
  </r>
  <r>
    <x v="1"/>
    <x v="1738"/>
    <n v="19"/>
    <n v="23.0263157894736"/>
    <x v="4"/>
  </r>
  <r>
    <x v="1"/>
    <x v="1739"/>
    <n v="8"/>
    <n v="23.662499999999898"/>
    <x v="4"/>
  </r>
  <r>
    <x v="1"/>
    <x v="1740"/>
    <n v="6"/>
    <n v="12.7388888888888"/>
    <x v="4"/>
  </r>
  <r>
    <x v="1"/>
    <x v="1741"/>
    <n v="9"/>
    <n v="17.5555555555555"/>
    <x v="4"/>
  </r>
  <r>
    <x v="1"/>
    <x v="1742"/>
    <n v="6"/>
    <n v="6.1749999999999998"/>
    <x v="5"/>
  </r>
  <r>
    <x v="1"/>
    <x v="1743"/>
    <n v="1"/>
    <n v="89.933333333333294"/>
    <x v="5"/>
  </r>
  <r>
    <x v="1"/>
    <x v="8710"/>
    <n v="1"/>
    <n v="18.5"/>
    <x v="5"/>
  </r>
  <r>
    <x v="1"/>
    <x v="8711"/>
    <n v="2"/>
    <n v="11.633333333333301"/>
    <x v="5"/>
  </r>
  <r>
    <x v="1"/>
    <x v="8712"/>
    <n v="4"/>
    <n v="7.8999999999999897"/>
    <x v="5"/>
  </r>
  <r>
    <x v="1"/>
    <x v="8713"/>
    <n v="7"/>
    <n v="15.5714285714285"/>
    <x v="5"/>
  </r>
  <r>
    <x v="1"/>
    <x v="1744"/>
    <n v="9"/>
    <n v="26.790740740740699"/>
    <x v="5"/>
  </r>
  <r>
    <x v="1"/>
    <x v="1745"/>
    <n v="9"/>
    <n v="16.829629629629601"/>
    <x v="5"/>
  </r>
  <r>
    <x v="1"/>
    <x v="1746"/>
    <n v="20"/>
    <n v="14.02"/>
    <x v="5"/>
  </r>
  <r>
    <x v="1"/>
    <x v="1747"/>
    <n v="29"/>
    <n v="12.85"/>
    <x v="5"/>
  </r>
  <r>
    <x v="1"/>
    <x v="1748"/>
    <n v="34"/>
    <n v="12.681862745098"/>
    <x v="5"/>
  </r>
  <r>
    <x v="1"/>
    <x v="1749"/>
    <n v="41"/>
    <n v="10.8654471544715"/>
    <x v="5"/>
  </r>
  <r>
    <x v="1"/>
    <x v="1750"/>
    <n v="26"/>
    <n v="14.640384615384599"/>
    <x v="5"/>
  </r>
  <r>
    <x v="1"/>
    <x v="1751"/>
    <n v="47"/>
    <n v="12.2734042553191"/>
    <x v="5"/>
  </r>
  <r>
    <x v="1"/>
    <x v="1752"/>
    <n v="32"/>
    <n v="10.3552083333333"/>
    <x v="5"/>
  </r>
  <r>
    <x v="1"/>
    <x v="1753"/>
    <n v="30"/>
    <n v="15.022222222222201"/>
    <x v="5"/>
  </r>
  <r>
    <x v="1"/>
    <x v="1754"/>
    <n v="32"/>
    <n v="15.9072916666666"/>
    <x v="5"/>
  </r>
  <r>
    <x v="1"/>
    <x v="1755"/>
    <n v="18"/>
    <n v="16.006481481481401"/>
    <x v="5"/>
  </r>
  <r>
    <x v="1"/>
    <x v="1756"/>
    <n v="17"/>
    <n v="25.495098039215598"/>
    <x v="5"/>
  </r>
  <r>
    <x v="1"/>
    <x v="1757"/>
    <n v="8"/>
    <n v="21.85"/>
    <x v="5"/>
  </r>
  <r>
    <x v="1"/>
    <x v="1758"/>
    <n v="5"/>
    <n v="13.5033333333333"/>
    <x v="5"/>
  </r>
  <r>
    <x v="1"/>
    <x v="1759"/>
    <n v="6"/>
    <n v="12.475"/>
    <x v="5"/>
  </r>
  <r>
    <x v="1"/>
    <x v="1760"/>
    <n v="6"/>
    <n v="15.2555555555555"/>
    <x v="5"/>
  </r>
  <r>
    <x v="1"/>
    <x v="1761"/>
    <n v="3"/>
    <n v="14.1555555555555"/>
    <x v="6"/>
  </r>
  <r>
    <x v="1"/>
    <x v="8714"/>
    <n v="2"/>
    <n v="15.4166666666666"/>
    <x v="6"/>
  </r>
  <r>
    <x v="1"/>
    <x v="8715"/>
    <n v="1"/>
    <n v="4.68333333333333"/>
    <x v="6"/>
  </r>
  <r>
    <x v="1"/>
    <x v="8716"/>
    <n v="16"/>
    <n v="9.6145833333333304"/>
    <x v="6"/>
  </r>
  <r>
    <x v="1"/>
    <x v="8717"/>
    <n v="15"/>
    <n v="13.3977777777777"/>
    <x v="6"/>
  </r>
  <r>
    <x v="1"/>
    <x v="1764"/>
    <n v="39"/>
    <n v="13.437606837606801"/>
    <x v="6"/>
  </r>
  <r>
    <x v="1"/>
    <x v="1765"/>
    <n v="26"/>
    <n v="17.162820512820499"/>
    <x v="6"/>
  </r>
  <r>
    <x v="1"/>
    <x v="1766"/>
    <n v="7"/>
    <n v="20.742857142857101"/>
    <x v="6"/>
  </r>
  <r>
    <x v="1"/>
    <x v="8718"/>
    <n v="7"/>
    <n v="21.6380952380952"/>
    <x v="6"/>
  </r>
  <r>
    <x v="1"/>
    <x v="1767"/>
    <n v="13"/>
    <n v="25.25"/>
    <x v="6"/>
  </r>
  <r>
    <x v="1"/>
    <x v="1768"/>
    <n v="30"/>
    <n v="15.720555555555499"/>
    <x v="6"/>
  </r>
  <r>
    <x v="1"/>
    <x v="1769"/>
    <n v="26"/>
    <n v="12.5391025641025"/>
    <x v="6"/>
  </r>
  <r>
    <x v="1"/>
    <x v="1770"/>
    <n v="27"/>
    <n v="12.1382716049382"/>
    <x v="6"/>
  </r>
  <r>
    <x v="1"/>
    <x v="1771"/>
    <n v="25"/>
    <n v="20.3026666666666"/>
    <x v="6"/>
  </r>
  <r>
    <x v="1"/>
    <x v="1772"/>
    <n v="21"/>
    <n v="21.957142857142799"/>
    <x v="6"/>
  </r>
  <r>
    <x v="1"/>
    <x v="1773"/>
    <n v="16"/>
    <n v="13.6166666666666"/>
    <x v="6"/>
  </r>
  <r>
    <x v="1"/>
    <x v="1774"/>
    <n v="11"/>
    <n v="20.8712121212121"/>
    <x v="6"/>
  </r>
  <r>
    <x v="1"/>
    <x v="1775"/>
    <n v="11"/>
    <n v="17.4560606060606"/>
    <x v="6"/>
  </r>
  <r>
    <x v="1"/>
    <x v="8719"/>
    <n v="2"/>
    <n v="9.4749999999999996"/>
    <x v="6"/>
  </r>
  <r>
    <x v="1"/>
    <x v="1776"/>
    <n v="2"/>
    <n v="29.074999999999999"/>
    <x v="6"/>
  </r>
  <r>
    <x v="1"/>
    <x v="1777"/>
    <n v="2"/>
    <n v="10.983333333333301"/>
    <x v="6"/>
  </r>
  <r>
    <x v="1"/>
    <x v="8720"/>
    <n v="3"/>
    <n v="1.5388888888888801"/>
    <x v="6"/>
  </r>
  <r>
    <x v="1"/>
    <x v="8721"/>
    <n v="1"/>
    <n v="3.5666666666666602"/>
    <x v="0"/>
  </r>
  <r>
    <x v="1"/>
    <x v="8722"/>
    <n v="4"/>
    <n v="20.337499999999999"/>
    <x v="0"/>
  </r>
  <r>
    <x v="1"/>
    <x v="8723"/>
    <n v="5"/>
    <n v="26.009999999999899"/>
    <x v="0"/>
  </r>
  <r>
    <x v="1"/>
    <x v="1781"/>
    <n v="10"/>
    <n v="20.45"/>
    <x v="0"/>
  </r>
  <r>
    <x v="1"/>
    <x v="1782"/>
    <n v="8"/>
    <n v="21.004166666666599"/>
    <x v="0"/>
  </r>
  <r>
    <x v="1"/>
    <x v="8724"/>
    <n v="5"/>
    <n v="15.6666666666666"/>
    <x v="0"/>
  </r>
  <r>
    <x v="1"/>
    <x v="1783"/>
    <n v="8"/>
    <n v="36.274999999999999"/>
    <x v="0"/>
  </r>
  <r>
    <x v="1"/>
    <x v="8725"/>
    <n v="7"/>
    <n v="18.016666666666602"/>
    <x v="0"/>
  </r>
  <r>
    <x v="1"/>
    <x v="1784"/>
    <n v="12"/>
    <n v="28.0902777777777"/>
    <x v="0"/>
  </r>
  <r>
    <x v="1"/>
    <x v="1785"/>
    <n v="15"/>
    <n v="16.3677777777777"/>
    <x v="0"/>
  </r>
  <r>
    <x v="1"/>
    <x v="1786"/>
    <n v="10"/>
    <n v="16.8466666666666"/>
    <x v="0"/>
  </r>
  <r>
    <x v="1"/>
    <x v="1787"/>
    <n v="14"/>
    <n v="26.782142857142802"/>
    <x v="0"/>
  </r>
  <r>
    <x v="1"/>
    <x v="1788"/>
    <n v="16"/>
    <n v="15.5677083333333"/>
    <x v="0"/>
  </r>
  <r>
    <x v="1"/>
    <x v="1789"/>
    <n v="37"/>
    <n v="19.688288288288199"/>
    <x v="0"/>
  </r>
  <r>
    <x v="1"/>
    <x v="1790"/>
    <n v="25"/>
    <n v="14.018000000000001"/>
    <x v="0"/>
  </r>
  <r>
    <x v="1"/>
    <x v="1791"/>
    <n v="22"/>
    <n v="21.905303030302999"/>
    <x v="0"/>
  </r>
  <r>
    <x v="1"/>
    <x v="1792"/>
    <n v="4"/>
    <n v="27.3666666666666"/>
    <x v="0"/>
  </r>
  <r>
    <x v="1"/>
    <x v="1793"/>
    <n v="9"/>
    <n v="12.4055555555555"/>
    <x v="0"/>
  </r>
  <r>
    <x v="1"/>
    <x v="1794"/>
    <n v="6"/>
    <n v="12.0972222222222"/>
    <x v="0"/>
  </r>
  <r>
    <x v="1"/>
    <x v="8726"/>
    <n v="5"/>
    <n v="17.716666666666601"/>
    <x v="0"/>
  </r>
  <r>
    <x v="1"/>
    <x v="1796"/>
    <n v="1"/>
    <n v="18.8666666666666"/>
    <x v="1"/>
  </r>
  <r>
    <x v="1"/>
    <x v="1797"/>
    <n v="1"/>
    <n v="12.316666666666601"/>
    <x v="1"/>
  </r>
  <r>
    <x v="1"/>
    <x v="8727"/>
    <n v="2"/>
    <n v="6.4833333333333298"/>
    <x v="1"/>
  </r>
  <r>
    <x v="1"/>
    <x v="1798"/>
    <n v="9"/>
    <n v="7.8925925925925897"/>
    <x v="1"/>
  </r>
  <r>
    <x v="1"/>
    <x v="8728"/>
    <n v="18"/>
    <n v="14.8379629629629"/>
    <x v="1"/>
  </r>
  <r>
    <x v="1"/>
    <x v="1799"/>
    <n v="43"/>
    <n v="19.454651162790601"/>
    <x v="1"/>
  </r>
  <r>
    <x v="1"/>
    <x v="1800"/>
    <n v="28"/>
    <n v="13.6261904761904"/>
    <x v="1"/>
  </r>
  <r>
    <x v="1"/>
    <x v="1801"/>
    <n v="26"/>
    <n v="20.199358974358901"/>
    <x v="1"/>
  </r>
  <r>
    <x v="1"/>
    <x v="1802"/>
    <n v="23"/>
    <n v="14.3478260869565"/>
    <x v="1"/>
  </r>
  <r>
    <x v="1"/>
    <x v="1803"/>
    <n v="26"/>
    <n v="19.1294871794871"/>
    <x v="1"/>
  </r>
  <r>
    <x v="1"/>
    <x v="1804"/>
    <n v="28"/>
    <n v="21.694047619047598"/>
    <x v="1"/>
  </r>
  <r>
    <x v="1"/>
    <x v="1805"/>
    <n v="27"/>
    <n v="24.0586419753086"/>
    <x v="1"/>
  </r>
  <r>
    <x v="1"/>
    <x v="1806"/>
    <n v="31"/>
    <n v="22.244623655913902"/>
    <x v="1"/>
  </r>
  <r>
    <x v="1"/>
    <x v="1807"/>
    <n v="41"/>
    <n v="14.620325203251999"/>
    <x v="1"/>
  </r>
  <r>
    <x v="1"/>
    <x v="1808"/>
    <n v="34"/>
    <n v="27.353921568627399"/>
    <x v="1"/>
  </r>
  <r>
    <x v="1"/>
    <x v="1809"/>
    <n v="54"/>
    <n v="23.182716049382702"/>
    <x v="1"/>
  </r>
  <r>
    <x v="1"/>
    <x v="1810"/>
    <n v="67"/>
    <n v="13.7136815920398"/>
    <x v="1"/>
  </r>
  <r>
    <x v="1"/>
    <x v="1811"/>
    <n v="31"/>
    <n v="17.998924731182701"/>
    <x v="1"/>
  </r>
  <r>
    <x v="1"/>
    <x v="1812"/>
    <n v="23"/>
    <n v="19.836231884057899"/>
    <x v="1"/>
  </r>
  <r>
    <x v="1"/>
    <x v="1813"/>
    <n v="10"/>
    <n v="18.254999999999999"/>
    <x v="1"/>
  </r>
  <r>
    <x v="1"/>
    <x v="1814"/>
    <n v="10"/>
    <n v="15.456666666666599"/>
    <x v="1"/>
  </r>
  <r>
    <x v="1"/>
    <x v="1815"/>
    <n v="2"/>
    <n v="10.975"/>
    <x v="1"/>
  </r>
  <r>
    <x v="1"/>
    <x v="1816"/>
    <n v="3"/>
    <n v="16.577777777777701"/>
    <x v="2"/>
  </r>
  <r>
    <x v="1"/>
    <x v="8729"/>
    <n v="3"/>
    <n v="12.7666666666666"/>
    <x v="2"/>
  </r>
  <r>
    <x v="1"/>
    <x v="1818"/>
    <n v="13"/>
    <n v="11.3333333333333"/>
    <x v="2"/>
  </r>
  <r>
    <x v="1"/>
    <x v="1819"/>
    <n v="19"/>
    <n v="14.827192982456101"/>
    <x v="2"/>
  </r>
  <r>
    <x v="1"/>
    <x v="1820"/>
    <n v="40"/>
    <n v="18.878333333333298"/>
    <x v="2"/>
  </r>
  <r>
    <x v="1"/>
    <x v="1821"/>
    <n v="37"/>
    <n v="15.659009009009001"/>
    <x v="2"/>
  </r>
  <r>
    <x v="1"/>
    <x v="1822"/>
    <n v="26"/>
    <n v="14.325641025641"/>
    <x v="2"/>
  </r>
  <r>
    <x v="1"/>
    <x v="1823"/>
    <n v="20"/>
    <n v="15.2008333333333"/>
    <x v="2"/>
  </r>
  <r>
    <x v="1"/>
    <x v="1824"/>
    <n v="32"/>
    <n v="17.211458333333301"/>
    <x v="2"/>
  </r>
  <r>
    <x v="1"/>
    <x v="1825"/>
    <n v="39"/>
    <n v="21.204273504273502"/>
    <x v="2"/>
  </r>
  <r>
    <x v="1"/>
    <x v="1826"/>
    <n v="27"/>
    <n v="14.7135802469135"/>
    <x v="2"/>
  </r>
  <r>
    <x v="1"/>
    <x v="1827"/>
    <n v="39"/>
    <n v="13.5978632478632"/>
    <x v="2"/>
  </r>
  <r>
    <x v="1"/>
    <x v="1828"/>
    <n v="58"/>
    <n v="17.469827586206801"/>
    <x v="2"/>
  </r>
  <r>
    <x v="1"/>
    <x v="1829"/>
    <n v="61"/>
    <n v="15.8584699453551"/>
    <x v="2"/>
  </r>
  <r>
    <x v="1"/>
    <x v="1830"/>
    <n v="79"/>
    <n v="22.1308016877637"/>
    <x v="2"/>
  </r>
  <r>
    <x v="1"/>
    <x v="1831"/>
    <n v="72"/>
    <n v="16.167361111111099"/>
    <x v="2"/>
  </r>
  <r>
    <x v="1"/>
    <x v="1832"/>
    <n v="47"/>
    <n v="14.419148936170201"/>
    <x v="2"/>
  </r>
  <r>
    <x v="1"/>
    <x v="1833"/>
    <n v="29"/>
    <n v="19.692528735632099"/>
    <x v="2"/>
  </r>
  <r>
    <x v="1"/>
    <x v="1834"/>
    <n v="15"/>
    <n v="9.17"/>
    <x v="2"/>
  </r>
  <r>
    <x v="1"/>
    <x v="1835"/>
    <n v="13"/>
    <n v="10.661538461538401"/>
    <x v="2"/>
  </r>
  <r>
    <x v="1"/>
    <x v="1836"/>
    <n v="10"/>
    <n v="17.9166666666666"/>
    <x v="2"/>
  </r>
  <r>
    <x v="1"/>
    <x v="1837"/>
    <n v="8"/>
    <n v="11.7125"/>
    <x v="3"/>
  </r>
  <r>
    <x v="1"/>
    <x v="1838"/>
    <n v="1"/>
    <n v="17.283333333333299"/>
    <x v="3"/>
  </r>
  <r>
    <x v="1"/>
    <x v="8730"/>
    <n v="1"/>
    <n v="10.216666666666599"/>
    <x v="3"/>
  </r>
  <r>
    <x v="1"/>
    <x v="8731"/>
    <n v="2"/>
    <n v="23.191666666666599"/>
    <x v="3"/>
  </r>
  <r>
    <x v="1"/>
    <x v="1840"/>
    <n v="18"/>
    <n v="16.6981481481481"/>
    <x v="3"/>
  </r>
  <r>
    <x v="1"/>
    <x v="8732"/>
    <n v="23"/>
    <n v="11.816666666666601"/>
    <x v="3"/>
  </r>
  <r>
    <x v="1"/>
    <x v="1841"/>
    <n v="46"/>
    <n v="15.644927536231799"/>
    <x v="3"/>
  </r>
  <r>
    <x v="1"/>
    <x v="1842"/>
    <n v="51"/>
    <n v="12.9584967320261"/>
    <x v="3"/>
  </r>
  <r>
    <x v="1"/>
    <x v="1843"/>
    <n v="33"/>
    <n v="15.090909090908999"/>
    <x v="3"/>
  </r>
  <r>
    <x v="1"/>
    <x v="1844"/>
    <n v="33"/>
    <n v="14.560101010101"/>
    <x v="3"/>
  </r>
  <r>
    <x v="1"/>
    <x v="1845"/>
    <n v="41"/>
    <n v="15.0191056910569"/>
    <x v="3"/>
  </r>
  <r>
    <x v="1"/>
    <x v="1846"/>
    <n v="44"/>
    <n v="15.896969696969601"/>
    <x v="3"/>
  </r>
  <r>
    <x v="1"/>
    <x v="1847"/>
    <n v="54"/>
    <n v="16.760185185185101"/>
    <x v="3"/>
  </r>
  <r>
    <x v="1"/>
    <x v="1848"/>
    <n v="43"/>
    <n v="14.9542635658914"/>
    <x v="3"/>
  </r>
  <r>
    <x v="1"/>
    <x v="1849"/>
    <n v="58"/>
    <n v="19.607183908045901"/>
    <x v="3"/>
  </r>
  <r>
    <x v="1"/>
    <x v="1850"/>
    <n v="86"/>
    <n v="15.276550387596799"/>
    <x v="3"/>
  </r>
  <r>
    <x v="1"/>
    <x v="1851"/>
    <n v="98"/>
    <n v="17.710544217687001"/>
    <x v="3"/>
  </r>
  <r>
    <x v="1"/>
    <x v="1852"/>
    <n v="66"/>
    <n v="15.8477272727272"/>
    <x v="3"/>
  </r>
  <r>
    <x v="1"/>
    <x v="1853"/>
    <n v="38"/>
    <n v="13.6105263157894"/>
    <x v="3"/>
  </r>
  <r>
    <x v="1"/>
    <x v="1854"/>
    <n v="23"/>
    <n v="14.0086956521739"/>
    <x v="3"/>
  </r>
  <r>
    <x v="1"/>
    <x v="1855"/>
    <n v="18"/>
    <n v="15.5138888888888"/>
    <x v="3"/>
  </r>
  <r>
    <x v="1"/>
    <x v="1856"/>
    <n v="17"/>
    <n v="9.5725490196078393"/>
    <x v="3"/>
  </r>
  <r>
    <x v="1"/>
    <x v="1857"/>
    <n v="14"/>
    <n v="23.654761904761902"/>
    <x v="3"/>
  </r>
  <r>
    <x v="1"/>
    <x v="1858"/>
    <n v="3"/>
    <n v="24.0888888888888"/>
    <x v="4"/>
  </r>
  <r>
    <x v="1"/>
    <x v="1859"/>
    <n v="3"/>
    <n v="10.383333333333301"/>
    <x v="4"/>
  </r>
  <r>
    <x v="1"/>
    <x v="1860"/>
    <n v="3"/>
    <n v="17.8611111111111"/>
    <x v="4"/>
  </r>
  <r>
    <x v="1"/>
    <x v="1861"/>
    <n v="1"/>
    <n v="69.616666666666603"/>
    <x v="4"/>
  </r>
  <r>
    <x v="1"/>
    <x v="8733"/>
    <n v="3"/>
    <n v="16.0055555555555"/>
    <x v="4"/>
  </r>
  <r>
    <x v="1"/>
    <x v="1862"/>
    <n v="3"/>
    <n v="8.35"/>
    <x v="4"/>
  </r>
  <r>
    <x v="1"/>
    <x v="1863"/>
    <n v="9"/>
    <n v="35.570370370370298"/>
    <x v="4"/>
  </r>
  <r>
    <x v="1"/>
    <x v="1864"/>
    <n v="22"/>
    <n v="16.290909090909"/>
    <x v="4"/>
  </r>
  <r>
    <x v="1"/>
    <x v="1865"/>
    <n v="22"/>
    <n v="15.4969696969696"/>
    <x v="4"/>
  </r>
  <r>
    <x v="1"/>
    <x v="1866"/>
    <n v="36"/>
    <n v="14.1407407407407"/>
    <x v="4"/>
  </r>
  <r>
    <x v="1"/>
    <x v="1867"/>
    <n v="66"/>
    <n v="16.2818181818181"/>
    <x v="4"/>
  </r>
  <r>
    <x v="1"/>
    <x v="1868"/>
    <n v="72"/>
    <n v="17.96875"/>
    <x v="4"/>
  </r>
  <r>
    <x v="1"/>
    <x v="1869"/>
    <n v="81"/>
    <n v="20.0259259259259"/>
    <x v="4"/>
  </r>
  <r>
    <x v="1"/>
    <x v="1870"/>
    <n v="85"/>
    <n v="20.4039215686274"/>
    <x v="4"/>
  </r>
  <r>
    <x v="1"/>
    <x v="1871"/>
    <n v="85"/>
    <n v="18.728823529411699"/>
    <x v="4"/>
  </r>
  <r>
    <x v="1"/>
    <x v="1872"/>
    <n v="83"/>
    <n v="18.034738955823201"/>
    <x v="4"/>
  </r>
  <r>
    <x v="1"/>
    <x v="1873"/>
    <n v="73"/>
    <n v="19.474429223744199"/>
    <x v="4"/>
  </r>
  <r>
    <x v="1"/>
    <x v="1874"/>
    <n v="73"/>
    <n v="22.697488584474801"/>
    <x v="4"/>
  </r>
  <r>
    <x v="1"/>
    <x v="1875"/>
    <n v="56"/>
    <n v="14.2494047619047"/>
    <x v="4"/>
  </r>
  <r>
    <x v="1"/>
    <x v="1876"/>
    <n v="66"/>
    <n v="14.1936868686868"/>
    <x v="4"/>
  </r>
  <r>
    <x v="1"/>
    <x v="1877"/>
    <n v="26"/>
    <n v="16.9615384615384"/>
    <x v="4"/>
  </r>
  <r>
    <x v="1"/>
    <x v="1878"/>
    <n v="20"/>
    <n v="11.032500000000001"/>
    <x v="4"/>
  </r>
  <r>
    <x v="1"/>
    <x v="1879"/>
    <n v="19"/>
    <n v="12.859649122806999"/>
    <x v="4"/>
  </r>
  <r>
    <x v="1"/>
    <x v="1880"/>
    <n v="20"/>
    <n v="12.213333333333299"/>
    <x v="4"/>
  </r>
  <r>
    <x v="1"/>
    <x v="1881"/>
    <n v="17"/>
    <n v="14.7450980392156"/>
    <x v="5"/>
  </r>
  <r>
    <x v="1"/>
    <x v="1882"/>
    <n v="10"/>
    <n v="12.44"/>
    <x v="5"/>
  </r>
  <r>
    <x v="1"/>
    <x v="1883"/>
    <n v="2"/>
    <n v="13.008333333333301"/>
    <x v="5"/>
  </r>
  <r>
    <x v="1"/>
    <x v="1884"/>
    <n v="2"/>
    <n v="9.7666666666666604"/>
    <x v="5"/>
  </r>
  <r>
    <x v="1"/>
    <x v="1885"/>
    <n v="1"/>
    <n v="6.75"/>
    <x v="5"/>
  </r>
  <r>
    <x v="1"/>
    <x v="1886"/>
    <n v="6"/>
    <n v="6.1638888888888799"/>
    <x v="5"/>
  </r>
  <r>
    <x v="1"/>
    <x v="8734"/>
    <n v="10"/>
    <n v="13.3883333333333"/>
    <x v="5"/>
  </r>
  <r>
    <x v="1"/>
    <x v="1887"/>
    <n v="20"/>
    <n v="14.539166666666601"/>
    <x v="5"/>
  </r>
  <r>
    <x v="1"/>
    <x v="1888"/>
    <n v="17"/>
    <n v="17.006862745098001"/>
    <x v="5"/>
  </r>
  <r>
    <x v="1"/>
    <x v="1889"/>
    <n v="29"/>
    <n v="12.651724137931"/>
    <x v="5"/>
  </r>
  <r>
    <x v="1"/>
    <x v="1890"/>
    <n v="40"/>
    <n v="18.402916666666599"/>
    <x v="5"/>
  </r>
  <r>
    <x v="1"/>
    <x v="1891"/>
    <n v="53"/>
    <n v="14.5389937106918"/>
    <x v="5"/>
  </r>
  <r>
    <x v="1"/>
    <x v="1892"/>
    <n v="64"/>
    <n v="20.620833333333302"/>
    <x v="5"/>
  </r>
  <r>
    <x v="1"/>
    <x v="1893"/>
    <n v="83"/>
    <n v="16.273694779116401"/>
    <x v="5"/>
  </r>
  <r>
    <x v="1"/>
    <x v="1894"/>
    <n v="102"/>
    <n v="16.741176470588201"/>
    <x v="5"/>
  </r>
  <r>
    <x v="1"/>
    <x v="1895"/>
    <n v="75"/>
    <n v="19.5175555555555"/>
    <x v="5"/>
  </r>
  <r>
    <x v="1"/>
    <x v="1896"/>
    <n v="65"/>
    <n v="14.9543589743589"/>
    <x v="5"/>
  </r>
  <r>
    <x v="1"/>
    <x v="1897"/>
    <n v="50"/>
    <n v="19.639666666666599"/>
    <x v="5"/>
  </r>
  <r>
    <x v="1"/>
    <x v="1898"/>
    <n v="17"/>
    <n v="21.808823529411701"/>
    <x v="5"/>
  </r>
  <r>
    <x v="1"/>
    <x v="1899"/>
    <n v="18"/>
    <n v="12.8361111111111"/>
    <x v="5"/>
  </r>
  <r>
    <x v="1"/>
    <x v="1900"/>
    <n v="9"/>
    <n v="18.966666666666601"/>
    <x v="5"/>
  </r>
  <r>
    <x v="1"/>
    <x v="1901"/>
    <n v="13"/>
    <n v="11.2910256410256"/>
    <x v="5"/>
  </r>
  <r>
    <x v="1"/>
    <x v="1902"/>
    <n v="9"/>
    <n v="11.1"/>
    <x v="5"/>
  </r>
  <r>
    <x v="1"/>
    <x v="1903"/>
    <n v="5"/>
    <n v="10.543333333333299"/>
    <x v="5"/>
  </r>
  <r>
    <x v="1"/>
    <x v="8735"/>
    <n v="1"/>
    <n v="11.2"/>
    <x v="6"/>
  </r>
  <r>
    <x v="1"/>
    <x v="8736"/>
    <n v="2"/>
    <n v="5.49166666666666"/>
    <x v="6"/>
  </r>
  <r>
    <x v="1"/>
    <x v="8737"/>
    <n v="2"/>
    <n v="7.11666666666666"/>
    <x v="6"/>
  </r>
  <r>
    <x v="1"/>
    <x v="1904"/>
    <n v="2"/>
    <n v="14.358333333333301"/>
    <x v="6"/>
  </r>
  <r>
    <x v="1"/>
    <x v="8738"/>
    <n v="17"/>
    <n v="11.4254901960784"/>
    <x v="6"/>
  </r>
  <r>
    <x v="1"/>
    <x v="1905"/>
    <n v="47"/>
    <n v="11.9258865248226"/>
    <x v="6"/>
  </r>
  <r>
    <x v="1"/>
    <x v="1906"/>
    <n v="76"/>
    <n v="14.4570175438596"/>
    <x v="6"/>
  </r>
  <r>
    <x v="1"/>
    <x v="1907"/>
    <n v="75"/>
    <n v="15.085333333333301"/>
    <x v="6"/>
  </r>
  <r>
    <x v="1"/>
    <x v="1908"/>
    <n v="46"/>
    <n v="18.444927536231798"/>
    <x v="6"/>
  </r>
  <r>
    <x v="1"/>
    <x v="1909"/>
    <n v="46"/>
    <n v="12.5826086956521"/>
    <x v="6"/>
  </r>
  <r>
    <x v="1"/>
    <x v="1910"/>
    <n v="61"/>
    <n v="12.9915300546448"/>
    <x v="6"/>
  </r>
  <r>
    <x v="1"/>
    <x v="1911"/>
    <n v="58"/>
    <n v="12.4853448275862"/>
    <x v="6"/>
  </r>
  <r>
    <x v="1"/>
    <x v="1912"/>
    <n v="59"/>
    <n v="12.3621468926553"/>
    <x v="6"/>
  </r>
  <r>
    <x v="1"/>
    <x v="1913"/>
    <n v="95"/>
    <n v="16.127368421052601"/>
    <x v="6"/>
  </r>
  <r>
    <x v="1"/>
    <x v="1914"/>
    <n v="109"/>
    <n v="15.529663608562601"/>
    <x v="6"/>
  </r>
  <r>
    <x v="1"/>
    <x v="1915"/>
    <n v="116"/>
    <n v="14.115660919540201"/>
    <x v="6"/>
  </r>
  <r>
    <x v="1"/>
    <x v="1916"/>
    <n v="159"/>
    <n v="15.0914046121593"/>
    <x v="6"/>
  </r>
  <r>
    <x v="1"/>
    <x v="1917"/>
    <n v="147"/>
    <n v="14.616439909297"/>
    <x v="6"/>
  </r>
  <r>
    <x v="1"/>
    <x v="1918"/>
    <n v="62"/>
    <n v="14.092741935483801"/>
    <x v="6"/>
  </r>
  <r>
    <x v="1"/>
    <x v="1919"/>
    <n v="53"/>
    <n v="14.533333333333299"/>
    <x v="6"/>
  </r>
  <r>
    <x v="1"/>
    <x v="1920"/>
    <n v="47"/>
    <n v="10.068439716312"/>
    <x v="6"/>
  </r>
  <r>
    <x v="1"/>
    <x v="1921"/>
    <n v="13"/>
    <n v="11.633333333333301"/>
    <x v="6"/>
  </r>
  <r>
    <x v="1"/>
    <x v="1922"/>
    <n v="9"/>
    <n v="7.7314814814814801"/>
    <x v="6"/>
  </r>
  <r>
    <x v="1"/>
    <x v="1923"/>
    <n v="6"/>
    <n v="12.036111111111101"/>
    <x v="0"/>
  </r>
  <r>
    <x v="1"/>
    <x v="8739"/>
    <n v="3"/>
    <n v="18.266666666666602"/>
    <x v="0"/>
  </r>
  <r>
    <x v="1"/>
    <x v="1924"/>
    <n v="2"/>
    <n v="9.8583333333333307"/>
    <x v="0"/>
  </r>
  <r>
    <x v="1"/>
    <x v="1925"/>
    <n v="2"/>
    <n v="16.7"/>
    <x v="0"/>
  </r>
  <r>
    <x v="1"/>
    <x v="1926"/>
    <n v="2"/>
    <n v="16.4583333333333"/>
    <x v="0"/>
  </r>
  <r>
    <x v="1"/>
    <x v="1927"/>
    <n v="32"/>
    <n v="10.977083333333301"/>
    <x v="0"/>
  </r>
  <r>
    <x v="1"/>
    <x v="1928"/>
    <n v="62"/>
    <n v="13.754838709677401"/>
    <x v="0"/>
  </r>
  <r>
    <x v="1"/>
    <x v="1929"/>
    <n v="121"/>
    <n v="13.059779614325"/>
    <x v="0"/>
  </r>
  <r>
    <x v="1"/>
    <x v="1930"/>
    <n v="130"/>
    <n v="13.176538461538399"/>
    <x v="0"/>
  </r>
  <r>
    <x v="1"/>
    <x v="1931"/>
    <n v="72"/>
    <n v="13.828009259259201"/>
    <x v="0"/>
  </r>
  <r>
    <x v="1"/>
    <x v="1932"/>
    <n v="72"/>
    <n v="15.1192129629629"/>
    <x v="0"/>
  </r>
  <r>
    <x v="1"/>
    <x v="1933"/>
    <n v="124"/>
    <n v="14.650940860215"/>
    <x v="0"/>
  </r>
  <r>
    <x v="1"/>
    <x v="1934"/>
    <n v="134"/>
    <n v="16.474626865671599"/>
    <x v="0"/>
  </r>
  <r>
    <x v="1"/>
    <x v="1935"/>
    <n v="148"/>
    <n v="15.6850225225225"/>
    <x v="0"/>
  </r>
  <r>
    <x v="1"/>
    <x v="1936"/>
    <n v="136"/>
    <n v="15.657843137254901"/>
    <x v="0"/>
  </r>
  <r>
    <x v="1"/>
    <x v="1937"/>
    <n v="170"/>
    <n v="14.5591176470588"/>
    <x v="0"/>
  </r>
  <r>
    <x v="1"/>
    <x v="1938"/>
    <n v="258"/>
    <n v="14.2695090439276"/>
    <x v="0"/>
  </r>
  <r>
    <x v="1"/>
    <x v="1939"/>
    <n v="286"/>
    <n v="14.8390442890442"/>
    <x v="0"/>
  </r>
  <r>
    <x v="1"/>
    <x v="1940"/>
    <n v="231"/>
    <n v="14.73658008658"/>
    <x v="0"/>
  </r>
  <r>
    <x v="1"/>
    <x v="1941"/>
    <n v="143"/>
    <n v="11.598601398601399"/>
    <x v="0"/>
  </r>
  <r>
    <x v="1"/>
    <x v="1942"/>
    <n v="85"/>
    <n v="11.694705882352901"/>
    <x v="0"/>
  </r>
  <r>
    <x v="1"/>
    <x v="1943"/>
    <n v="50"/>
    <n v="12.290666666666599"/>
    <x v="0"/>
  </r>
  <r>
    <x v="1"/>
    <x v="1944"/>
    <n v="23"/>
    <n v="13.512318840579701"/>
    <x v="0"/>
  </r>
  <r>
    <x v="1"/>
    <x v="1945"/>
    <n v="21"/>
    <n v="14.6539682539682"/>
    <x v="0"/>
  </r>
  <r>
    <x v="1"/>
    <x v="1946"/>
    <n v="14"/>
    <n v="9.2797619047618998"/>
    <x v="1"/>
  </r>
  <r>
    <x v="1"/>
    <x v="1947"/>
    <n v="2"/>
    <n v="11.1416666666666"/>
    <x v="1"/>
  </r>
  <r>
    <x v="1"/>
    <x v="8740"/>
    <n v="1"/>
    <n v="2.1"/>
    <x v="1"/>
  </r>
  <r>
    <x v="1"/>
    <x v="1948"/>
    <n v="3"/>
    <n v="8.24444444444444"/>
    <x v="1"/>
  </r>
  <r>
    <x v="1"/>
    <x v="1949"/>
    <n v="8"/>
    <n v="12.597916666666601"/>
    <x v="1"/>
  </r>
  <r>
    <x v="1"/>
    <x v="1950"/>
    <n v="41"/>
    <n v="9.9040650406503996"/>
    <x v="1"/>
  </r>
  <r>
    <x v="1"/>
    <x v="1951"/>
    <n v="118"/>
    <n v="11.249435028248501"/>
    <x v="1"/>
  </r>
  <r>
    <x v="1"/>
    <x v="1952"/>
    <n v="181"/>
    <n v="11.9472375690607"/>
    <x v="1"/>
  </r>
  <r>
    <x v="1"/>
    <x v="1953"/>
    <n v="167"/>
    <n v="13.3353293413173"/>
    <x v="1"/>
  </r>
  <r>
    <x v="1"/>
    <x v="1954"/>
    <n v="96"/>
    <n v="12.3907986111111"/>
    <x v="1"/>
  </r>
  <r>
    <x v="1"/>
    <x v="1955"/>
    <n v="101"/>
    <n v="13.55"/>
    <x v="1"/>
  </r>
  <r>
    <x v="1"/>
    <x v="1956"/>
    <n v="146"/>
    <n v="14.964269406392599"/>
    <x v="1"/>
  </r>
  <r>
    <x v="1"/>
    <x v="1957"/>
    <n v="164"/>
    <n v="13.269918699186899"/>
    <x v="1"/>
  </r>
  <r>
    <x v="1"/>
    <x v="1958"/>
    <n v="152"/>
    <n v="12.9335526315789"/>
    <x v="1"/>
  </r>
  <r>
    <x v="1"/>
    <x v="1959"/>
    <n v="170"/>
    <n v="14.085294117647001"/>
    <x v="1"/>
  </r>
  <r>
    <x v="1"/>
    <x v="1960"/>
    <n v="173"/>
    <n v="14.3867052023121"/>
    <x v="1"/>
  </r>
  <r>
    <x v="1"/>
    <x v="1961"/>
    <n v="228"/>
    <n v="12.640204678362499"/>
    <x v="1"/>
  </r>
  <r>
    <x v="1"/>
    <x v="1962"/>
    <n v="308"/>
    <n v="12.9035714285714"/>
    <x v="1"/>
  </r>
  <r>
    <x v="1"/>
    <x v="1963"/>
    <n v="214"/>
    <n v="12.4489875389408"/>
    <x v="1"/>
  </r>
  <r>
    <x v="1"/>
    <x v="1964"/>
    <n v="145"/>
    <n v="12.852528735632101"/>
    <x v="1"/>
  </r>
  <r>
    <x v="1"/>
    <x v="1965"/>
    <n v="68"/>
    <n v="10.912745098039199"/>
    <x v="1"/>
  </r>
  <r>
    <x v="1"/>
    <x v="1966"/>
    <n v="66"/>
    <n v="10.2075757575757"/>
    <x v="1"/>
  </r>
  <r>
    <x v="1"/>
    <x v="1967"/>
    <n v="30"/>
    <n v="13.0833333333333"/>
    <x v="1"/>
  </r>
  <r>
    <x v="1"/>
    <x v="1968"/>
    <n v="23"/>
    <n v="10.2898550724637"/>
    <x v="1"/>
  </r>
  <r>
    <x v="1"/>
    <x v="1969"/>
    <n v="4"/>
    <n v="4.2249999999999996"/>
    <x v="2"/>
  </r>
  <r>
    <x v="1"/>
    <x v="1970"/>
    <n v="4"/>
    <n v="12.237499999999899"/>
    <x v="2"/>
  </r>
  <r>
    <x v="1"/>
    <x v="1971"/>
    <n v="3"/>
    <n v="8.8277777777777704"/>
    <x v="2"/>
  </r>
  <r>
    <x v="1"/>
    <x v="1972"/>
    <n v="4"/>
    <n v="9.30416666666666"/>
    <x v="2"/>
  </r>
  <r>
    <x v="1"/>
    <x v="1973"/>
    <n v="10"/>
    <n v="10.28"/>
    <x v="2"/>
  </r>
  <r>
    <x v="1"/>
    <x v="1974"/>
    <n v="44"/>
    <n v="13.4549242424242"/>
    <x v="2"/>
  </r>
  <r>
    <x v="1"/>
    <x v="1975"/>
    <n v="103"/>
    <n v="13.078478964401199"/>
    <x v="2"/>
  </r>
  <r>
    <x v="1"/>
    <x v="1976"/>
    <n v="173"/>
    <n v="11.6944123314065"/>
    <x v="2"/>
  </r>
  <r>
    <x v="1"/>
    <x v="1977"/>
    <n v="165"/>
    <n v="12.146060606060599"/>
    <x v="2"/>
  </r>
  <r>
    <x v="1"/>
    <x v="1978"/>
    <n v="103"/>
    <n v="13.381067961165"/>
    <x v="2"/>
  </r>
  <r>
    <x v="1"/>
    <x v="1979"/>
    <n v="95"/>
    <n v="13.175087719298199"/>
    <x v="2"/>
  </r>
  <r>
    <x v="1"/>
    <x v="1980"/>
    <n v="107"/>
    <n v="12.389408099688399"/>
    <x v="2"/>
  </r>
  <r>
    <x v="1"/>
    <x v="1981"/>
    <n v="142"/>
    <n v="14.9933098591549"/>
    <x v="2"/>
  </r>
  <r>
    <x v="1"/>
    <x v="1982"/>
    <n v="178"/>
    <n v="11.719569288389501"/>
    <x v="2"/>
  </r>
  <r>
    <x v="1"/>
    <x v="1983"/>
    <n v="179"/>
    <n v="12.905772811918"/>
    <x v="2"/>
  </r>
  <r>
    <x v="1"/>
    <x v="1984"/>
    <n v="174"/>
    <n v="11.814272030651299"/>
    <x v="2"/>
  </r>
  <r>
    <x v="1"/>
    <x v="1985"/>
    <n v="242"/>
    <n v="12.925413223140399"/>
    <x v="2"/>
  </r>
  <r>
    <x v="1"/>
    <x v="1986"/>
    <n v="315"/>
    <n v="13.304074074074"/>
    <x v="2"/>
  </r>
  <r>
    <x v="1"/>
    <x v="1987"/>
    <n v="255"/>
    <n v="12.020915032679699"/>
    <x v="2"/>
  </r>
  <r>
    <x v="1"/>
    <x v="1988"/>
    <n v="136"/>
    <n v="10.628553921568599"/>
    <x v="2"/>
  </r>
  <r>
    <x v="1"/>
    <x v="1989"/>
    <n v="70"/>
    <n v="10.3421428571428"/>
    <x v="2"/>
  </r>
  <r>
    <x v="1"/>
    <x v="1990"/>
    <n v="45"/>
    <n v="13.5703703703703"/>
    <x v="2"/>
  </r>
  <r>
    <x v="1"/>
    <x v="1991"/>
    <n v="41"/>
    <n v="10.1934959349593"/>
    <x v="2"/>
  </r>
  <r>
    <x v="1"/>
    <x v="1992"/>
    <n v="36"/>
    <n v="11.669907407407401"/>
    <x v="2"/>
  </r>
  <r>
    <x v="1"/>
    <x v="1993"/>
    <n v="8"/>
    <n v="7.7750000000000004"/>
    <x v="3"/>
  </r>
  <r>
    <x v="1"/>
    <x v="1994"/>
    <n v="4"/>
    <n v="6.9749999999999996"/>
    <x v="3"/>
  </r>
  <r>
    <x v="1"/>
    <x v="1995"/>
    <n v="2"/>
    <n v="4.9249999999999998"/>
    <x v="3"/>
  </r>
  <r>
    <x v="1"/>
    <x v="1996"/>
    <n v="3"/>
    <n v="8.3611111111111107"/>
    <x v="3"/>
  </r>
  <r>
    <x v="1"/>
    <x v="1997"/>
    <n v="7"/>
    <n v="8.3309523809523807"/>
    <x v="3"/>
  </r>
  <r>
    <x v="1"/>
    <x v="1998"/>
    <n v="42"/>
    <n v="9.76984126984126"/>
    <x v="3"/>
  </r>
  <r>
    <x v="1"/>
    <x v="1999"/>
    <n v="94"/>
    <n v="12.5262411347517"/>
    <x v="3"/>
  </r>
  <r>
    <x v="1"/>
    <x v="2000"/>
    <n v="190"/>
    <n v="12.348070175438499"/>
    <x v="3"/>
  </r>
  <r>
    <x v="1"/>
    <x v="2001"/>
    <n v="184"/>
    <n v="12.0971920289855"/>
    <x v="3"/>
  </r>
  <r>
    <x v="1"/>
    <x v="2002"/>
    <n v="127"/>
    <n v="12.9009186351706"/>
    <x v="3"/>
  </r>
  <r>
    <x v="1"/>
    <x v="2003"/>
    <n v="131"/>
    <n v="12.4254452926208"/>
    <x v="3"/>
  </r>
  <r>
    <x v="1"/>
    <x v="2004"/>
    <n v="152"/>
    <n v="12.311184210526299"/>
    <x v="3"/>
  </r>
  <r>
    <x v="1"/>
    <x v="2005"/>
    <n v="171"/>
    <n v="12.9288499025341"/>
    <x v="3"/>
  </r>
  <r>
    <x v="1"/>
    <x v="2006"/>
    <n v="216"/>
    <n v="12.9030092592592"/>
    <x v="3"/>
  </r>
  <r>
    <x v="1"/>
    <x v="2007"/>
    <n v="210"/>
    <n v="14.0557936507936"/>
    <x v="3"/>
  </r>
  <r>
    <x v="1"/>
    <x v="2008"/>
    <n v="240"/>
    <n v="13.4758333333333"/>
    <x v="3"/>
  </r>
  <r>
    <x v="1"/>
    <x v="2009"/>
    <n v="255"/>
    <n v="13.244575163398601"/>
    <x v="3"/>
  </r>
  <r>
    <x v="1"/>
    <x v="2010"/>
    <n v="348"/>
    <n v="14.061733716475"/>
    <x v="3"/>
  </r>
  <r>
    <x v="1"/>
    <x v="2011"/>
    <n v="254"/>
    <n v="11.445997375328"/>
    <x v="3"/>
  </r>
  <r>
    <x v="1"/>
    <x v="2012"/>
    <n v="193"/>
    <n v="12.234196891191701"/>
    <x v="3"/>
  </r>
  <r>
    <x v="1"/>
    <x v="2013"/>
    <n v="76"/>
    <n v="12.246710526315701"/>
    <x v="3"/>
  </r>
  <r>
    <x v="1"/>
    <x v="2014"/>
    <n v="45"/>
    <n v="11.2062962962962"/>
    <x v="3"/>
  </r>
  <r>
    <x v="1"/>
    <x v="2015"/>
    <n v="48"/>
    <n v="10.218402777777699"/>
    <x v="3"/>
  </r>
  <r>
    <x v="1"/>
    <x v="2016"/>
    <n v="41"/>
    <n v="9.4873983739837406"/>
    <x v="3"/>
  </r>
  <r>
    <x v="1"/>
    <x v="2017"/>
    <n v="36"/>
    <n v="10.0236111111111"/>
    <x v="4"/>
  </r>
  <r>
    <x v="1"/>
    <x v="2018"/>
    <n v="16"/>
    <n v="9.3916666666666604"/>
    <x v="4"/>
  </r>
  <r>
    <x v="1"/>
    <x v="2019"/>
    <n v="14"/>
    <n v="6.3988095238095202"/>
    <x v="4"/>
  </r>
  <r>
    <x v="1"/>
    <x v="2020"/>
    <n v="5"/>
    <n v="14.4433333333333"/>
    <x v="4"/>
  </r>
  <r>
    <x v="1"/>
    <x v="2021"/>
    <n v="5"/>
    <n v="12.83"/>
    <x v="4"/>
  </r>
  <r>
    <x v="1"/>
    <x v="2022"/>
    <n v="15"/>
    <n v="8.15888888888888"/>
    <x v="4"/>
  </r>
  <r>
    <x v="1"/>
    <x v="2023"/>
    <n v="44"/>
    <n v="18.168939393939301"/>
    <x v="4"/>
  </r>
  <r>
    <x v="1"/>
    <x v="2024"/>
    <n v="64"/>
    <n v="13.4645833333333"/>
    <x v="4"/>
  </r>
  <r>
    <x v="1"/>
    <x v="2025"/>
    <n v="109"/>
    <n v="11.385474006116199"/>
    <x v="4"/>
  </r>
  <r>
    <x v="1"/>
    <x v="2026"/>
    <n v="165"/>
    <n v="13.7465656565656"/>
    <x v="4"/>
  </r>
  <r>
    <x v="1"/>
    <x v="2027"/>
    <n v="233"/>
    <n v="15.793991416309"/>
    <x v="4"/>
  </r>
  <r>
    <x v="1"/>
    <x v="2028"/>
    <n v="317"/>
    <n v="16.024237644584598"/>
    <x v="4"/>
  </r>
  <r>
    <x v="1"/>
    <x v="2029"/>
    <n v="391"/>
    <n v="16.7765132139812"/>
    <x v="4"/>
  </r>
  <r>
    <x v="1"/>
    <x v="2030"/>
    <n v="477"/>
    <n v="17.338574423480001"/>
    <x v="4"/>
  </r>
  <r>
    <x v="1"/>
    <x v="2031"/>
    <n v="491"/>
    <n v="18.3417175831636"/>
    <x v="4"/>
  </r>
  <r>
    <x v="1"/>
    <x v="2032"/>
    <n v="468"/>
    <n v="19.196652421652399"/>
    <x v="4"/>
  </r>
  <r>
    <x v="1"/>
    <x v="2033"/>
    <n v="421"/>
    <n v="16.791250989706999"/>
    <x v="4"/>
  </r>
  <r>
    <x v="1"/>
    <x v="2034"/>
    <n v="329"/>
    <n v="17.248125633232"/>
    <x v="4"/>
  </r>
  <r>
    <x v="1"/>
    <x v="2035"/>
    <n v="218"/>
    <n v="14.6536697247706"/>
    <x v="4"/>
  </r>
  <r>
    <x v="1"/>
    <x v="2036"/>
    <n v="135"/>
    <n v="13.0272839506172"/>
    <x v="4"/>
  </r>
  <r>
    <x v="1"/>
    <x v="2037"/>
    <n v="94"/>
    <n v="11.805851063829699"/>
    <x v="4"/>
  </r>
  <r>
    <x v="1"/>
    <x v="2038"/>
    <n v="63"/>
    <n v="12.5402116402116"/>
    <x v="4"/>
  </r>
  <r>
    <x v="1"/>
    <x v="2039"/>
    <n v="61"/>
    <n v="12.0308743169398"/>
    <x v="4"/>
  </r>
  <r>
    <x v="1"/>
    <x v="2040"/>
    <n v="94"/>
    <n v="11.8602836879432"/>
    <x v="4"/>
  </r>
  <r>
    <x v="1"/>
    <x v="2041"/>
    <n v="44"/>
    <n v="10.346212121212099"/>
    <x v="5"/>
  </r>
  <r>
    <x v="1"/>
    <x v="2042"/>
    <n v="28"/>
    <n v="9.0327380952380896"/>
    <x v="5"/>
  </r>
  <r>
    <x v="1"/>
    <x v="2043"/>
    <n v="9"/>
    <n v="11.7814814814814"/>
    <x v="5"/>
  </r>
  <r>
    <x v="1"/>
    <x v="2044"/>
    <n v="5"/>
    <n v="9.5733333333333306"/>
    <x v="5"/>
  </r>
  <r>
    <x v="1"/>
    <x v="2045"/>
    <n v="5"/>
    <n v="11.226666666666601"/>
    <x v="5"/>
  </r>
  <r>
    <x v="1"/>
    <x v="2046"/>
    <n v="16"/>
    <n v="9.22604166666666"/>
    <x v="5"/>
  </r>
  <r>
    <x v="1"/>
    <x v="2047"/>
    <n v="32"/>
    <n v="13.715624999999999"/>
    <x v="5"/>
  </r>
  <r>
    <x v="1"/>
    <x v="2048"/>
    <n v="48"/>
    <n v="13.808680555555499"/>
    <x v="5"/>
  </r>
  <r>
    <x v="1"/>
    <x v="2049"/>
    <n v="50"/>
    <n v="18.6316666666666"/>
    <x v="5"/>
  </r>
  <r>
    <x v="1"/>
    <x v="2050"/>
    <n v="81"/>
    <n v="12.190740740740701"/>
    <x v="5"/>
  </r>
  <r>
    <x v="1"/>
    <x v="2051"/>
    <n v="104"/>
    <n v="13.435416666666599"/>
    <x v="5"/>
  </r>
  <r>
    <x v="1"/>
    <x v="2052"/>
    <n v="192"/>
    <n v="14.2121527777777"/>
    <x v="5"/>
  </r>
  <r>
    <x v="1"/>
    <x v="2053"/>
    <n v="221"/>
    <n v="16.7790346907993"/>
    <x v="5"/>
  </r>
  <r>
    <x v="1"/>
    <x v="2054"/>
    <n v="242"/>
    <n v="16.176859504132199"/>
    <x v="5"/>
  </r>
  <r>
    <x v="1"/>
    <x v="2055"/>
    <n v="262"/>
    <n v="15.394465648854901"/>
    <x v="5"/>
  </r>
  <r>
    <x v="1"/>
    <x v="2056"/>
    <n v="272"/>
    <n v="14.950612745098001"/>
    <x v="5"/>
  </r>
  <r>
    <x v="1"/>
    <x v="2057"/>
    <n v="243"/>
    <n v="14.1567215363511"/>
    <x v="5"/>
  </r>
  <r>
    <x v="1"/>
    <x v="2058"/>
    <n v="193"/>
    <n v="14.8274611398963"/>
    <x v="5"/>
  </r>
  <r>
    <x v="1"/>
    <x v="2059"/>
    <n v="125"/>
    <n v="10.998799999999999"/>
    <x v="5"/>
  </r>
  <r>
    <x v="1"/>
    <x v="2060"/>
    <n v="80"/>
    <n v="14.0385416666666"/>
    <x v="5"/>
  </r>
  <r>
    <x v="1"/>
    <x v="2061"/>
    <n v="54"/>
    <n v="10.887037037037"/>
    <x v="5"/>
  </r>
  <r>
    <x v="1"/>
    <x v="2062"/>
    <n v="28"/>
    <n v="8.1797619047619001"/>
    <x v="5"/>
  </r>
  <r>
    <x v="1"/>
    <x v="2063"/>
    <n v="24"/>
    <n v="9.6972222222222193"/>
    <x v="5"/>
  </r>
  <r>
    <x v="1"/>
    <x v="2064"/>
    <n v="20"/>
    <n v="11.4125"/>
    <x v="5"/>
  </r>
  <r>
    <x v="1"/>
    <x v="2065"/>
    <n v="7"/>
    <n v="10.297619047618999"/>
    <x v="6"/>
  </r>
  <r>
    <x v="1"/>
    <x v="8741"/>
    <n v="6"/>
    <n v="5.9083333333333297"/>
    <x v="6"/>
  </r>
  <r>
    <x v="1"/>
    <x v="2066"/>
    <n v="4"/>
    <n v="8.9625000000000004"/>
    <x v="6"/>
  </r>
  <r>
    <x v="1"/>
    <x v="2067"/>
    <n v="3"/>
    <n v="10.4333333333333"/>
    <x v="6"/>
  </r>
  <r>
    <x v="1"/>
    <x v="2068"/>
    <n v="5"/>
    <n v="13.9366666666666"/>
    <x v="6"/>
  </r>
  <r>
    <x v="1"/>
    <x v="2069"/>
    <n v="41"/>
    <n v="8.4272357723577205"/>
    <x v="6"/>
  </r>
  <r>
    <x v="1"/>
    <x v="2070"/>
    <n v="120"/>
    <n v="11.7843055555555"/>
    <x v="6"/>
  </r>
  <r>
    <x v="1"/>
    <x v="2071"/>
    <n v="224"/>
    <n v="11.540848214285701"/>
    <x v="6"/>
  </r>
  <r>
    <x v="1"/>
    <x v="2072"/>
    <n v="222"/>
    <n v="11.80503003003"/>
    <x v="6"/>
  </r>
  <r>
    <x v="1"/>
    <x v="2073"/>
    <n v="119"/>
    <n v="11.500700280112"/>
    <x v="6"/>
  </r>
  <r>
    <x v="1"/>
    <x v="2074"/>
    <n v="108"/>
    <n v="10.291203703703699"/>
    <x v="6"/>
  </r>
  <r>
    <x v="1"/>
    <x v="2075"/>
    <n v="144"/>
    <n v="10.643865740740701"/>
    <x v="6"/>
  </r>
  <r>
    <x v="1"/>
    <x v="2076"/>
    <n v="173"/>
    <n v="10.898747591522101"/>
    <x v="6"/>
  </r>
  <r>
    <x v="1"/>
    <x v="2077"/>
    <n v="164"/>
    <n v="10.752743902439001"/>
    <x v="6"/>
  </r>
  <r>
    <x v="1"/>
    <x v="2078"/>
    <n v="129"/>
    <n v="11.9043927648578"/>
    <x v="6"/>
  </r>
  <r>
    <x v="1"/>
    <x v="2079"/>
    <n v="206"/>
    <n v="10.8568770226537"/>
    <x v="6"/>
  </r>
  <r>
    <x v="1"/>
    <x v="2080"/>
    <n v="264"/>
    <n v="12.075505050505001"/>
    <x v="6"/>
  </r>
  <r>
    <x v="1"/>
    <x v="2081"/>
    <n v="352"/>
    <n v="11.9404356060606"/>
    <x v="6"/>
  </r>
  <r>
    <x v="1"/>
    <x v="2082"/>
    <n v="245"/>
    <n v="10.4927891156462"/>
    <x v="6"/>
  </r>
  <r>
    <x v="1"/>
    <x v="2083"/>
    <n v="152"/>
    <n v="11.737500000000001"/>
    <x v="6"/>
  </r>
  <r>
    <x v="1"/>
    <x v="2084"/>
    <n v="99"/>
    <n v="10.180639730639699"/>
    <x v="6"/>
  </r>
  <r>
    <x v="1"/>
    <x v="2085"/>
    <n v="46"/>
    <n v="10.309420289855"/>
    <x v="6"/>
  </r>
  <r>
    <x v="1"/>
    <x v="2086"/>
    <n v="33"/>
    <n v="7.8838383838383796"/>
    <x v="6"/>
  </r>
  <r>
    <x v="1"/>
    <x v="2087"/>
    <n v="19"/>
    <n v="11.115789473684201"/>
    <x v="6"/>
  </r>
  <r>
    <x v="1"/>
    <x v="2088"/>
    <n v="8"/>
    <n v="13.18125"/>
    <x v="0"/>
  </r>
  <r>
    <x v="1"/>
    <x v="8742"/>
    <n v="10"/>
    <n v="5.08"/>
    <x v="0"/>
  </r>
  <r>
    <x v="1"/>
    <x v="8743"/>
    <n v="8"/>
    <n v="6.5791666666666604"/>
    <x v="0"/>
  </r>
  <r>
    <x v="1"/>
    <x v="2091"/>
    <n v="38"/>
    <n v="8.1429824561403503"/>
    <x v="0"/>
  </r>
  <r>
    <x v="1"/>
    <x v="2092"/>
    <n v="137"/>
    <n v="11.896593673965899"/>
    <x v="0"/>
  </r>
  <r>
    <x v="1"/>
    <x v="2093"/>
    <n v="203"/>
    <n v="10.7389162561576"/>
    <x v="0"/>
  </r>
  <r>
    <x v="1"/>
    <x v="2094"/>
    <n v="223"/>
    <n v="11.0508968609865"/>
    <x v="0"/>
  </r>
  <r>
    <x v="1"/>
    <x v="2095"/>
    <n v="137"/>
    <n v="11.3316301703163"/>
    <x v="0"/>
  </r>
  <r>
    <x v="1"/>
    <x v="2096"/>
    <n v="115"/>
    <n v="11.4042028985507"/>
    <x v="0"/>
  </r>
  <r>
    <x v="1"/>
    <x v="2097"/>
    <n v="148"/>
    <n v="11.230405405405399"/>
    <x v="0"/>
  </r>
  <r>
    <x v="1"/>
    <x v="2098"/>
    <n v="188"/>
    <n v="12.7053191489361"/>
    <x v="0"/>
  </r>
  <r>
    <x v="1"/>
    <x v="2099"/>
    <n v="202"/>
    <n v="12.509240924092399"/>
    <x v="0"/>
  </r>
  <r>
    <x v="1"/>
    <x v="2100"/>
    <n v="164"/>
    <n v="11.4549796747967"/>
    <x v="0"/>
  </r>
  <r>
    <x v="1"/>
    <x v="2101"/>
    <n v="228"/>
    <n v="12.6562134502923"/>
    <x v="0"/>
  </r>
  <r>
    <x v="1"/>
    <x v="2102"/>
    <n v="311"/>
    <n v="13.6837084673097"/>
    <x v="0"/>
  </r>
  <r>
    <x v="1"/>
    <x v="2103"/>
    <n v="407"/>
    <n v="13.204258804258799"/>
    <x v="0"/>
  </r>
  <r>
    <x v="1"/>
    <x v="2104"/>
    <n v="316"/>
    <n v="11.9119725738396"/>
    <x v="0"/>
  </r>
  <r>
    <x v="1"/>
    <x v="2105"/>
    <n v="191"/>
    <n v="11.659424083769601"/>
    <x v="0"/>
  </r>
  <r>
    <x v="1"/>
    <x v="2106"/>
    <n v="119"/>
    <n v="11.603081232492899"/>
    <x v="0"/>
  </r>
  <r>
    <x v="1"/>
    <x v="2107"/>
    <n v="70"/>
    <n v="10.56"/>
    <x v="0"/>
  </r>
  <r>
    <x v="1"/>
    <x v="2108"/>
    <n v="36"/>
    <n v="9.8078703703703702"/>
    <x v="0"/>
  </r>
  <r>
    <x v="1"/>
    <x v="2109"/>
    <n v="28"/>
    <n v="11.512499999999999"/>
    <x v="0"/>
  </r>
  <r>
    <x v="1"/>
    <x v="2110"/>
    <n v="13"/>
    <n v="7.85128205128205"/>
    <x v="1"/>
  </r>
  <r>
    <x v="1"/>
    <x v="2111"/>
    <n v="4"/>
    <n v="11.137499999999999"/>
    <x v="1"/>
  </r>
  <r>
    <x v="1"/>
    <x v="8744"/>
    <n v="1"/>
    <n v="15.1"/>
    <x v="1"/>
  </r>
  <r>
    <x v="1"/>
    <x v="2112"/>
    <n v="3"/>
    <n v="22.988888888888798"/>
    <x v="1"/>
  </r>
  <r>
    <x v="1"/>
    <x v="2113"/>
    <n v="8"/>
    <n v="7.0041666666666602"/>
    <x v="1"/>
  </r>
  <r>
    <x v="1"/>
    <x v="2114"/>
    <n v="45"/>
    <n v="11.2862962962962"/>
    <x v="1"/>
  </r>
  <r>
    <x v="1"/>
    <x v="2115"/>
    <n v="147"/>
    <n v="10.2479591836734"/>
    <x v="1"/>
  </r>
  <r>
    <x v="1"/>
    <x v="2116"/>
    <n v="245"/>
    <n v="11.5432653061224"/>
    <x v="1"/>
  </r>
  <r>
    <x v="1"/>
    <x v="2117"/>
    <n v="276"/>
    <n v="10.930615942028901"/>
    <x v="1"/>
  </r>
  <r>
    <x v="1"/>
    <x v="2118"/>
    <n v="150"/>
    <n v="12.275222222222199"/>
    <x v="1"/>
  </r>
  <r>
    <x v="1"/>
    <x v="2119"/>
    <n v="135"/>
    <n v="13.2418518518518"/>
    <x v="1"/>
  </r>
  <r>
    <x v="1"/>
    <x v="2120"/>
    <n v="207"/>
    <n v="12.8896940418679"/>
    <x v="1"/>
  </r>
  <r>
    <x v="1"/>
    <x v="2121"/>
    <n v="306"/>
    <n v="14.2069172113289"/>
    <x v="1"/>
  </r>
  <r>
    <x v="1"/>
    <x v="2122"/>
    <n v="285"/>
    <n v="14.25216374269"/>
    <x v="1"/>
  </r>
  <r>
    <x v="1"/>
    <x v="2123"/>
    <n v="264"/>
    <n v="15.1188762626262"/>
    <x v="1"/>
  </r>
  <r>
    <x v="1"/>
    <x v="2124"/>
    <n v="320"/>
    <n v="15.1052083333333"/>
    <x v="1"/>
  </r>
  <r>
    <x v="1"/>
    <x v="2125"/>
    <n v="457"/>
    <n v="13.954777534646199"/>
    <x v="1"/>
  </r>
  <r>
    <x v="1"/>
    <x v="2126"/>
    <n v="557"/>
    <n v="14.9108617594254"/>
    <x v="1"/>
  </r>
  <r>
    <x v="1"/>
    <x v="2127"/>
    <n v="337"/>
    <n v="12.1706231454005"/>
    <x v="1"/>
  </r>
  <r>
    <x v="1"/>
    <x v="2128"/>
    <n v="213"/>
    <n v="11.229812206572699"/>
    <x v="1"/>
  </r>
  <r>
    <x v="1"/>
    <x v="2129"/>
    <n v="114"/>
    <n v="10.644298245613999"/>
    <x v="1"/>
  </r>
  <r>
    <x v="1"/>
    <x v="2130"/>
    <n v="70"/>
    <n v="12.2811904761904"/>
    <x v="1"/>
  </r>
  <r>
    <x v="1"/>
    <x v="2131"/>
    <n v="55"/>
    <n v="13.118484848484799"/>
    <x v="1"/>
  </r>
  <r>
    <x v="1"/>
    <x v="2132"/>
    <n v="30"/>
    <n v="16.202777777777701"/>
    <x v="1"/>
  </r>
  <r>
    <x v="1"/>
    <x v="2133"/>
    <n v="22"/>
    <n v="15.214393939393901"/>
    <x v="2"/>
  </r>
  <r>
    <x v="1"/>
    <x v="2134"/>
    <n v="4"/>
    <n v="20.033333333333299"/>
    <x v="2"/>
  </r>
  <r>
    <x v="1"/>
    <x v="2135"/>
    <n v="4"/>
    <n v="6.875"/>
    <x v="2"/>
  </r>
  <r>
    <x v="1"/>
    <x v="2136"/>
    <n v="5"/>
    <n v="12.32"/>
    <x v="2"/>
  </r>
  <r>
    <x v="1"/>
    <x v="2137"/>
    <n v="10"/>
    <n v="7.0699999999999896"/>
    <x v="2"/>
  </r>
  <r>
    <x v="1"/>
    <x v="2138"/>
    <n v="46"/>
    <n v="8.7485507246376795"/>
    <x v="2"/>
  </r>
  <r>
    <x v="1"/>
    <x v="2139"/>
    <n v="137"/>
    <n v="12.9656934306569"/>
    <x v="2"/>
  </r>
  <r>
    <x v="1"/>
    <x v="2140"/>
    <n v="241"/>
    <n v="10.9521438450899"/>
    <x v="2"/>
  </r>
  <r>
    <x v="1"/>
    <x v="2141"/>
    <n v="245"/>
    <n v="11.169659863945499"/>
    <x v="2"/>
  </r>
  <r>
    <x v="1"/>
    <x v="2142"/>
    <n v="145"/>
    <n v="10.656896551724101"/>
    <x v="2"/>
  </r>
  <r>
    <x v="1"/>
    <x v="2143"/>
    <n v="133"/>
    <n v="12.1107769423558"/>
    <x v="2"/>
  </r>
  <r>
    <x v="1"/>
    <x v="2144"/>
    <n v="155"/>
    <n v="11.4149462365591"/>
    <x v="2"/>
  </r>
  <r>
    <x v="1"/>
    <x v="2145"/>
    <n v="198"/>
    <n v="11.1825757575757"/>
    <x v="2"/>
  </r>
  <r>
    <x v="1"/>
    <x v="2146"/>
    <n v="211"/>
    <n v="10.300157977883"/>
    <x v="2"/>
  </r>
  <r>
    <x v="1"/>
    <x v="2147"/>
    <n v="200"/>
    <n v="10.3715833333333"/>
    <x v="2"/>
  </r>
  <r>
    <x v="1"/>
    <x v="2148"/>
    <n v="194"/>
    <n v="12.056357388316099"/>
    <x v="2"/>
  </r>
  <r>
    <x v="1"/>
    <x v="2149"/>
    <n v="267"/>
    <n v="12.6386392009987"/>
    <x v="2"/>
  </r>
  <r>
    <x v="1"/>
    <x v="2150"/>
    <n v="357"/>
    <n v="11.2866946778711"/>
    <x v="2"/>
  </r>
  <r>
    <x v="1"/>
    <x v="2151"/>
    <n v="278"/>
    <n v="11.140947242206201"/>
    <x v="2"/>
  </r>
  <r>
    <x v="1"/>
    <x v="2152"/>
    <n v="168"/>
    <n v="11.187003968253901"/>
    <x v="2"/>
  </r>
  <r>
    <x v="1"/>
    <x v="2153"/>
    <n v="103"/>
    <n v="11.0302588996763"/>
    <x v="2"/>
  </r>
  <r>
    <x v="1"/>
    <x v="2154"/>
    <n v="57"/>
    <n v="9.6"/>
    <x v="2"/>
  </r>
  <r>
    <x v="1"/>
    <x v="2155"/>
    <n v="54"/>
    <n v="10.1805555555555"/>
    <x v="2"/>
  </r>
  <r>
    <x v="1"/>
    <x v="2156"/>
    <n v="38"/>
    <n v="9.1574561403508703"/>
    <x v="2"/>
  </r>
  <r>
    <x v="1"/>
    <x v="2157"/>
    <n v="25"/>
    <n v="9.3086666666666602"/>
    <x v="3"/>
  </r>
  <r>
    <x v="1"/>
    <x v="2158"/>
    <n v="12"/>
    <n v="8.74027777777777"/>
    <x v="3"/>
  </r>
  <r>
    <x v="1"/>
    <x v="2159"/>
    <n v="2"/>
    <n v="11.1833333333333"/>
    <x v="3"/>
  </r>
  <r>
    <x v="1"/>
    <x v="2160"/>
    <n v="7"/>
    <n v="5.5023809523809497"/>
    <x v="3"/>
  </r>
  <r>
    <x v="1"/>
    <x v="2161"/>
    <n v="17"/>
    <n v="9.3137254901960702"/>
    <x v="3"/>
  </r>
  <r>
    <x v="1"/>
    <x v="2162"/>
    <n v="49"/>
    <n v="9.2074829931972797"/>
    <x v="3"/>
  </r>
  <r>
    <x v="1"/>
    <x v="2163"/>
    <n v="121"/>
    <n v="9.8665289256198303"/>
    <x v="3"/>
  </r>
  <r>
    <x v="1"/>
    <x v="2164"/>
    <n v="243"/>
    <n v="12.499588477366199"/>
    <x v="3"/>
  </r>
  <r>
    <x v="1"/>
    <x v="2165"/>
    <n v="245"/>
    <n v="12.050884353741401"/>
    <x v="3"/>
  </r>
  <r>
    <x v="1"/>
    <x v="2166"/>
    <n v="188"/>
    <n v="12.134308510638199"/>
    <x v="3"/>
  </r>
  <r>
    <x v="1"/>
    <x v="2167"/>
    <n v="160"/>
    <n v="10.805"/>
    <x v="3"/>
  </r>
  <r>
    <x v="1"/>
    <x v="2168"/>
    <n v="194"/>
    <n v="10.8830756013745"/>
    <x v="3"/>
  </r>
  <r>
    <x v="1"/>
    <x v="2169"/>
    <n v="234"/>
    <n v="12.0844017094017"/>
    <x v="3"/>
  </r>
  <r>
    <x v="1"/>
    <x v="2170"/>
    <n v="248"/>
    <n v="15.1249327956989"/>
    <x v="3"/>
  </r>
  <r>
    <x v="1"/>
    <x v="2171"/>
    <n v="257"/>
    <n v="12.6537613488975"/>
    <x v="3"/>
  </r>
  <r>
    <x v="1"/>
    <x v="2172"/>
    <n v="311"/>
    <n v="13.379314040728801"/>
    <x v="3"/>
  </r>
  <r>
    <x v="1"/>
    <x v="2173"/>
    <n v="425"/>
    <n v="13.087999999999999"/>
    <x v="3"/>
  </r>
  <r>
    <x v="1"/>
    <x v="2174"/>
    <n v="429"/>
    <n v="13.108275058275"/>
    <x v="3"/>
  </r>
  <r>
    <x v="1"/>
    <x v="2175"/>
    <n v="316"/>
    <n v="12.272679324894501"/>
    <x v="3"/>
  </r>
  <r>
    <x v="1"/>
    <x v="2176"/>
    <n v="199"/>
    <n v="12.623869346733599"/>
    <x v="3"/>
  </r>
  <r>
    <x v="1"/>
    <x v="2177"/>
    <n v="127"/>
    <n v="11.204593175853001"/>
    <x v="3"/>
  </r>
  <r>
    <x v="1"/>
    <x v="2178"/>
    <n v="58"/>
    <n v="13.213218390804499"/>
    <x v="3"/>
  </r>
  <r>
    <x v="1"/>
    <x v="2179"/>
    <n v="53"/>
    <n v="11.671383647798701"/>
    <x v="3"/>
  </r>
  <r>
    <x v="1"/>
    <x v="2180"/>
    <n v="44"/>
    <n v="11.0640151515151"/>
    <x v="3"/>
  </r>
  <r>
    <x v="1"/>
    <x v="2181"/>
    <n v="45"/>
    <n v="9.1514814814814809"/>
    <x v="4"/>
  </r>
  <r>
    <x v="1"/>
    <x v="2182"/>
    <n v="38"/>
    <n v="8.4530701754385902"/>
    <x v="4"/>
  </r>
  <r>
    <x v="1"/>
    <x v="2183"/>
    <n v="9"/>
    <n v="11.979629629629599"/>
    <x v="4"/>
  </r>
  <r>
    <x v="1"/>
    <x v="2184"/>
    <n v="9"/>
    <n v="16.290740740740699"/>
    <x v="4"/>
  </r>
  <r>
    <x v="1"/>
    <x v="2185"/>
    <n v="5"/>
    <n v="3.84"/>
    <x v="4"/>
  </r>
  <r>
    <x v="1"/>
    <x v="2186"/>
    <n v="19"/>
    <n v="10.265789473684199"/>
    <x v="4"/>
  </r>
  <r>
    <x v="1"/>
    <x v="2187"/>
    <n v="50"/>
    <n v="13.391"/>
    <x v="4"/>
  </r>
  <r>
    <x v="1"/>
    <x v="2188"/>
    <n v="85"/>
    <n v="15.1758823529411"/>
    <x v="4"/>
  </r>
  <r>
    <x v="1"/>
    <x v="2189"/>
    <n v="150"/>
    <n v="14.5423333333333"/>
    <x v="4"/>
  </r>
  <r>
    <x v="1"/>
    <x v="2190"/>
    <n v="240"/>
    <n v="12.9763194444444"/>
    <x v="4"/>
  </r>
  <r>
    <x v="1"/>
    <x v="2191"/>
    <n v="294"/>
    <n v="14.200226757369601"/>
    <x v="4"/>
  </r>
  <r>
    <x v="1"/>
    <x v="2192"/>
    <n v="321"/>
    <n v="13.551142263759001"/>
    <x v="4"/>
  </r>
  <r>
    <x v="1"/>
    <x v="2193"/>
    <n v="404"/>
    <n v="14.273886138613801"/>
    <x v="4"/>
  </r>
  <r>
    <x v="1"/>
    <x v="2194"/>
    <n v="425"/>
    <n v="15.467803921568599"/>
    <x v="4"/>
  </r>
  <r>
    <x v="1"/>
    <x v="2195"/>
    <n v="440"/>
    <n v="16.2298863636363"/>
    <x v="4"/>
  </r>
  <r>
    <x v="1"/>
    <x v="2196"/>
    <n v="427"/>
    <n v="15.436299765807901"/>
    <x v="4"/>
  </r>
  <r>
    <x v="1"/>
    <x v="2197"/>
    <n v="340"/>
    <n v="14.3042156862745"/>
    <x v="4"/>
  </r>
  <r>
    <x v="1"/>
    <x v="2198"/>
    <n v="286"/>
    <n v="14.3118881118881"/>
    <x v="4"/>
  </r>
  <r>
    <x v="1"/>
    <x v="2199"/>
    <n v="214"/>
    <n v="12.512772585669699"/>
    <x v="4"/>
  </r>
  <r>
    <x v="1"/>
    <x v="2200"/>
    <n v="151"/>
    <n v="13.9687637969094"/>
    <x v="4"/>
  </r>
  <r>
    <x v="1"/>
    <x v="2201"/>
    <n v="105"/>
    <n v="11.1141269841269"/>
    <x v="4"/>
  </r>
  <r>
    <x v="1"/>
    <x v="2202"/>
    <n v="67"/>
    <n v="12.936815920398001"/>
    <x v="4"/>
  </r>
  <r>
    <x v="1"/>
    <x v="2203"/>
    <n v="61"/>
    <n v="13.5658469945355"/>
    <x v="4"/>
  </r>
  <r>
    <x v="1"/>
    <x v="2204"/>
    <n v="41"/>
    <n v="12.6894308943089"/>
    <x v="4"/>
  </r>
  <r>
    <x v="1"/>
    <x v="2205"/>
    <n v="45"/>
    <n v="11.0751851851851"/>
    <x v="5"/>
  </r>
  <r>
    <x v="1"/>
    <x v="2206"/>
    <n v="35"/>
    <n v="9.6223809523809507"/>
    <x v="5"/>
  </r>
  <r>
    <x v="1"/>
    <x v="2207"/>
    <n v="15"/>
    <n v="11.035555555555501"/>
    <x v="5"/>
  </r>
  <r>
    <x v="1"/>
    <x v="2208"/>
    <n v="5"/>
    <n v="23.253333333333298"/>
    <x v="5"/>
  </r>
  <r>
    <x v="1"/>
    <x v="2209"/>
    <n v="7"/>
    <n v="13.214285714285699"/>
    <x v="5"/>
  </r>
  <r>
    <x v="1"/>
    <x v="2210"/>
    <n v="12"/>
    <n v="9.5180555555555504"/>
    <x v="5"/>
  </r>
  <r>
    <x v="1"/>
    <x v="2211"/>
    <n v="38"/>
    <n v="14.3302631578947"/>
    <x v="5"/>
  </r>
  <r>
    <x v="1"/>
    <x v="2212"/>
    <n v="86"/>
    <n v="16.254844961240298"/>
    <x v="5"/>
  </r>
  <r>
    <x v="1"/>
    <x v="2213"/>
    <n v="120"/>
    <n v="12.6659722222222"/>
    <x v="5"/>
  </r>
  <r>
    <x v="1"/>
    <x v="2214"/>
    <n v="158"/>
    <n v="16.843881856540001"/>
    <x v="5"/>
  </r>
  <r>
    <x v="1"/>
    <x v="2215"/>
    <n v="247"/>
    <n v="15.7908232118758"/>
    <x v="5"/>
  </r>
  <r>
    <x v="1"/>
    <x v="2216"/>
    <n v="298"/>
    <n v="15.377013422818701"/>
    <x v="5"/>
  </r>
  <r>
    <x v="1"/>
    <x v="2217"/>
    <n v="386"/>
    <n v="16.8668393782383"/>
    <x v="5"/>
  </r>
  <r>
    <x v="1"/>
    <x v="2218"/>
    <n v="416"/>
    <n v="15.7565304487179"/>
    <x v="5"/>
  </r>
  <r>
    <x v="1"/>
    <x v="2219"/>
    <n v="411"/>
    <n v="17.456569343065599"/>
    <x v="5"/>
  </r>
  <r>
    <x v="1"/>
    <x v="2220"/>
    <n v="385"/>
    <n v="16.797835497835401"/>
    <x v="5"/>
  </r>
  <r>
    <x v="1"/>
    <x v="2221"/>
    <n v="377"/>
    <n v="15.1472148541114"/>
    <x v="5"/>
  </r>
  <r>
    <x v="1"/>
    <x v="2222"/>
    <n v="334"/>
    <n v="14.964121756487"/>
    <x v="5"/>
  </r>
  <r>
    <x v="1"/>
    <x v="2223"/>
    <n v="177"/>
    <n v="12.9173258003766"/>
    <x v="5"/>
  </r>
  <r>
    <x v="1"/>
    <x v="2224"/>
    <n v="134"/>
    <n v="15.1797263681592"/>
    <x v="5"/>
  </r>
  <r>
    <x v="1"/>
    <x v="2225"/>
    <n v="67"/>
    <n v="11.5390547263681"/>
    <x v="5"/>
  </r>
  <r>
    <x v="1"/>
    <x v="2226"/>
    <n v="78"/>
    <n v="13.4587606837606"/>
    <x v="5"/>
  </r>
  <r>
    <x v="1"/>
    <x v="2227"/>
    <n v="33"/>
    <n v="14.491414141414101"/>
    <x v="5"/>
  </r>
  <r>
    <x v="1"/>
    <x v="2228"/>
    <n v="23"/>
    <n v="6.7985507246376802"/>
    <x v="5"/>
  </r>
  <r>
    <x v="1"/>
    <x v="2229"/>
    <n v="15"/>
    <n v="11.6655555555555"/>
    <x v="6"/>
  </r>
  <r>
    <x v="1"/>
    <x v="2230"/>
    <n v="5"/>
    <n v="13.546666666666599"/>
    <x v="6"/>
  </r>
  <r>
    <x v="1"/>
    <x v="2231"/>
    <n v="4"/>
    <n v="7.4541666666666604"/>
    <x v="6"/>
  </r>
  <r>
    <x v="1"/>
    <x v="2232"/>
    <n v="3"/>
    <n v="7.4055555555555497"/>
    <x v="6"/>
  </r>
  <r>
    <x v="1"/>
    <x v="2233"/>
    <n v="11"/>
    <n v="4.4681818181818098"/>
    <x v="6"/>
  </r>
  <r>
    <x v="1"/>
    <x v="2234"/>
    <n v="70"/>
    <n v="8.75"/>
    <x v="6"/>
  </r>
  <r>
    <x v="1"/>
    <x v="2235"/>
    <n v="184"/>
    <n v="12.3113224637681"/>
    <x v="6"/>
  </r>
  <r>
    <x v="1"/>
    <x v="2236"/>
    <n v="340"/>
    <n v="12.086813725490099"/>
    <x v="6"/>
  </r>
  <r>
    <x v="1"/>
    <x v="2237"/>
    <n v="322"/>
    <n v="12.4191511387163"/>
    <x v="6"/>
  </r>
  <r>
    <x v="1"/>
    <x v="2238"/>
    <n v="217"/>
    <n v="12.3174347158218"/>
    <x v="6"/>
  </r>
  <r>
    <x v="1"/>
    <x v="2239"/>
    <n v="215"/>
    <n v="15.442015503875901"/>
    <x v="6"/>
  </r>
  <r>
    <x v="1"/>
    <x v="2240"/>
    <n v="280"/>
    <n v="14.2858928571428"/>
    <x v="6"/>
  </r>
  <r>
    <x v="1"/>
    <x v="2241"/>
    <n v="407"/>
    <n v="15.600368550368501"/>
    <x v="6"/>
  </r>
  <r>
    <x v="1"/>
    <x v="2242"/>
    <n v="384"/>
    <n v="16.233116319444399"/>
    <x v="6"/>
  </r>
  <r>
    <x v="1"/>
    <x v="2243"/>
    <n v="350"/>
    <n v="15.779285714285701"/>
    <x v="6"/>
  </r>
  <r>
    <x v="1"/>
    <x v="2244"/>
    <n v="457"/>
    <n v="16.609810357403301"/>
    <x v="6"/>
  </r>
  <r>
    <x v="1"/>
    <x v="2245"/>
    <n v="635"/>
    <n v="15.4030446194225"/>
    <x v="6"/>
  </r>
  <r>
    <x v="1"/>
    <x v="2246"/>
    <n v="793"/>
    <n v="16.508112652374901"/>
    <x v="6"/>
  </r>
  <r>
    <x v="1"/>
    <x v="2247"/>
    <n v="478"/>
    <n v="13.6627615062761"/>
    <x v="6"/>
  </r>
  <r>
    <x v="1"/>
    <x v="2248"/>
    <n v="298"/>
    <n v="13.209172259507801"/>
    <x v="6"/>
  </r>
  <r>
    <x v="1"/>
    <x v="2249"/>
    <n v="183"/>
    <n v="12.4863387978142"/>
    <x v="6"/>
  </r>
  <r>
    <x v="1"/>
    <x v="2250"/>
    <n v="89"/>
    <n v="10.649438202247101"/>
    <x v="6"/>
  </r>
  <r>
    <x v="1"/>
    <x v="2251"/>
    <n v="53"/>
    <n v="10.8301886792452"/>
    <x v="6"/>
  </r>
  <r>
    <x v="1"/>
    <x v="2252"/>
    <n v="33"/>
    <n v="11.5474747474747"/>
    <x v="6"/>
  </r>
  <r>
    <x v="1"/>
    <x v="2253"/>
    <n v="23"/>
    <n v="9.2471014492753607"/>
    <x v="0"/>
  </r>
  <r>
    <x v="1"/>
    <x v="2254"/>
    <n v="4"/>
    <n v="7.4874999999999998"/>
    <x v="0"/>
  </r>
  <r>
    <x v="1"/>
    <x v="2255"/>
    <n v="5"/>
    <n v="7.8"/>
    <x v="0"/>
  </r>
  <r>
    <x v="1"/>
    <x v="2256"/>
    <n v="3"/>
    <n v="10.4166666666666"/>
    <x v="0"/>
  </r>
  <r>
    <x v="1"/>
    <x v="2257"/>
    <n v="11"/>
    <n v="10.8742424242424"/>
    <x v="0"/>
  </r>
  <r>
    <x v="1"/>
    <x v="2258"/>
    <n v="64"/>
    <n v="8.9617187499999993"/>
    <x v="0"/>
  </r>
  <r>
    <x v="1"/>
    <x v="2259"/>
    <n v="207"/>
    <n v="12.429549114331699"/>
    <x v="0"/>
  </r>
  <r>
    <x v="1"/>
    <x v="2260"/>
    <n v="392"/>
    <n v="13.2024234693877"/>
    <x v="0"/>
  </r>
  <r>
    <x v="1"/>
    <x v="2261"/>
    <n v="341"/>
    <n v="12.4318670576735"/>
    <x v="0"/>
  </r>
  <r>
    <x v="1"/>
    <x v="2262"/>
    <n v="243"/>
    <n v="11.940603566529401"/>
    <x v="0"/>
  </r>
  <r>
    <x v="1"/>
    <x v="2263"/>
    <n v="195"/>
    <n v="14.384529914529899"/>
    <x v="0"/>
  </r>
  <r>
    <x v="1"/>
    <x v="2264"/>
    <n v="187"/>
    <n v="12.3016934046345"/>
    <x v="0"/>
  </r>
  <r>
    <x v="1"/>
    <x v="2265"/>
    <n v="351"/>
    <n v="14.881006647673299"/>
    <x v="0"/>
  </r>
  <r>
    <x v="1"/>
    <x v="2266"/>
    <n v="392"/>
    <n v="14.488010204081601"/>
    <x v="0"/>
  </r>
  <r>
    <x v="1"/>
    <x v="2267"/>
    <n v="365"/>
    <n v="16.562876712328698"/>
    <x v="0"/>
  </r>
  <r>
    <x v="1"/>
    <x v="2268"/>
    <n v="493"/>
    <n v="15.4934077079107"/>
    <x v="0"/>
  </r>
  <r>
    <x v="1"/>
    <x v="2269"/>
    <n v="729"/>
    <n v="15.7353680841335"/>
    <x v="0"/>
  </r>
  <r>
    <x v="1"/>
    <x v="2270"/>
    <n v="1002"/>
    <n v="17.141749833666001"/>
    <x v="0"/>
  </r>
  <r>
    <x v="1"/>
    <x v="2271"/>
    <n v="711"/>
    <n v="14.5838021565869"/>
    <x v="0"/>
  </r>
  <r>
    <x v="1"/>
    <x v="2272"/>
    <n v="386"/>
    <n v="13.0189550949913"/>
    <x v="0"/>
  </r>
  <r>
    <x v="1"/>
    <x v="2273"/>
    <n v="226"/>
    <n v="13.683775811209401"/>
    <x v="0"/>
  </r>
  <r>
    <x v="1"/>
    <x v="2274"/>
    <n v="147"/>
    <n v="12.043990929705201"/>
    <x v="0"/>
  </r>
  <r>
    <x v="1"/>
    <x v="2275"/>
    <n v="92"/>
    <n v="13.6586956521739"/>
    <x v="0"/>
  </r>
  <r>
    <x v="1"/>
    <x v="2276"/>
    <n v="47"/>
    <n v="11.6751773049645"/>
    <x v="0"/>
  </r>
  <r>
    <x v="1"/>
    <x v="2277"/>
    <n v="32"/>
    <n v="8.0369791666666597"/>
    <x v="1"/>
  </r>
  <r>
    <x v="1"/>
    <x v="2278"/>
    <n v="4"/>
    <n v="27.691666666666599"/>
    <x v="1"/>
  </r>
  <r>
    <x v="1"/>
    <x v="2279"/>
    <n v="6"/>
    <n v="11.658333333333299"/>
    <x v="1"/>
  </r>
  <r>
    <x v="1"/>
    <x v="2280"/>
    <n v="5"/>
    <n v="18.59"/>
    <x v="1"/>
  </r>
  <r>
    <x v="1"/>
    <x v="2281"/>
    <n v="19"/>
    <n v="8.7684210526315791"/>
    <x v="1"/>
  </r>
  <r>
    <x v="1"/>
    <x v="2282"/>
    <n v="67"/>
    <n v="11.452487562189001"/>
    <x v="1"/>
  </r>
  <r>
    <x v="1"/>
    <x v="2283"/>
    <n v="199"/>
    <n v="12.689363484087099"/>
    <x v="1"/>
  </r>
  <r>
    <x v="1"/>
    <x v="2284"/>
    <n v="344"/>
    <n v="12.1497577519379"/>
    <x v="1"/>
  </r>
  <r>
    <x v="1"/>
    <x v="2285"/>
    <n v="328"/>
    <n v="11.792123983739801"/>
    <x v="1"/>
  </r>
  <r>
    <x v="1"/>
    <x v="2286"/>
    <n v="215"/>
    <n v="12.5126356589147"/>
    <x v="1"/>
  </r>
  <r>
    <x v="1"/>
    <x v="2287"/>
    <n v="169"/>
    <n v="11.0771203155818"/>
    <x v="1"/>
  </r>
  <r>
    <x v="1"/>
    <x v="2288"/>
    <n v="222"/>
    <n v="11.1805555555555"/>
    <x v="1"/>
  </r>
  <r>
    <x v="1"/>
    <x v="2289"/>
    <n v="331"/>
    <n v="12.6351963746223"/>
    <x v="1"/>
  </r>
  <r>
    <x v="1"/>
    <x v="2290"/>
    <n v="312"/>
    <n v="12.742094017094001"/>
    <x v="1"/>
  </r>
  <r>
    <x v="1"/>
    <x v="2291"/>
    <n v="318"/>
    <n v="14.570754716981099"/>
    <x v="1"/>
  </r>
  <r>
    <x v="1"/>
    <x v="2292"/>
    <n v="344"/>
    <n v="13.7179748062015"/>
    <x v="1"/>
  </r>
  <r>
    <x v="1"/>
    <x v="2293"/>
    <n v="470"/>
    <n v="15.3804609929078"/>
    <x v="1"/>
  </r>
  <r>
    <x v="1"/>
    <x v="2294"/>
    <n v="616"/>
    <n v="14.0270833333333"/>
    <x v="1"/>
  </r>
  <r>
    <x v="1"/>
    <x v="2295"/>
    <n v="476"/>
    <n v="11.9201330532212"/>
    <x v="1"/>
  </r>
  <r>
    <x v="1"/>
    <x v="2296"/>
    <n v="307"/>
    <n v="12.478773072747"/>
    <x v="1"/>
  </r>
  <r>
    <x v="1"/>
    <x v="2297"/>
    <n v="197"/>
    <n v="11.8192893401015"/>
    <x v="1"/>
  </r>
  <r>
    <x v="1"/>
    <x v="2298"/>
    <n v="117"/>
    <n v="11.309686609686599"/>
    <x v="1"/>
  </r>
  <r>
    <x v="1"/>
    <x v="2299"/>
    <n v="59"/>
    <n v="10.463841807909599"/>
    <x v="1"/>
  </r>
  <r>
    <x v="1"/>
    <x v="2300"/>
    <n v="39"/>
    <n v="9.9764957264957204"/>
    <x v="1"/>
  </r>
  <r>
    <x v="1"/>
    <x v="2301"/>
    <n v="7"/>
    <n v="10.940476190476099"/>
    <x v="2"/>
  </r>
  <r>
    <x v="1"/>
    <x v="2302"/>
    <n v="4"/>
    <n v="7.3333333333333304"/>
    <x v="2"/>
  </r>
  <r>
    <x v="1"/>
    <x v="2303"/>
    <n v="3"/>
    <n v="8.1"/>
    <x v="2"/>
  </r>
  <r>
    <x v="1"/>
    <x v="2304"/>
    <n v="5"/>
    <n v="7.2366666666666601"/>
    <x v="2"/>
  </r>
  <r>
    <x v="1"/>
    <x v="2305"/>
    <n v="9"/>
    <n v="5.06111111111111"/>
    <x v="2"/>
  </r>
  <r>
    <x v="1"/>
    <x v="2306"/>
    <n v="60"/>
    <n v="8.3902777777777704"/>
    <x v="2"/>
  </r>
  <r>
    <x v="1"/>
    <x v="2307"/>
    <n v="229"/>
    <n v="12.253930131004299"/>
    <x v="2"/>
  </r>
  <r>
    <x v="1"/>
    <x v="2308"/>
    <n v="344"/>
    <n v="12.646269379844901"/>
    <x v="2"/>
  </r>
  <r>
    <x v="1"/>
    <x v="2309"/>
    <n v="302"/>
    <n v="11.543377483443701"/>
    <x v="2"/>
  </r>
  <r>
    <x v="1"/>
    <x v="2310"/>
    <n v="221"/>
    <n v="11.274208144796299"/>
    <x v="2"/>
  </r>
  <r>
    <x v="1"/>
    <x v="2311"/>
    <n v="183"/>
    <n v="12.5423497267759"/>
    <x v="2"/>
  </r>
  <r>
    <x v="1"/>
    <x v="2312"/>
    <n v="240"/>
    <n v="12.9748611111111"/>
    <x v="2"/>
  </r>
  <r>
    <x v="1"/>
    <x v="2313"/>
    <n v="318"/>
    <n v="12.772274633123599"/>
    <x v="2"/>
  </r>
  <r>
    <x v="1"/>
    <x v="2314"/>
    <n v="292"/>
    <n v="12.8332762557077"/>
    <x v="2"/>
  </r>
  <r>
    <x v="1"/>
    <x v="2315"/>
    <n v="286"/>
    <n v="14.137937062937"/>
    <x v="2"/>
  </r>
  <r>
    <x v="1"/>
    <x v="2316"/>
    <n v="361"/>
    <n v="13.5282548476454"/>
    <x v="2"/>
  </r>
  <r>
    <x v="1"/>
    <x v="2317"/>
    <n v="531"/>
    <n v="13.894664155681101"/>
    <x v="2"/>
  </r>
  <r>
    <x v="1"/>
    <x v="2318"/>
    <n v="697"/>
    <n v="13.698182687709201"/>
    <x v="2"/>
  </r>
  <r>
    <x v="1"/>
    <x v="2319"/>
    <n v="521"/>
    <n v="12.2134996801023"/>
    <x v="2"/>
  </r>
  <r>
    <x v="1"/>
    <x v="2320"/>
    <n v="305"/>
    <n v="11.2440437158469"/>
    <x v="2"/>
  </r>
  <r>
    <x v="1"/>
    <x v="2321"/>
    <n v="182"/>
    <n v="11.545970695970601"/>
    <x v="2"/>
  </r>
  <r>
    <x v="1"/>
    <x v="2322"/>
    <n v="113"/>
    <n v="11.1446902654867"/>
    <x v="2"/>
  </r>
  <r>
    <x v="1"/>
    <x v="2323"/>
    <n v="95"/>
    <n v="12.3257894736842"/>
    <x v="2"/>
  </r>
  <r>
    <x v="1"/>
    <x v="2324"/>
    <n v="51"/>
    <n v="11.193464052287499"/>
    <x v="2"/>
  </r>
  <r>
    <x v="1"/>
    <x v="2325"/>
    <n v="29"/>
    <n v="10.2936781609195"/>
    <x v="3"/>
  </r>
  <r>
    <x v="1"/>
    <x v="2326"/>
    <n v="15"/>
    <n v="10.6355555555555"/>
    <x v="3"/>
  </r>
  <r>
    <x v="1"/>
    <x v="2327"/>
    <n v="6"/>
    <n v="10.1805555555555"/>
    <x v="3"/>
  </r>
  <r>
    <x v="1"/>
    <x v="2328"/>
    <n v="1"/>
    <n v="17"/>
    <x v="3"/>
  </r>
  <r>
    <x v="1"/>
    <x v="2329"/>
    <n v="13"/>
    <n v="10.5987179487179"/>
    <x v="3"/>
  </r>
  <r>
    <x v="1"/>
    <x v="2330"/>
    <n v="57"/>
    <n v="11.3608187134502"/>
    <x v="3"/>
  </r>
  <r>
    <x v="1"/>
    <x v="2331"/>
    <n v="166"/>
    <n v="13.892068273092301"/>
    <x v="3"/>
  </r>
  <r>
    <x v="1"/>
    <x v="2332"/>
    <n v="278"/>
    <n v="12.101798561151"/>
    <x v="3"/>
  </r>
  <r>
    <x v="1"/>
    <x v="2333"/>
    <n v="342"/>
    <n v="12.311452241715299"/>
    <x v="3"/>
  </r>
  <r>
    <x v="1"/>
    <x v="2334"/>
    <n v="206"/>
    <n v="12.094660194174701"/>
    <x v="3"/>
  </r>
  <r>
    <x v="1"/>
    <x v="2335"/>
    <n v="211"/>
    <n v="13.1252764612954"/>
    <x v="3"/>
  </r>
  <r>
    <x v="1"/>
    <x v="2336"/>
    <n v="280"/>
    <n v="12.205238095238"/>
    <x v="3"/>
  </r>
  <r>
    <x v="1"/>
    <x v="2337"/>
    <n v="358"/>
    <n v="13.0881750465549"/>
    <x v="3"/>
  </r>
  <r>
    <x v="1"/>
    <x v="2338"/>
    <n v="361"/>
    <n v="14.346629732225299"/>
    <x v="3"/>
  </r>
  <r>
    <x v="1"/>
    <x v="2339"/>
    <n v="308"/>
    <n v="13.1492424242424"/>
    <x v="3"/>
  </r>
  <r>
    <x v="1"/>
    <x v="2340"/>
    <n v="386"/>
    <n v="12.4678324697754"/>
    <x v="3"/>
  </r>
  <r>
    <x v="1"/>
    <x v="2341"/>
    <n v="474"/>
    <n v="13.134317862165901"/>
    <x v="3"/>
  </r>
  <r>
    <x v="1"/>
    <x v="2342"/>
    <n v="493"/>
    <n v="13.2252873563218"/>
    <x v="3"/>
  </r>
  <r>
    <x v="1"/>
    <x v="2343"/>
    <n v="416"/>
    <n v="13.064222756410199"/>
    <x v="3"/>
  </r>
  <r>
    <x v="1"/>
    <x v="2344"/>
    <n v="245"/>
    <n v="12.7525170068027"/>
    <x v="3"/>
  </r>
  <r>
    <x v="1"/>
    <x v="2345"/>
    <n v="134"/>
    <n v="10.904975124378099"/>
    <x v="3"/>
  </r>
  <r>
    <x v="1"/>
    <x v="2346"/>
    <n v="87"/>
    <n v="12.041570881226001"/>
    <x v="3"/>
  </r>
  <r>
    <x v="1"/>
    <x v="2347"/>
    <n v="64"/>
    <n v="12.291145833333299"/>
    <x v="3"/>
  </r>
  <r>
    <x v="1"/>
    <x v="2348"/>
    <n v="80"/>
    <n v="12.7245833333333"/>
    <x v="3"/>
  </r>
  <r>
    <x v="1"/>
    <x v="2349"/>
    <n v="44"/>
    <n v="9.2784090909090899"/>
    <x v="4"/>
  </r>
  <r>
    <x v="1"/>
    <x v="2350"/>
    <n v="39"/>
    <n v="11.445726495726401"/>
    <x v="4"/>
  </r>
  <r>
    <x v="1"/>
    <x v="2351"/>
    <n v="15"/>
    <n v="6.4111111111111097"/>
    <x v="4"/>
  </r>
  <r>
    <x v="1"/>
    <x v="2352"/>
    <n v="5"/>
    <n v="6.63"/>
    <x v="4"/>
  </r>
  <r>
    <x v="1"/>
    <x v="2353"/>
    <n v="11"/>
    <n v="8.8772727272727199"/>
    <x v="4"/>
  </r>
  <r>
    <x v="1"/>
    <x v="2354"/>
    <n v="16"/>
    <n v="10.95"/>
    <x v="4"/>
  </r>
  <r>
    <x v="1"/>
    <x v="2355"/>
    <n v="74"/>
    <n v="11.5486486486486"/>
    <x v="4"/>
  </r>
  <r>
    <x v="1"/>
    <x v="2356"/>
    <n v="120"/>
    <n v="14.5441666666666"/>
    <x v="4"/>
  </r>
  <r>
    <x v="1"/>
    <x v="2357"/>
    <n v="183"/>
    <n v="11.9303278688524"/>
    <x v="4"/>
  </r>
  <r>
    <x v="1"/>
    <x v="2358"/>
    <n v="314"/>
    <n v="13.3179936305732"/>
    <x v="4"/>
  </r>
  <r>
    <x v="1"/>
    <x v="2359"/>
    <n v="382"/>
    <n v="14.170549738219799"/>
    <x v="4"/>
  </r>
  <r>
    <x v="1"/>
    <x v="2360"/>
    <n v="575"/>
    <n v="15.3224057971014"/>
    <x v="4"/>
  </r>
  <r>
    <x v="1"/>
    <x v="2361"/>
    <n v="566"/>
    <n v="18.0795347467608"/>
    <x v="4"/>
  </r>
  <r>
    <x v="1"/>
    <x v="2362"/>
    <n v="570"/>
    <n v="17.830614035087699"/>
    <x v="4"/>
  </r>
  <r>
    <x v="1"/>
    <x v="2363"/>
    <n v="641"/>
    <n v="18.3783931357254"/>
    <x v="4"/>
  </r>
  <r>
    <x v="1"/>
    <x v="2364"/>
    <n v="545"/>
    <n v="17.969816513761401"/>
    <x v="4"/>
  </r>
  <r>
    <x v="1"/>
    <x v="2365"/>
    <n v="530"/>
    <n v="18.9475786163522"/>
    <x v="4"/>
  </r>
  <r>
    <x v="1"/>
    <x v="2366"/>
    <n v="464"/>
    <n v="17.802873563218299"/>
    <x v="4"/>
  </r>
  <r>
    <x v="1"/>
    <x v="2367"/>
    <n v="327"/>
    <n v="16.285779816513699"/>
    <x v="4"/>
  </r>
  <r>
    <x v="1"/>
    <x v="2368"/>
    <n v="232"/>
    <n v="13.8576867816091"/>
    <x v="4"/>
  </r>
  <r>
    <x v="1"/>
    <x v="2369"/>
    <n v="166"/>
    <n v="13.471987951807201"/>
    <x v="4"/>
  </r>
  <r>
    <x v="1"/>
    <x v="2370"/>
    <n v="122"/>
    <n v="10.940573770491801"/>
    <x v="4"/>
  </r>
  <r>
    <x v="1"/>
    <x v="2371"/>
    <n v="132"/>
    <n v="12.597095959595899"/>
    <x v="4"/>
  </r>
  <r>
    <x v="1"/>
    <x v="2372"/>
    <n v="93"/>
    <n v="13.283154121863699"/>
    <x v="4"/>
  </r>
  <r>
    <x v="1"/>
    <x v="2373"/>
    <n v="72"/>
    <n v="12.9254629629629"/>
    <x v="5"/>
  </r>
  <r>
    <x v="1"/>
    <x v="2374"/>
    <n v="60"/>
    <n v="19.924722222222201"/>
    <x v="5"/>
  </r>
  <r>
    <x v="1"/>
    <x v="2375"/>
    <n v="19"/>
    <n v="10.392982456140301"/>
    <x v="5"/>
  </r>
  <r>
    <x v="1"/>
    <x v="2376"/>
    <n v="3"/>
    <n v="7.2277777777777699"/>
    <x v="5"/>
  </r>
  <r>
    <x v="1"/>
    <x v="2377"/>
    <n v="10"/>
    <n v="11.52"/>
    <x v="5"/>
  </r>
  <r>
    <x v="1"/>
    <x v="2378"/>
    <n v="36"/>
    <n v="12.8662037037037"/>
    <x v="5"/>
  </r>
  <r>
    <x v="1"/>
    <x v="2379"/>
    <n v="58"/>
    <n v="12.335919540229799"/>
    <x v="5"/>
  </r>
  <r>
    <x v="1"/>
    <x v="2380"/>
    <n v="84"/>
    <n v="13.939682539682501"/>
    <x v="5"/>
  </r>
  <r>
    <x v="1"/>
    <x v="2381"/>
    <n v="151"/>
    <n v="13.782891832229501"/>
    <x v="5"/>
  </r>
  <r>
    <x v="1"/>
    <x v="2382"/>
    <n v="207"/>
    <n v="12.6827697262479"/>
    <x v="5"/>
  </r>
  <r>
    <x v="1"/>
    <x v="2383"/>
    <n v="264"/>
    <n v="13.165025252525201"/>
    <x v="5"/>
  </r>
  <r>
    <x v="1"/>
    <x v="2384"/>
    <n v="335"/>
    <n v="13.3366666666666"/>
    <x v="5"/>
  </r>
  <r>
    <x v="1"/>
    <x v="2385"/>
    <n v="311"/>
    <n v="14.989067524115701"/>
    <x v="5"/>
  </r>
  <r>
    <x v="1"/>
    <x v="2386"/>
    <n v="297"/>
    <n v="13.1132435465768"/>
    <x v="5"/>
  </r>
  <r>
    <x v="1"/>
    <x v="2387"/>
    <n v="285"/>
    <n v="12.363040935672499"/>
    <x v="5"/>
  </r>
  <r>
    <x v="1"/>
    <x v="2388"/>
    <n v="266"/>
    <n v="13.974436090225501"/>
    <x v="5"/>
  </r>
  <r>
    <x v="1"/>
    <x v="2389"/>
    <n v="239"/>
    <n v="13.86820083682"/>
    <x v="5"/>
  </r>
  <r>
    <x v="1"/>
    <x v="2390"/>
    <n v="162"/>
    <n v="11.9487654320987"/>
    <x v="5"/>
  </r>
  <r>
    <x v="1"/>
    <x v="2391"/>
    <n v="119"/>
    <n v="10.572268907563"/>
    <x v="5"/>
  </r>
  <r>
    <x v="1"/>
    <x v="2392"/>
    <n v="63"/>
    <n v="10.6947089947089"/>
    <x v="5"/>
  </r>
  <r>
    <x v="1"/>
    <x v="2393"/>
    <n v="58"/>
    <n v="11.384482758620599"/>
    <x v="5"/>
  </r>
  <r>
    <x v="1"/>
    <x v="2394"/>
    <n v="32"/>
    <n v="12.502083333333299"/>
    <x v="5"/>
  </r>
  <r>
    <x v="1"/>
    <x v="2395"/>
    <n v="32"/>
    <n v="10.6119791666666"/>
    <x v="5"/>
  </r>
  <r>
    <x v="1"/>
    <x v="2396"/>
    <n v="13"/>
    <n v="9.8628205128205106"/>
    <x v="6"/>
  </r>
  <r>
    <x v="1"/>
    <x v="2397"/>
    <n v="3"/>
    <n v="5.8222222222222202"/>
    <x v="6"/>
  </r>
  <r>
    <x v="1"/>
    <x v="2398"/>
    <n v="3"/>
    <n v="6.2888888888888799"/>
    <x v="6"/>
  </r>
  <r>
    <x v="1"/>
    <x v="8745"/>
    <n v="2"/>
    <n v="9.6999999999999993"/>
    <x v="6"/>
  </r>
  <r>
    <x v="1"/>
    <x v="2399"/>
    <n v="9"/>
    <n v="6.25"/>
    <x v="6"/>
  </r>
  <r>
    <x v="1"/>
    <x v="2400"/>
    <n v="43"/>
    <n v="8.5531007751937906"/>
    <x v="6"/>
  </r>
  <r>
    <x v="1"/>
    <x v="2401"/>
    <n v="116"/>
    <n v="11.413074712643599"/>
    <x v="6"/>
  </r>
  <r>
    <x v="1"/>
    <x v="2402"/>
    <n v="240"/>
    <n v="11.8035416666666"/>
    <x v="6"/>
  </r>
  <r>
    <x v="1"/>
    <x v="2403"/>
    <n v="197"/>
    <n v="10.2010152284263"/>
    <x v="6"/>
  </r>
  <r>
    <x v="1"/>
    <x v="2404"/>
    <n v="110"/>
    <n v="10.096212121212099"/>
    <x v="6"/>
  </r>
  <r>
    <x v="1"/>
    <x v="2405"/>
    <n v="91"/>
    <n v="10.571245421245401"/>
    <x v="6"/>
  </r>
  <r>
    <x v="1"/>
    <x v="2406"/>
    <n v="121"/>
    <n v="10.8252066115702"/>
    <x v="6"/>
  </r>
  <r>
    <x v="1"/>
    <x v="2407"/>
    <n v="118"/>
    <n v="10.1"/>
    <x v="6"/>
  </r>
  <r>
    <x v="1"/>
    <x v="2408"/>
    <n v="58"/>
    <n v="10.938505747126399"/>
    <x v="6"/>
  </r>
  <r>
    <x v="1"/>
    <x v="2409"/>
    <n v="34"/>
    <n v="11.3392156862745"/>
    <x v="6"/>
  </r>
  <r>
    <x v="1"/>
    <x v="2410"/>
    <n v="58"/>
    <n v="11.077873563218301"/>
    <x v="6"/>
  </r>
  <r>
    <x v="1"/>
    <x v="2411"/>
    <n v="102"/>
    <n v="15.000653594771199"/>
    <x v="6"/>
  </r>
  <r>
    <x v="1"/>
    <x v="2412"/>
    <n v="143"/>
    <n v="11.7027972027972"/>
    <x v="6"/>
  </r>
  <r>
    <x v="1"/>
    <x v="2413"/>
    <n v="140"/>
    <n v="11.470119047619001"/>
    <x v="6"/>
  </r>
  <r>
    <x v="1"/>
    <x v="2414"/>
    <n v="101"/>
    <n v="11.5171617161716"/>
    <x v="6"/>
  </r>
  <r>
    <x v="1"/>
    <x v="2415"/>
    <n v="66"/>
    <n v="9.4262626262626199"/>
    <x v="6"/>
  </r>
  <r>
    <x v="1"/>
    <x v="2416"/>
    <n v="41"/>
    <n v="10.7097560975609"/>
    <x v="6"/>
  </r>
  <r>
    <x v="1"/>
    <x v="2417"/>
    <n v="20"/>
    <n v="7.30833333333333"/>
    <x v="6"/>
  </r>
  <r>
    <x v="1"/>
    <x v="2418"/>
    <n v="15"/>
    <n v="11.373333333333299"/>
    <x v="6"/>
  </r>
  <r>
    <x v="1"/>
    <x v="2419"/>
    <n v="17"/>
    <n v="9.4715686274509796"/>
    <x v="0"/>
  </r>
  <r>
    <x v="1"/>
    <x v="2420"/>
    <n v="6"/>
    <n v="8.1916666666666593"/>
    <x v="0"/>
  </r>
  <r>
    <x v="1"/>
    <x v="2421"/>
    <n v="5"/>
    <n v="7.2466666666666599"/>
    <x v="0"/>
  </r>
  <r>
    <x v="1"/>
    <x v="2422"/>
    <n v="9"/>
    <n v="6.2055555555555504"/>
    <x v="0"/>
  </r>
  <r>
    <x v="1"/>
    <x v="2423"/>
    <n v="12"/>
    <n v="7.30972222222222"/>
    <x v="0"/>
  </r>
  <r>
    <x v="1"/>
    <x v="2424"/>
    <n v="52"/>
    <n v="7.8814102564102502"/>
    <x v="0"/>
  </r>
  <r>
    <x v="1"/>
    <x v="2425"/>
    <n v="116"/>
    <n v="12.3706896551724"/>
    <x v="0"/>
  </r>
  <r>
    <x v="1"/>
    <x v="2426"/>
    <n v="194"/>
    <n v="11.781357388316099"/>
    <x v="0"/>
  </r>
  <r>
    <x v="1"/>
    <x v="2427"/>
    <n v="190"/>
    <n v="10.9617543859649"/>
    <x v="0"/>
  </r>
  <r>
    <x v="1"/>
    <x v="2428"/>
    <n v="138"/>
    <n v="11.4746376811594"/>
    <x v="0"/>
  </r>
  <r>
    <x v="1"/>
    <x v="2429"/>
    <n v="114"/>
    <n v="10.997514619883001"/>
    <x v="0"/>
  </r>
  <r>
    <x v="1"/>
    <x v="2430"/>
    <n v="127"/>
    <n v="12.2988188976377"/>
    <x v="0"/>
  </r>
  <r>
    <x v="1"/>
    <x v="2431"/>
    <n v="180"/>
    <n v="11.458518518518501"/>
    <x v="0"/>
  </r>
  <r>
    <x v="1"/>
    <x v="2432"/>
    <n v="201"/>
    <n v="11.8355721393034"/>
    <x v="0"/>
  </r>
  <r>
    <x v="1"/>
    <x v="2433"/>
    <n v="170"/>
    <n v="11.821274509803899"/>
    <x v="0"/>
  </r>
  <r>
    <x v="1"/>
    <x v="2434"/>
    <n v="210"/>
    <n v="13.3457142857142"/>
    <x v="0"/>
  </r>
  <r>
    <x v="1"/>
    <x v="2435"/>
    <n v="315"/>
    <n v="12.985343915343901"/>
    <x v="0"/>
  </r>
  <r>
    <x v="1"/>
    <x v="2436"/>
    <n v="399"/>
    <n v="12.044611528821999"/>
    <x v="0"/>
  </r>
  <r>
    <x v="1"/>
    <x v="2437"/>
    <n v="357"/>
    <n v="11.8348739495798"/>
    <x v="0"/>
  </r>
  <r>
    <x v="1"/>
    <x v="2438"/>
    <n v="232"/>
    <n v="12.3160201149425"/>
    <x v="0"/>
  </r>
  <r>
    <x v="1"/>
    <x v="2439"/>
    <n v="128"/>
    <n v="10.369270833333299"/>
    <x v="0"/>
  </r>
  <r>
    <x v="1"/>
    <x v="2440"/>
    <n v="82"/>
    <n v="11.6432926829268"/>
    <x v="0"/>
  </r>
  <r>
    <x v="1"/>
    <x v="2441"/>
    <n v="56"/>
    <n v="10.8035714285714"/>
    <x v="0"/>
  </r>
  <r>
    <x v="1"/>
    <x v="2442"/>
    <n v="31"/>
    <n v="15.5327956989247"/>
    <x v="0"/>
  </r>
  <r>
    <x v="1"/>
    <x v="2443"/>
    <n v="14"/>
    <n v="5.5761904761904697"/>
    <x v="1"/>
  </r>
  <r>
    <x v="1"/>
    <x v="2444"/>
    <n v="8"/>
    <n v="12.03125"/>
    <x v="1"/>
  </r>
  <r>
    <x v="1"/>
    <x v="2445"/>
    <n v="5"/>
    <n v="5.7333333333333298"/>
    <x v="1"/>
  </r>
  <r>
    <x v="1"/>
    <x v="2446"/>
    <n v="3"/>
    <n v="15.7944444444444"/>
    <x v="1"/>
  </r>
  <r>
    <x v="1"/>
    <x v="2447"/>
    <n v="12"/>
    <n v="11.061111111111099"/>
    <x v="1"/>
  </r>
  <r>
    <x v="1"/>
    <x v="2448"/>
    <n v="56"/>
    <n v="8.8681547619047603"/>
    <x v="1"/>
  </r>
  <r>
    <x v="1"/>
    <x v="2449"/>
    <n v="145"/>
    <n v="9.8671264367816001"/>
    <x v="1"/>
  </r>
  <r>
    <x v="1"/>
    <x v="2450"/>
    <n v="264"/>
    <n v="11.402651515151501"/>
    <x v="1"/>
  </r>
  <r>
    <x v="1"/>
    <x v="2451"/>
    <n v="279"/>
    <n v="11.616905615292699"/>
    <x v="1"/>
  </r>
  <r>
    <x v="1"/>
    <x v="2452"/>
    <n v="149"/>
    <n v="12.72774049217"/>
    <x v="1"/>
  </r>
  <r>
    <x v="1"/>
    <x v="2453"/>
    <n v="120"/>
    <n v="10.94"/>
    <x v="1"/>
  </r>
  <r>
    <x v="1"/>
    <x v="2454"/>
    <n v="165"/>
    <n v="12.104040404040401"/>
    <x v="1"/>
  </r>
  <r>
    <x v="1"/>
    <x v="2455"/>
    <n v="193"/>
    <n v="11.1036269430051"/>
    <x v="1"/>
  </r>
  <r>
    <x v="1"/>
    <x v="2456"/>
    <n v="210"/>
    <n v="10.7068253968253"/>
    <x v="1"/>
  </r>
  <r>
    <x v="1"/>
    <x v="2457"/>
    <n v="190"/>
    <n v="10.6915789473684"/>
    <x v="1"/>
  </r>
  <r>
    <x v="1"/>
    <x v="2458"/>
    <n v="238"/>
    <n v="12.634243697478899"/>
    <x v="1"/>
  </r>
  <r>
    <x v="1"/>
    <x v="2459"/>
    <n v="324"/>
    <n v="11.5902777777777"/>
    <x v="1"/>
  </r>
  <r>
    <x v="1"/>
    <x v="2460"/>
    <n v="196"/>
    <n v="11.4052721088435"/>
    <x v="1"/>
  </r>
  <r>
    <x v="1"/>
    <x v="2461"/>
    <n v="162"/>
    <n v="9.3686213991769502"/>
    <x v="1"/>
  </r>
  <r>
    <x v="1"/>
    <x v="2462"/>
    <n v="73"/>
    <n v="10.200228310502199"/>
    <x v="1"/>
  </r>
  <r>
    <x v="1"/>
    <x v="2463"/>
    <n v="43"/>
    <n v="9.4189922480620094"/>
    <x v="1"/>
  </r>
  <r>
    <x v="1"/>
    <x v="2464"/>
    <n v="43"/>
    <n v="9.9484496124031008"/>
    <x v="1"/>
  </r>
  <r>
    <x v="1"/>
    <x v="2465"/>
    <n v="24"/>
    <n v="12.3298611111111"/>
    <x v="1"/>
  </r>
  <r>
    <x v="1"/>
    <x v="2466"/>
    <n v="19"/>
    <n v="9.5"/>
    <x v="1"/>
  </r>
  <r>
    <x v="1"/>
    <x v="2467"/>
    <n v="9"/>
    <n v="6.0407407407407403"/>
    <x v="2"/>
  </r>
  <r>
    <x v="1"/>
    <x v="2468"/>
    <n v="8"/>
    <n v="9.5458333333333307"/>
    <x v="2"/>
  </r>
  <r>
    <x v="1"/>
    <x v="2469"/>
    <n v="1"/>
    <n v="16.3666666666666"/>
    <x v="2"/>
  </r>
  <r>
    <x v="1"/>
    <x v="2470"/>
    <n v="3"/>
    <n v="11.55"/>
    <x v="2"/>
  </r>
  <r>
    <x v="1"/>
    <x v="2471"/>
    <n v="10"/>
    <n v="7.5816666666666599"/>
    <x v="2"/>
  </r>
  <r>
    <x v="1"/>
    <x v="2472"/>
    <n v="42"/>
    <n v="9.4273809523809504"/>
    <x v="2"/>
  </r>
  <r>
    <x v="1"/>
    <x v="2473"/>
    <n v="101"/>
    <n v="10.299174917491699"/>
    <x v="2"/>
  </r>
  <r>
    <x v="1"/>
    <x v="2474"/>
    <n v="156"/>
    <n v="10.396047008547001"/>
    <x v="2"/>
  </r>
  <r>
    <x v="1"/>
    <x v="2475"/>
    <n v="107"/>
    <n v="10.037071651090301"/>
    <x v="2"/>
  </r>
  <r>
    <x v="1"/>
    <x v="2476"/>
    <n v="87"/>
    <n v="10.1971264367816"/>
    <x v="2"/>
  </r>
  <r>
    <x v="1"/>
    <x v="2477"/>
    <n v="54"/>
    <n v="9.5672839506172807"/>
    <x v="2"/>
  </r>
  <r>
    <x v="1"/>
    <x v="2478"/>
    <n v="92"/>
    <n v="9.9833333333333307"/>
    <x v="2"/>
  </r>
  <r>
    <x v="1"/>
    <x v="2479"/>
    <n v="116"/>
    <n v="12.733908045977"/>
    <x v="2"/>
  </r>
  <r>
    <x v="1"/>
    <x v="2480"/>
    <n v="144"/>
    <n v="10.7189814814814"/>
    <x v="2"/>
  </r>
  <r>
    <x v="1"/>
    <x v="2481"/>
    <n v="158"/>
    <n v="10.996308016877601"/>
    <x v="2"/>
  </r>
  <r>
    <x v="1"/>
    <x v="2482"/>
    <n v="199"/>
    <n v="11.4701842546063"/>
    <x v="2"/>
  </r>
  <r>
    <x v="1"/>
    <x v="2483"/>
    <n v="299"/>
    <n v="11.491917502787"/>
    <x v="2"/>
  </r>
  <r>
    <x v="1"/>
    <x v="2484"/>
    <n v="351"/>
    <n v="12.1168566001899"/>
    <x v="2"/>
  </r>
  <r>
    <x v="1"/>
    <x v="2485"/>
    <n v="344"/>
    <n v="11.2265988372093"/>
    <x v="2"/>
  </r>
  <r>
    <x v="1"/>
    <x v="2486"/>
    <n v="201"/>
    <n v="11.206550580431101"/>
    <x v="2"/>
  </r>
  <r>
    <x v="1"/>
    <x v="2487"/>
    <n v="138"/>
    <n v="10.993115942028901"/>
    <x v="2"/>
  </r>
  <r>
    <x v="1"/>
    <x v="2488"/>
    <n v="102"/>
    <n v="11.028594771241799"/>
    <x v="2"/>
  </r>
  <r>
    <x v="1"/>
    <x v="2489"/>
    <n v="53"/>
    <n v="10.738050314465401"/>
    <x v="2"/>
  </r>
  <r>
    <x v="1"/>
    <x v="2490"/>
    <n v="33"/>
    <n v="10.546464646464599"/>
    <x v="2"/>
  </r>
  <r>
    <x v="1"/>
    <x v="2491"/>
    <n v="22"/>
    <n v="6.2856060606060602"/>
    <x v="3"/>
  </r>
  <r>
    <x v="1"/>
    <x v="2492"/>
    <n v="9"/>
    <n v="10.1166666666666"/>
    <x v="3"/>
  </r>
  <r>
    <x v="1"/>
    <x v="2493"/>
    <n v="3"/>
    <n v="17.661111111111101"/>
    <x v="3"/>
  </r>
  <r>
    <x v="1"/>
    <x v="2494"/>
    <n v="7"/>
    <n v="9.8690476190476097"/>
    <x v="3"/>
  </r>
  <r>
    <x v="1"/>
    <x v="2495"/>
    <n v="13"/>
    <n v="7.14230769230769"/>
    <x v="3"/>
  </r>
  <r>
    <x v="1"/>
    <x v="2496"/>
    <n v="58"/>
    <n v="8.8316091954022902"/>
    <x v="3"/>
  </r>
  <r>
    <x v="1"/>
    <x v="2497"/>
    <n v="127"/>
    <n v="11.572047244094399"/>
    <x v="3"/>
  </r>
  <r>
    <x v="1"/>
    <x v="2498"/>
    <n v="229"/>
    <n v="12.1437409024745"/>
    <x v="3"/>
  </r>
  <r>
    <x v="1"/>
    <x v="2499"/>
    <n v="253"/>
    <n v="10.985441370223899"/>
    <x v="3"/>
  </r>
  <r>
    <x v="1"/>
    <x v="2500"/>
    <n v="192"/>
    <n v="11.754687499999999"/>
    <x v="3"/>
  </r>
  <r>
    <x v="1"/>
    <x v="2501"/>
    <n v="164"/>
    <n v="11.003556910569101"/>
    <x v="3"/>
  </r>
  <r>
    <x v="1"/>
    <x v="2502"/>
    <n v="209"/>
    <n v="13.134529505582099"/>
    <x v="3"/>
  </r>
  <r>
    <x v="1"/>
    <x v="2503"/>
    <n v="255"/>
    <n v="12.0443790849673"/>
    <x v="3"/>
  </r>
  <r>
    <x v="1"/>
    <x v="2504"/>
    <n v="235"/>
    <n v="12.526808510638199"/>
    <x v="3"/>
  </r>
  <r>
    <x v="1"/>
    <x v="2505"/>
    <n v="271"/>
    <n v="11.704059040590399"/>
    <x v="3"/>
  </r>
  <r>
    <x v="1"/>
    <x v="2506"/>
    <n v="333"/>
    <n v="12.588288288288201"/>
    <x v="3"/>
  </r>
  <r>
    <x v="1"/>
    <x v="2507"/>
    <n v="424"/>
    <n v="12.7202044025157"/>
    <x v="3"/>
  </r>
  <r>
    <x v="1"/>
    <x v="2508"/>
    <n v="521"/>
    <n v="14.302367242482401"/>
    <x v="3"/>
  </r>
  <r>
    <x v="1"/>
    <x v="2509"/>
    <n v="457"/>
    <n v="13.1320204230488"/>
    <x v="3"/>
  </r>
  <r>
    <x v="1"/>
    <x v="2510"/>
    <n v="260"/>
    <n v="11.1108333333333"/>
    <x v="3"/>
  </r>
  <r>
    <x v="1"/>
    <x v="2511"/>
    <n v="145"/>
    <n v="13.9447126436781"/>
    <x v="3"/>
  </r>
  <r>
    <x v="1"/>
    <x v="2512"/>
    <n v="102"/>
    <n v="12.0400326797385"/>
    <x v="3"/>
  </r>
  <r>
    <x v="1"/>
    <x v="2513"/>
    <n v="81"/>
    <n v="11.564403292181"/>
    <x v="3"/>
  </r>
  <r>
    <x v="1"/>
    <x v="2514"/>
    <n v="78"/>
    <n v="11.2978632478632"/>
    <x v="3"/>
  </r>
  <r>
    <x v="1"/>
    <x v="2515"/>
    <n v="54"/>
    <n v="10.274074074074001"/>
    <x v="4"/>
  </r>
  <r>
    <x v="1"/>
    <x v="2516"/>
    <n v="38"/>
    <n v="9.5596491228070093"/>
    <x v="4"/>
  </r>
  <r>
    <x v="1"/>
    <x v="2517"/>
    <n v="22"/>
    <n v="9.3742424242424196"/>
    <x v="4"/>
  </r>
  <r>
    <x v="1"/>
    <x v="2518"/>
    <n v="6"/>
    <n v="8.2777777777777697"/>
    <x v="4"/>
  </r>
  <r>
    <x v="1"/>
    <x v="2519"/>
    <n v="6"/>
    <n v="8.0138888888888893"/>
    <x v="4"/>
  </r>
  <r>
    <x v="1"/>
    <x v="2520"/>
    <n v="15"/>
    <n v="14.522222222222201"/>
    <x v="4"/>
  </r>
  <r>
    <x v="1"/>
    <x v="2521"/>
    <n v="58"/>
    <n v="14.637643678160901"/>
    <x v="4"/>
  </r>
  <r>
    <x v="1"/>
    <x v="2522"/>
    <n v="96"/>
    <n v="12.371874999999999"/>
    <x v="4"/>
  </r>
  <r>
    <x v="1"/>
    <x v="2523"/>
    <n v="143"/>
    <n v="13.197435897435801"/>
    <x v="4"/>
  </r>
  <r>
    <x v="1"/>
    <x v="2524"/>
    <n v="230"/>
    <n v="12.906086956521699"/>
    <x v="4"/>
  </r>
  <r>
    <x v="1"/>
    <x v="2525"/>
    <n v="362"/>
    <n v="13.662799263351699"/>
    <x v="4"/>
  </r>
  <r>
    <x v="1"/>
    <x v="2526"/>
    <n v="491"/>
    <n v="14.5485403937542"/>
    <x v="4"/>
  </r>
  <r>
    <x v="1"/>
    <x v="2527"/>
    <n v="496"/>
    <n v="15.2865255376344"/>
    <x v="4"/>
  </r>
  <r>
    <x v="1"/>
    <x v="2528"/>
    <n v="634"/>
    <n v="16.6965299684542"/>
    <x v="4"/>
  </r>
  <r>
    <x v="1"/>
    <x v="2529"/>
    <n v="651"/>
    <n v="17.783973374295901"/>
    <x v="4"/>
  </r>
  <r>
    <x v="1"/>
    <x v="2530"/>
    <n v="615"/>
    <n v="16.641327913279099"/>
    <x v="4"/>
  </r>
  <r>
    <x v="1"/>
    <x v="2531"/>
    <n v="569"/>
    <n v="16.770796719390699"/>
    <x v="4"/>
  </r>
  <r>
    <x v="1"/>
    <x v="2532"/>
    <n v="539"/>
    <n v="15.3231292517006"/>
    <x v="4"/>
  </r>
  <r>
    <x v="1"/>
    <x v="2533"/>
    <n v="429"/>
    <n v="14.861383061383"/>
    <x v="4"/>
  </r>
  <r>
    <x v="1"/>
    <x v="2534"/>
    <n v="281"/>
    <n v="13.821411625148199"/>
    <x v="4"/>
  </r>
  <r>
    <x v="1"/>
    <x v="2535"/>
    <n v="166"/>
    <n v="12.9309236947791"/>
    <x v="4"/>
  </r>
  <r>
    <x v="1"/>
    <x v="2536"/>
    <n v="123"/>
    <n v="12.918428184281799"/>
    <x v="4"/>
  </r>
  <r>
    <x v="1"/>
    <x v="2537"/>
    <n v="119"/>
    <n v="11.582072829131601"/>
    <x v="4"/>
  </r>
  <r>
    <x v="1"/>
    <x v="2538"/>
    <n v="110"/>
    <n v="14.159696969696901"/>
    <x v="4"/>
  </r>
  <r>
    <x v="1"/>
    <x v="2539"/>
    <n v="86"/>
    <n v="12.3478682170542"/>
    <x v="5"/>
  </r>
  <r>
    <x v="1"/>
    <x v="2540"/>
    <n v="57"/>
    <n v="11.222514619883"/>
    <x v="5"/>
  </r>
  <r>
    <x v="1"/>
    <x v="2541"/>
    <n v="24"/>
    <n v="19.311111111111099"/>
    <x v="5"/>
  </r>
  <r>
    <x v="1"/>
    <x v="2542"/>
    <n v="11"/>
    <n v="14.740909090909"/>
    <x v="5"/>
  </r>
  <r>
    <x v="1"/>
    <x v="2543"/>
    <n v="9"/>
    <n v="9.9037037037036999"/>
    <x v="5"/>
  </r>
  <r>
    <x v="1"/>
    <x v="2544"/>
    <n v="9"/>
    <n v="8.1814814814814802"/>
    <x v="5"/>
  </r>
  <r>
    <x v="1"/>
    <x v="2545"/>
    <n v="48"/>
    <n v="16.287152777777699"/>
    <x v="5"/>
  </r>
  <r>
    <x v="1"/>
    <x v="2546"/>
    <n v="70"/>
    <n v="15.945"/>
    <x v="5"/>
  </r>
  <r>
    <x v="1"/>
    <x v="2547"/>
    <n v="144"/>
    <n v="14.9152777777777"/>
    <x v="5"/>
  </r>
  <r>
    <x v="1"/>
    <x v="2548"/>
    <n v="217"/>
    <n v="14.4483870967741"/>
    <x v="5"/>
  </r>
  <r>
    <x v="1"/>
    <x v="2549"/>
    <n v="382"/>
    <n v="16.938699825479901"/>
    <x v="5"/>
  </r>
  <r>
    <x v="1"/>
    <x v="2550"/>
    <n v="501"/>
    <n v="18.345542248835599"/>
    <x v="5"/>
  </r>
  <r>
    <x v="1"/>
    <x v="2551"/>
    <n v="629"/>
    <n v="17.0730259671436"/>
    <x v="5"/>
  </r>
  <r>
    <x v="1"/>
    <x v="2552"/>
    <n v="756"/>
    <n v="20.225617283950601"/>
    <x v="5"/>
  </r>
  <r>
    <x v="1"/>
    <x v="2553"/>
    <n v="805"/>
    <n v="20.272939958592101"/>
    <x v="5"/>
  </r>
  <r>
    <x v="1"/>
    <x v="2554"/>
    <n v="762"/>
    <n v="19.952121609798699"/>
    <x v="5"/>
  </r>
  <r>
    <x v="1"/>
    <x v="2555"/>
    <n v="701"/>
    <n v="19.015882073228699"/>
    <x v="5"/>
  </r>
  <r>
    <x v="1"/>
    <x v="2556"/>
    <n v="643"/>
    <n v="16.733877656817"/>
    <x v="5"/>
  </r>
  <r>
    <x v="1"/>
    <x v="2557"/>
    <n v="501"/>
    <n v="14.954491017963999"/>
    <x v="5"/>
  </r>
  <r>
    <x v="1"/>
    <x v="2558"/>
    <n v="309"/>
    <n v="14.4427184466019"/>
    <x v="5"/>
  </r>
  <r>
    <x v="1"/>
    <x v="2559"/>
    <n v="164"/>
    <n v="12.1246951219512"/>
    <x v="5"/>
  </r>
  <r>
    <x v="1"/>
    <x v="2560"/>
    <n v="107"/>
    <n v="12.602647975077801"/>
    <x v="5"/>
  </r>
  <r>
    <x v="1"/>
    <x v="2561"/>
    <n v="89"/>
    <n v="13.181273408239701"/>
    <x v="5"/>
  </r>
  <r>
    <x v="1"/>
    <x v="2562"/>
    <n v="35"/>
    <n v="11.703333333333299"/>
    <x v="5"/>
  </r>
  <r>
    <x v="1"/>
    <x v="2563"/>
    <n v="21"/>
    <n v="12.9738095238095"/>
    <x v="6"/>
  </r>
  <r>
    <x v="1"/>
    <x v="2564"/>
    <n v="11"/>
    <n v="11.654545454545399"/>
    <x v="6"/>
  </r>
  <r>
    <x v="1"/>
    <x v="2565"/>
    <n v="8"/>
    <n v="12.75625"/>
    <x v="6"/>
  </r>
  <r>
    <x v="1"/>
    <x v="2566"/>
    <n v="3"/>
    <n v="14.466666666666599"/>
    <x v="6"/>
  </r>
  <r>
    <x v="1"/>
    <x v="2567"/>
    <n v="14"/>
    <n v="6.8285714285714203"/>
    <x v="6"/>
  </r>
  <r>
    <x v="1"/>
    <x v="2568"/>
    <n v="58"/>
    <n v="10.334770114942501"/>
    <x v="6"/>
  </r>
  <r>
    <x v="1"/>
    <x v="2569"/>
    <n v="170"/>
    <n v="12.4840196078431"/>
    <x v="6"/>
  </r>
  <r>
    <x v="1"/>
    <x v="2570"/>
    <n v="365"/>
    <n v="12.597899543378899"/>
    <x v="6"/>
  </r>
  <r>
    <x v="1"/>
    <x v="2571"/>
    <n v="345"/>
    <n v="12.5021739130434"/>
    <x v="6"/>
  </r>
  <r>
    <x v="1"/>
    <x v="2572"/>
    <n v="225"/>
    <n v="12.0486666666666"/>
    <x v="6"/>
  </r>
  <r>
    <x v="1"/>
    <x v="2573"/>
    <n v="213"/>
    <n v="14.068622848200301"/>
    <x v="6"/>
  </r>
  <r>
    <x v="1"/>
    <x v="2574"/>
    <n v="274"/>
    <n v="13.376034063260301"/>
    <x v="6"/>
  </r>
  <r>
    <x v="1"/>
    <x v="2575"/>
    <n v="375"/>
    <n v="13.699066666666599"/>
    <x v="6"/>
  </r>
  <r>
    <x v="1"/>
    <x v="2576"/>
    <n v="347"/>
    <n v="14.676753121998001"/>
    <x v="6"/>
  </r>
  <r>
    <x v="1"/>
    <x v="2577"/>
    <n v="330"/>
    <n v="15.177171717171699"/>
    <x v="6"/>
  </r>
  <r>
    <x v="1"/>
    <x v="2578"/>
    <n v="436"/>
    <n v="16.448662079510701"/>
    <x v="6"/>
  </r>
  <r>
    <x v="1"/>
    <x v="2579"/>
    <n v="670"/>
    <n v="15.6712437810945"/>
    <x v="6"/>
  </r>
  <r>
    <x v="1"/>
    <x v="2580"/>
    <n v="933"/>
    <n v="16.178992497320401"/>
    <x v="6"/>
  </r>
  <r>
    <x v="1"/>
    <x v="2581"/>
    <n v="751"/>
    <n v="16.000887705281801"/>
    <x v="6"/>
  </r>
  <r>
    <x v="1"/>
    <x v="2582"/>
    <n v="460"/>
    <n v="13.9722101449275"/>
    <x v="6"/>
  </r>
  <r>
    <x v="1"/>
    <x v="2583"/>
    <n v="236"/>
    <n v="13.2899011299435"/>
    <x v="6"/>
  </r>
  <r>
    <x v="1"/>
    <x v="2584"/>
    <n v="136"/>
    <n v="14.9219362745098"/>
    <x v="6"/>
  </r>
  <r>
    <x v="1"/>
    <x v="2585"/>
    <n v="87"/>
    <n v="12.968199233716399"/>
    <x v="6"/>
  </r>
  <r>
    <x v="1"/>
    <x v="2586"/>
    <n v="39"/>
    <n v="11.839316239316201"/>
    <x v="6"/>
  </r>
  <r>
    <x v="1"/>
    <x v="2587"/>
    <n v="21"/>
    <n v="13.715873015872999"/>
    <x v="0"/>
  </r>
  <r>
    <x v="1"/>
    <x v="2588"/>
    <n v="7"/>
    <n v="10.219047619047601"/>
    <x v="0"/>
  </r>
  <r>
    <x v="1"/>
    <x v="2589"/>
    <n v="2"/>
    <n v="3.4"/>
    <x v="0"/>
  </r>
  <r>
    <x v="1"/>
    <x v="2590"/>
    <n v="8"/>
    <n v="9.5666666666666593"/>
    <x v="0"/>
  </r>
  <r>
    <x v="1"/>
    <x v="2591"/>
    <n v="17"/>
    <n v="9.8421568627450906"/>
    <x v="0"/>
  </r>
  <r>
    <x v="1"/>
    <x v="2592"/>
    <n v="71"/>
    <n v="9.2995305164319202"/>
    <x v="0"/>
  </r>
  <r>
    <x v="1"/>
    <x v="2593"/>
    <n v="209"/>
    <n v="12.566028708133899"/>
    <x v="0"/>
  </r>
  <r>
    <x v="1"/>
    <x v="2594"/>
    <n v="368"/>
    <n v="13.3303894927536"/>
    <x v="0"/>
  </r>
  <r>
    <x v="1"/>
    <x v="2595"/>
    <n v="332"/>
    <n v="11.4184738955823"/>
    <x v="0"/>
  </r>
  <r>
    <x v="1"/>
    <x v="2596"/>
    <n v="236"/>
    <n v="11.974011299435"/>
    <x v="0"/>
  </r>
  <r>
    <x v="1"/>
    <x v="2597"/>
    <n v="200"/>
    <n v="12.625249999999999"/>
    <x v="0"/>
  </r>
  <r>
    <x v="1"/>
    <x v="2598"/>
    <n v="229"/>
    <n v="12.8181222707423"/>
    <x v="0"/>
  </r>
  <r>
    <x v="1"/>
    <x v="2599"/>
    <n v="330"/>
    <n v="13.240808080808"/>
    <x v="0"/>
  </r>
  <r>
    <x v="1"/>
    <x v="2600"/>
    <n v="264"/>
    <n v="10.846654040403999"/>
    <x v="0"/>
  </r>
  <r>
    <x v="1"/>
    <x v="2601"/>
    <n v="219"/>
    <n v="10.4101217656012"/>
    <x v="0"/>
  </r>
  <r>
    <x v="1"/>
    <x v="2602"/>
    <n v="263"/>
    <n v="11.4458808618504"/>
    <x v="0"/>
  </r>
  <r>
    <x v="1"/>
    <x v="2603"/>
    <n v="206"/>
    <n v="12.175566343042"/>
    <x v="0"/>
  </r>
  <r>
    <x v="1"/>
    <x v="2604"/>
    <n v="240"/>
    <n v="12.3665277777777"/>
    <x v="0"/>
  </r>
  <r>
    <x v="1"/>
    <x v="2605"/>
    <n v="264"/>
    <n v="11.421654040404"/>
    <x v="0"/>
  </r>
  <r>
    <x v="1"/>
    <x v="2606"/>
    <n v="176"/>
    <n v="12.302651515151499"/>
    <x v="0"/>
  </r>
  <r>
    <x v="1"/>
    <x v="2607"/>
    <n v="117"/>
    <n v="10.959971509971499"/>
    <x v="0"/>
  </r>
  <r>
    <x v="1"/>
    <x v="2608"/>
    <n v="66"/>
    <n v="10.281060606060599"/>
    <x v="0"/>
  </r>
  <r>
    <x v="1"/>
    <x v="2609"/>
    <n v="46"/>
    <n v="9.5173913043478198"/>
    <x v="0"/>
  </r>
  <r>
    <x v="1"/>
    <x v="2610"/>
    <n v="29"/>
    <n v="8.7494252873563205"/>
    <x v="0"/>
  </r>
  <r>
    <x v="1"/>
    <x v="2611"/>
    <n v="19"/>
    <n v="10.3710526315789"/>
    <x v="1"/>
  </r>
  <r>
    <x v="1"/>
    <x v="2612"/>
    <n v="10"/>
    <n v="11.498333333333299"/>
    <x v="1"/>
  </r>
  <r>
    <x v="1"/>
    <x v="2613"/>
    <n v="3"/>
    <n v="6.2333333333333298"/>
    <x v="1"/>
  </r>
  <r>
    <x v="1"/>
    <x v="2614"/>
    <n v="5"/>
    <n v="11.72"/>
    <x v="1"/>
  </r>
  <r>
    <x v="1"/>
    <x v="2615"/>
    <n v="8"/>
    <n v="7.8250000000000002"/>
    <x v="1"/>
  </r>
  <r>
    <x v="1"/>
    <x v="2616"/>
    <n v="71"/>
    <n v="10.5795774647887"/>
    <x v="1"/>
  </r>
  <r>
    <x v="1"/>
    <x v="2617"/>
    <n v="199"/>
    <n v="10.8984924623115"/>
    <x v="1"/>
  </r>
  <r>
    <x v="1"/>
    <x v="2618"/>
    <n v="363"/>
    <n v="11.9580348943985"/>
    <x v="1"/>
  </r>
  <r>
    <x v="1"/>
    <x v="2619"/>
    <n v="366"/>
    <n v="11.8309198542805"/>
    <x v="1"/>
  </r>
  <r>
    <x v="1"/>
    <x v="2620"/>
    <n v="230"/>
    <n v="12.9050724637681"/>
    <x v="1"/>
  </r>
  <r>
    <x v="1"/>
    <x v="2621"/>
    <n v="234"/>
    <n v="11.728988603988601"/>
    <x v="1"/>
  </r>
  <r>
    <x v="1"/>
    <x v="2622"/>
    <n v="282"/>
    <n v="12.550059101654799"/>
    <x v="1"/>
  </r>
  <r>
    <x v="1"/>
    <x v="2623"/>
    <n v="342"/>
    <n v="12.6254873294346"/>
    <x v="1"/>
  </r>
  <r>
    <x v="1"/>
    <x v="2624"/>
    <n v="254"/>
    <n v="13.966994750656101"/>
    <x v="1"/>
  </r>
  <r>
    <x v="1"/>
    <x v="2625"/>
    <n v="297"/>
    <n v="12.5635241301907"/>
    <x v="1"/>
  </r>
  <r>
    <x v="1"/>
    <x v="2626"/>
    <n v="311"/>
    <n v="13.8735262593783"/>
    <x v="1"/>
  </r>
  <r>
    <x v="1"/>
    <x v="2627"/>
    <n v="494"/>
    <n v="13.6843117408906"/>
    <x v="1"/>
  </r>
  <r>
    <x v="1"/>
    <x v="2628"/>
    <n v="715"/>
    <n v="13.8073892773892"/>
    <x v="1"/>
  </r>
  <r>
    <x v="1"/>
    <x v="2629"/>
    <n v="603"/>
    <n v="13.4824212271973"/>
    <x v="1"/>
  </r>
  <r>
    <x v="1"/>
    <x v="2630"/>
    <n v="375"/>
    <n v="12.3096"/>
    <x v="1"/>
  </r>
  <r>
    <x v="1"/>
    <x v="2631"/>
    <n v="165"/>
    <n v="12.2581818181818"/>
    <x v="1"/>
  </r>
  <r>
    <x v="1"/>
    <x v="2632"/>
    <n v="152"/>
    <n v="12.00625"/>
    <x v="1"/>
  </r>
  <r>
    <x v="1"/>
    <x v="2633"/>
    <n v="102"/>
    <n v="11.8683006535947"/>
    <x v="1"/>
  </r>
  <r>
    <x v="1"/>
    <x v="2634"/>
    <n v="57"/>
    <n v="11.071052631578899"/>
    <x v="1"/>
  </r>
  <r>
    <x v="1"/>
    <x v="2635"/>
    <n v="24"/>
    <n v="11.4895833333333"/>
    <x v="2"/>
  </r>
  <r>
    <x v="1"/>
    <x v="2636"/>
    <n v="11"/>
    <n v="12.716666666666599"/>
    <x v="2"/>
  </r>
  <r>
    <x v="1"/>
    <x v="2637"/>
    <n v="3"/>
    <n v="19.1388888888888"/>
    <x v="2"/>
  </r>
  <r>
    <x v="1"/>
    <x v="2638"/>
    <n v="4"/>
    <n v="5.8375000000000004"/>
    <x v="2"/>
  </r>
  <r>
    <x v="1"/>
    <x v="2639"/>
    <n v="13"/>
    <n v="10.170512820512799"/>
    <x v="2"/>
  </r>
  <r>
    <x v="1"/>
    <x v="2640"/>
    <n v="62"/>
    <n v="8.7793010752688101"/>
    <x v="2"/>
  </r>
  <r>
    <x v="1"/>
    <x v="2641"/>
    <n v="186"/>
    <n v="13.369892473118201"/>
    <x v="2"/>
  </r>
  <r>
    <x v="1"/>
    <x v="2642"/>
    <n v="335"/>
    <n v="11.781343283582"/>
    <x v="2"/>
  </r>
  <r>
    <x v="1"/>
    <x v="2643"/>
    <n v="328"/>
    <n v="11.645680894308899"/>
    <x v="2"/>
  </r>
  <r>
    <x v="1"/>
    <x v="2644"/>
    <n v="218"/>
    <n v="11.792125382262901"/>
    <x v="2"/>
  </r>
  <r>
    <x v="1"/>
    <x v="2645"/>
    <n v="218"/>
    <n v="12.9824159021406"/>
    <x v="2"/>
  </r>
  <r>
    <x v="1"/>
    <x v="2646"/>
    <n v="259"/>
    <n v="11.3346846846846"/>
    <x v="2"/>
  </r>
  <r>
    <x v="1"/>
    <x v="2647"/>
    <n v="289"/>
    <n v="12.1747981545559"/>
    <x v="2"/>
  </r>
  <r>
    <x v="1"/>
    <x v="2648"/>
    <n v="266"/>
    <n v="11.827694235588901"/>
    <x v="2"/>
  </r>
  <r>
    <x v="1"/>
    <x v="2649"/>
    <n v="245"/>
    <n v="11.9955782312925"/>
    <x v="2"/>
  </r>
  <r>
    <x v="1"/>
    <x v="2650"/>
    <n v="294"/>
    <n v="11.2744331065759"/>
    <x v="2"/>
  </r>
  <r>
    <x v="1"/>
    <x v="2651"/>
    <n v="428"/>
    <n v="11.9300623052959"/>
    <x v="2"/>
  </r>
  <r>
    <x v="1"/>
    <x v="2652"/>
    <n v="509"/>
    <n v="13.056286836935101"/>
    <x v="2"/>
  </r>
  <r>
    <x v="1"/>
    <x v="2653"/>
    <n v="418"/>
    <n v="10.903030303030301"/>
    <x v="2"/>
  </r>
  <r>
    <x v="1"/>
    <x v="2654"/>
    <n v="232"/>
    <n v="11.134051724137899"/>
    <x v="2"/>
  </r>
  <r>
    <x v="1"/>
    <x v="2655"/>
    <n v="92"/>
    <n v="11.3177536231884"/>
    <x v="2"/>
  </r>
  <r>
    <x v="1"/>
    <x v="2656"/>
    <n v="43"/>
    <n v="10.779069767441801"/>
    <x v="2"/>
  </r>
  <r>
    <x v="1"/>
    <x v="2657"/>
    <n v="28"/>
    <n v="11.136904761904701"/>
    <x v="2"/>
  </r>
  <r>
    <x v="1"/>
    <x v="2658"/>
    <n v="30"/>
    <n v="8.8550000000000004"/>
    <x v="2"/>
  </r>
  <r>
    <x v="1"/>
    <x v="2659"/>
    <n v="13"/>
    <n v="6.5051282051281998"/>
    <x v="3"/>
  </r>
  <r>
    <x v="1"/>
    <x v="2660"/>
    <n v="11"/>
    <n v="8.6909090909090896"/>
    <x v="3"/>
  </r>
  <r>
    <x v="1"/>
    <x v="2661"/>
    <n v="2"/>
    <n v="7.7"/>
    <x v="3"/>
  </r>
  <r>
    <x v="1"/>
    <x v="2662"/>
    <n v="3"/>
    <n v="9.1611111111111097"/>
    <x v="3"/>
  </r>
  <r>
    <x v="1"/>
    <x v="2663"/>
    <n v="7"/>
    <n v="9.2547619047618994"/>
    <x v="3"/>
  </r>
  <r>
    <x v="1"/>
    <x v="2664"/>
    <n v="51"/>
    <n v="9.5676470588235301"/>
    <x v="3"/>
  </r>
  <r>
    <x v="1"/>
    <x v="2665"/>
    <n v="131"/>
    <n v="12.370101781170399"/>
    <x v="3"/>
  </r>
  <r>
    <x v="1"/>
    <x v="2666"/>
    <n v="269"/>
    <n v="11.5848822800495"/>
    <x v="3"/>
  </r>
  <r>
    <x v="1"/>
    <x v="2667"/>
    <n v="247"/>
    <n v="10.2872469635627"/>
    <x v="3"/>
  </r>
  <r>
    <x v="1"/>
    <x v="2668"/>
    <n v="174"/>
    <n v="10.195881226053601"/>
    <x v="3"/>
  </r>
  <r>
    <x v="1"/>
    <x v="2669"/>
    <n v="167"/>
    <n v="11.058283433133701"/>
    <x v="3"/>
  </r>
  <r>
    <x v="1"/>
    <x v="2670"/>
    <n v="204"/>
    <n v="11.691421568627399"/>
    <x v="3"/>
  </r>
  <r>
    <x v="1"/>
    <x v="2671"/>
    <n v="258"/>
    <n v="14.0002583979328"/>
    <x v="3"/>
  </r>
  <r>
    <x v="1"/>
    <x v="2672"/>
    <n v="260"/>
    <n v="11.7230128205128"/>
    <x v="3"/>
  </r>
  <r>
    <x v="1"/>
    <x v="2673"/>
    <n v="254"/>
    <n v="12.467847769028801"/>
    <x v="3"/>
  </r>
  <r>
    <x v="1"/>
    <x v="2674"/>
    <n v="309"/>
    <n v="13.416073354908301"/>
    <x v="3"/>
  </r>
  <r>
    <x v="1"/>
    <x v="2675"/>
    <n v="434"/>
    <n v="12.2312211981566"/>
    <x v="3"/>
  </r>
  <r>
    <x v="1"/>
    <x v="2676"/>
    <n v="504"/>
    <n v="12.1617394179894"/>
    <x v="3"/>
  </r>
  <r>
    <x v="1"/>
    <x v="2677"/>
    <n v="427"/>
    <n v="12.2862217017954"/>
    <x v="3"/>
  </r>
  <r>
    <x v="1"/>
    <x v="2678"/>
    <n v="294"/>
    <n v="13.5409863945578"/>
    <x v="3"/>
  </r>
  <r>
    <x v="1"/>
    <x v="2679"/>
    <n v="161"/>
    <n v="11.2284679089026"/>
    <x v="3"/>
  </r>
  <r>
    <x v="1"/>
    <x v="2680"/>
    <n v="100"/>
    <n v="11.227499999999999"/>
    <x v="3"/>
  </r>
  <r>
    <x v="1"/>
    <x v="2681"/>
    <n v="77"/>
    <n v="12.943506493506399"/>
    <x v="3"/>
  </r>
  <r>
    <x v="1"/>
    <x v="2682"/>
    <n v="90"/>
    <n v="10.475740740740701"/>
    <x v="3"/>
  </r>
  <r>
    <x v="1"/>
    <x v="2683"/>
    <n v="76"/>
    <n v="13.9087719298245"/>
    <x v="4"/>
  </r>
  <r>
    <x v="1"/>
    <x v="2684"/>
    <n v="59"/>
    <n v="11.014689265536701"/>
    <x v="4"/>
  </r>
  <r>
    <x v="1"/>
    <x v="2685"/>
    <n v="18"/>
    <n v="9.1675925925925892"/>
    <x v="4"/>
  </r>
  <r>
    <x v="1"/>
    <x v="2686"/>
    <n v="18"/>
    <n v="12.5574074074074"/>
    <x v="4"/>
  </r>
  <r>
    <x v="1"/>
    <x v="2687"/>
    <n v="11"/>
    <n v="11.968181818181799"/>
    <x v="4"/>
  </r>
  <r>
    <x v="1"/>
    <x v="2688"/>
    <n v="18"/>
    <n v="9.8740740740740698"/>
    <x v="4"/>
  </r>
  <r>
    <x v="1"/>
    <x v="2689"/>
    <n v="58"/>
    <n v="15.991379310344801"/>
    <x v="4"/>
  </r>
  <r>
    <x v="1"/>
    <x v="2690"/>
    <n v="103"/>
    <n v="13.4855987055016"/>
    <x v="4"/>
  </r>
  <r>
    <x v="1"/>
    <x v="2691"/>
    <n v="189"/>
    <n v="13.604320987654299"/>
    <x v="4"/>
  </r>
  <r>
    <x v="1"/>
    <x v="2692"/>
    <n v="252"/>
    <n v="12.0730158730158"/>
    <x v="4"/>
  </r>
  <r>
    <x v="1"/>
    <x v="2693"/>
    <n v="339"/>
    <n v="13.5157817109144"/>
    <x v="4"/>
  </r>
  <r>
    <x v="1"/>
    <x v="2694"/>
    <n v="466"/>
    <n v="15.9375894134477"/>
    <x v="4"/>
  </r>
  <r>
    <x v="1"/>
    <x v="2695"/>
    <n v="604"/>
    <n v="16.0530077262693"/>
    <x v="4"/>
  </r>
  <r>
    <x v="1"/>
    <x v="2696"/>
    <n v="667"/>
    <n v="15.9150924537731"/>
    <x v="4"/>
  </r>
  <r>
    <x v="1"/>
    <x v="2697"/>
    <n v="617"/>
    <n v="15.5884116693679"/>
    <x v="4"/>
  </r>
  <r>
    <x v="1"/>
    <x v="2698"/>
    <n v="545"/>
    <n v="15.5091743119266"/>
    <x v="4"/>
  </r>
  <r>
    <x v="1"/>
    <x v="2699"/>
    <n v="504"/>
    <n v="16.2681547619047"/>
    <x v="4"/>
  </r>
  <r>
    <x v="1"/>
    <x v="2700"/>
    <n v="491"/>
    <n v="15.953665987779999"/>
    <x v="4"/>
  </r>
  <r>
    <x v="1"/>
    <x v="2701"/>
    <n v="443"/>
    <n v="14.228743416102301"/>
    <x v="4"/>
  </r>
  <r>
    <x v="1"/>
    <x v="2702"/>
    <n v="361"/>
    <n v="13.1321329639889"/>
    <x v="4"/>
  </r>
  <r>
    <x v="1"/>
    <x v="2703"/>
    <n v="192"/>
    <n v="15.220572916666599"/>
    <x v="4"/>
  </r>
  <r>
    <x v="1"/>
    <x v="2704"/>
    <n v="155"/>
    <n v="13.2358064516129"/>
    <x v="4"/>
  </r>
  <r>
    <x v="1"/>
    <x v="2705"/>
    <n v="132"/>
    <n v="12.905808080808001"/>
    <x v="4"/>
  </r>
  <r>
    <x v="1"/>
    <x v="2706"/>
    <n v="176"/>
    <n v="11.820454545454499"/>
    <x v="4"/>
  </r>
  <r>
    <x v="1"/>
    <x v="2707"/>
    <n v="110"/>
    <n v="13.062272727272701"/>
    <x v="5"/>
  </r>
  <r>
    <x v="1"/>
    <x v="2708"/>
    <n v="91"/>
    <n v="11.7098901098901"/>
    <x v="5"/>
  </r>
  <r>
    <x v="1"/>
    <x v="2709"/>
    <n v="30"/>
    <n v="9.7711111111111109"/>
    <x v="5"/>
  </r>
  <r>
    <x v="1"/>
    <x v="2710"/>
    <n v="12"/>
    <n v="15.0541666666666"/>
    <x v="5"/>
  </r>
  <r>
    <x v="1"/>
    <x v="2711"/>
    <n v="11"/>
    <n v="12.310606060606"/>
    <x v="5"/>
  </r>
  <r>
    <x v="1"/>
    <x v="2712"/>
    <n v="15"/>
    <n v="10.768888888888799"/>
    <x v="5"/>
  </r>
  <r>
    <x v="1"/>
    <x v="2713"/>
    <n v="49"/>
    <n v="15.911904761904699"/>
    <x v="5"/>
  </r>
  <r>
    <x v="1"/>
    <x v="2714"/>
    <n v="74"/>
    <n v="12.920045045045001"/>
    <x v="5"/>
  </r>
  <r>
    <x v="1"/>
    <x v="2715"/>
    <n v="89"/>
    <n v="12.8823970037453"/>
    <x v="5"/>
  </r>
  <r>
    <x v="1"/>
    <x v="2716"/>
    <n v="163"/>
    <n v="13.6506134969325"/>
    <x v="5"/>
  </r>
  <r>
    <x v="1"/>
    <x v="2717"/>
    <n v="224"/>
    <n v="16.6272321428571"/>
    <x v="5"/>
  </r>
  <r>
    <x v="1"/>
    <x v="2718"/>
    <n v="247"/>
    <n v="12.7060053981106"/>
    <x v="5"/>
  </r>
  <r>
    <x v="1"/>
    <x v="2719"/>
    <n v="362"/>
    <n v="13.546731123388501"/>
    <x v="5"/>
  </r>
  <r>
    <x v="1"/>
    <x v="2720"/>
    <n v="405"/>
    <n v="15.661728395061701"/>
    <x v="5"/>
  </r>
  <r>
    <x v="1"/>
    <x v="2721"/>
    <n v="375"/>
    <n v="14.9864"/>
    <x v="5"/>
  </r>
  <r>
    <x v="1"/>
    <x v="2722"/>
    <n v="415"/>
    <n v="15.401807228915599"/>
    <x v="5"/>
  </r>
  <r>
    <x v="1"/>
    <x v="2723"/>
    <n v="359"/>
    <n v="14.5573816155988"/>
    <x v="5"/>
  </r>
  <r>
    <x v="1"/>
    <x v="2724"/>
    <n v="354"/>
    <n v="16.3946327683615"/>
    <x v="5"/>
  </r>
  <r>
    <x v="1"/>
    <x v="2725"/>
    <n v="283"/>
    <n v="15.196996466431001"/>
    <x v="5"/>
  </r>
  <r>
    <x v="1"/>
    <x v="2726"/>
    <n v="195"/>
    <n v="12.5692307692307"/>
    <x v="5"/>
  </r>
  <r>
    <x v="1"/>
    <x v="2727"/>
    <n v="108"/>
    <n v="14.489969135802401"/>
    <x v="5"/>
  </r>
  <r>
    <x v="1"/>
    <x v="2728"/>
    <n v="81"/>
    <n v="13.4722222222222"/>
    <x v="5"/>
  </r>
  <r>
    <x v="1"/>
    <x v="2729"/>
    <n v="63"/>
    <n v="11.713492063492"/>
    <x v="5"/>
  </r>
  <r>
    <x v="1"/>
    <x v="2730"/>
    <n v="47"/>
    <n v="10.153900709219799"/>
    <x v="5"/>
  </r>
  <r>
    <x v="1"/>
    <x v="2731"/>
    <n v="23"/>
    <n v="11.7347826086956"/>
    <x v="6"/>
  </r>
  <r>
    <x v="1"/>
    <x v="2732"/>
    <n v="16"/>
    <n v="13.8177083333333"/>
    <x v="6"/>
  </r>
  <r>
    <x v="1"/>
    <x v="2733"/>
    <n v="6"/>
    <n v="11.186111111111099"/>
    <x v="6"/>
  </r>
  <r>
    <x v="1"/>
    <x v="2734"/>
    <n v="2"/>
    <n v="10.425000000000001"/>
    <x v="6"/>
  </r>
  <r>
    <x v="1"/>
    <x v="2735"/>
    <n v="12"/>
    <n v="4.9736111111111097"/>
    <x v="6"/>
  </r>
  <r>
    <x v="1"/>
    <x v="2736"/>
    <n v="65"/>
    <n v="9.3505128205128205"/>
    <x v="6"/>
  </r>
  <r>
    <x v="1"/>
    <x v="2737"/>
    <n v="178"/>
    <n v="11.706086142322"/>
    <x v="6"/>
  </r>
  <r>
    <x v="1"/>
    <x v="2738"/>
    <n v="299"/>
    <n v="11.2344481605351"/>
    <x v="6"/>
  </r>
  <r>
    <x v="1"/>
    <x v="2739"/>
    <n v="266"/>
    <n v="13.1528822055137"/>
    <x v="6"/>
  </r>
  <r>
    <x v="1"/>
    <x v="2740"/>
    <n v="205"/>
    <n v="13.1860975609756"/>
    <x v="6"/>
  </r>
  <r>
    <x v="1"/>
    <x v="2741"/>
    <n v="197"/>
    <n v="13.52910321489"/>
    <x v="6"/>
  </r>
  <r>
    <x v="1"/>
    <x v="2742"/>
    <n v="277"/>
    <n v="14.1919975932611"/>
    <x v="6"/>
  </r>
  <r>
    <x v="1"/>
    <x v="2743"/>
    <n v="342"/>
    <n v="12.988937621832299"/>
    <x v="6"/>
  </r>
  <r>
    <x v="1"/>
    <x v="2744"/>
    <n v="308"/>
    <n v="14.4425324675324"/>
    <x v="6"/>
  </r>
  <r>
    <x v="1"/>
    <x v="2745"/>
    <n v="337"/>
    <n v="14.774480712166101"/>
    <x v="6"/>
  </r>
  <r>
    <x v="1"/>
    <x v="2746"/>
    <n v="395"/>
    <n v="15.3549367088607"/>
    <x v="6"/>
  </r>
  <r>
    <x v="1"/>
    <x v="2747"/>
    <n v="592"/>
    <n v="15.5809121621621"/>
    <x v="6"/>
  </r>
  <r>
    <x v="1"/>
    <x v="2748"/>
    <n v="773"/>
    <n v="15.1489219491159"/>
    <x v="6"/>
  </r>
  <r>
    <x v="1"/>
    <x v="2749"/>
    <n v="636"/>
    <n v="14.6821540880503"/>
    <x v="6"/>
  </r>
  <r>
    <x v="1"/>
    <x v="2750"/>
    <n v="386"/>
    <n v="12.861312607944701"/>
    <x v="6"/>
  </r>
  <r>
    <x v="1"/>
    <x v="2751"/>
    <n v="214"/>
    <n v="11.487616822429899"/>
    <x v="6"/>
  </r>
  <r>
    <x v="1"/>
    <x v="2752"/>
    <n v="123"/>
    <n v="11.844444444444401"/>
    <x v="6"/>
  </r>
  <r>
    <x v="1"/>
    <x v="2753"/>
    <n v="68"/>
    <n v="10.3267156862745"/>
    <x v="6"/>
  </r>
  <r>
    <x v="1"/>
    <x v="2754"/>
    <n v="38"/>
    <n v="10.2837719298245"/>
    <x v="6"/>
  </r>
  <r>
    <x v="1"/>
    <x v="2755"/>
    <n v="32"/>
    <n v="11.0307291666666"/>
    <x v="0"/>
  </r>
  <r>
    <x v="1"/>
    <x v="2756"/>
    <n v="8"/>
    <n v="14.414583333333301"/>
    <x v="0"/>
  </r>
  <r>
    <x v="1"/>
    <x v="2757"/>
    <n v="5"/>
    <n v="8.74"/>
    <x v="0"/>
  </r>
  <r>
    <x v="1"/>
    <x v="2758"/>
    <n v="3"/>
    <n v="9.1444444444444404"/>
    <x v="0"/>
  </r>
  <r>
    <x v="1"/>
    <x v="2759"/>
    <n v="11"/>
    <n v="9.3136363636363608"/>
    <x v="0"/>
  </r>
  <r>
    <x v="1"/>
    <x v="2760"/>
    <n v="62"/>
    <n v="9.8994623655913898"/>
    <x v="0"/>
  </r>
  <r>
    <x v="1"/>
    <x v="2761"/>
    <n v="197"/>
    <n v="11.668950930626"/>
    <x v="0"/>
  </r>
  <r>
    <x v="1"/>
    <x v="2762"/>
    <n v="337"/>
    <n v="12.563946587537"/>
    <x v="0"/>
  </r>
  <r>
    <x v="1"/>
    <x v="2763"/>
    <n v="356"/>
    <n v="12.6280898876404"/>
    <x v="0"/>
  </r>
  <r>
    <x v="1"/>
    <x v="2764"/>
    <n v="265"/>
    <n v="13.9689937106918"/>
    <x v="0"/>
  </r>
  <r>
    <x v="1"/>
    <x v="2765"/>
    <n v="222"/>
    <n v="14.3206456456456"/>
    <x v="0"/>
  </r>
  <r>
    <x v="1"/>
    <x v="2766"/>
    <n v="288"/>
    <n v="14.1789930555555"/>
    <x v="0"/>
  </r>
  <r>
    <x v="1"/>
    <x v="2767"/>
    <n v="339"/>
    <n v="14.1614552605703"/>
    <x v="0"/>
  </r>
  <r>
    <x v="1"/>
    <x v="2768"/>
    <n v="400"/>
    <n v="15.372166666666599"/>
    <x v="0"/>
  </r>
  <r>
    <x v="1"/>
    <x v="2769"/>
    <n v="389"/>
    <n v="13.9344901456726"/>
    <x v="0"/>
  </r>
  <r>
    <x v="1"/>
    <x v="2770"/>
    <n v="476"/>
    <n v="14.780812324929901"/>
    <x v="0"/>
  </r>
  <r>
    <x v="1"/>
    <x v="2771"/>
    <n v="587"/>
    <n v="14.991198182850599"/>
    <x v="0"/>
  </r>
  <r>
    <x v="1"/>
    <x v="2772"/>
    <n v="828"/>
    <n v="14.028723832528099"/>
    <x v="0"/>
  </r>
  <r>
    <x v="1"/>
    <x v="2773"/>
    <n v="657"/>
    <n v="13.3106291222729"/>
    <x v="0"/>
  </r>
  <r>
    <x v="1"/>
    <x v="2774"/>
    <n v="395"/>
    <n v="12.2760337552742"/>
    <x v="0"/>
  </r>
  <r>
    <x v="1"/>
    <x v="2775"/>
    <n v="211"/>
    <n v="11.481595576619201"/>
    <x v="0"/>
  </r>
  <r>
    <x v="1"/>
    <x v="2776"/>
    <n v="119"/>
    <n v="13.905742296918699"/>
    <x v="0"/>
  </r>
  <r>
    <x v="1"/>
    <x v="2777"/>
    <n v="87"/>
    <n v="10.3785440613026"/>
    <x v="0"/>
  </r>
  <r>
    <x v="1"/>
    <x v="2778"/>
    <n v="85"/>
    <n v="10.189411764705801"/>
    <x v="0"/>
  </r>
  <r>
    <x v="1"/>
    <x v="2779"/>
    <n v="26"/>
    <n v="10.8487179487179"/>
    <x v="1"/>
  </r>
  <r>
    <x v="1"/>
    <x v="2780"/>
    <n v="11"/>
    <n v="9.6181818181818102"/>
    <x v="1"/>
  </r>
  <r>
    <x v="1"/>
    <x v="2781"/>
    <n v="4"/>
    <n v="7.7083333333333304"/>
    <x v="1"/>
  </r>
  <r>
    <x v="1"/>
    <x v="2782"/>
    <n v="3"/>
    <n v="9.5388888888888896"/>
    <x v="1"/>
  </r>
  <r>
    <x v="1"/>
    <x v="2783"/>
    <n v="9"/>
    <n v="7.0981481481481401"/>
    <x v="1"/>
  </r>
  <r>
    <x v="1"/>
    <x v="2784"/>
    <n v="69"/>
    <n v="9.0415458937197997"/>
    <x v="1"/>
  </r>
  <r>
    <x v="1"/>
    <x v="2785"/>
    <n v="155"/>
    <n v="10.582580645161199"/>
    <x v="1"/>
  </r>
  <r>
    <x v="1"/>
    <x v="2786"/>
    <n v="283"/>
    <n v="12.536631330977601"/>
    <x v="1"/>
  </r>
  <r>
    <x v="1"/>
    <x v="2787"/>
    <n v="313"/>
    <n v="11.29696485623"/>
    <x v="1"/>
  </r>
  <r>
    <x v="1"/>
    <x v="2788"/>
    <n v="228"/>
    <n v="11.977266081871299"/>
    <x v="1"/>
  </r>
  <r>
    <x v="1"/>
    <x v="2789"/>
    <n v="185"/>
    <n v="11.903603603603599"/>
    <x v="1"/>
  </r>
  <r>
    <x v="1"/>
    <x v="2790"/>
    <n v="229"/>
    <n v="13.965793304221201"/>
    <x v="1"/>
  </r>
  <r>
    <x v="1"/>
    <x v="2791"/>
    <n v="275"/>
    <n v="12.263151515151501"/>
    <x v="1"/>
  </r>
  <r>
    <x v="1"/>
    <x v="2792"/>
    <n v="295"/>
    <n v="11.318248587570601"/>
    <x v="1"/>
  </r>
  <r>
    <x v="1"/>
    <x v="2793"/>
    <n v="243"/>
    <n v="12.768861454046601"/>
    <x v="1"/>
  </r>
  <r>
    <x v="1"/>
    <x v="2794"/>
    <n v="325"/>
    <n v="12.129641025641"/>
    <x v="1"/>
  </r>
  <r>
    <x v="1"/>
    <x v="2795"/>
    <n v="383"/>
    <n v="12.6389469103568"/>
    <x v="1"/>
  </r>
  <r>
    <x v="1"/>
    <x v="2796"/>
    <n v="545"/>
    <n v="12.168868501528999"/>
    <x v="1"/>
  </r>
  <r>
    <x v="1"/>
    <x v="2797"/>
    <n v="457"/>
    <n v="11.9257840991976"/>
    <x v="1"/>
  </r>
  <r>
    <x v="1"/>
    <x v="2798"/>
    <n v="311"/>
    <n v="11.984405144694501"/>
    <x v="1"/>
  </r>
  <r>
    <x v="1"/>
    <x v="2799"/>
    <n v="150"/>
    <n v="11.458"/>
    <x v="1"/>
  </r>
  <r>
    <x v="1"/>
    <x v="2800"/>
    <n v="119"/>
    <n v="11.338235294117601"/>
    <x v="1"/>
  </r>
  <r>
    <x v="1"/>
    <x v="2801"/>
    <n v="75"/>
    <n v="11.9115555555555"/>
    <x v="1"/>
  </r>
  <r>
    <x v="1"/>
    <x v="2802"/>
    <n v="48"/>
    <n v="12.8829861111111"/>
    <x v="1"/>
  </r>
  <r>
    <x v="1"/>
    <x v="2803"/>
    <n v="27"/>
    <n v="10.798765432098699"/>
    <x v="2"/>
  </r>
  <r>
    <x v="1"/>
    <x v="2804"/>
    <n v="7"/>
    <n v="6.79285714285714"/>
    <x v="2"/>
  </r>
  <r>
    <x v="1"/>
    <x v="2805"/>
    <n v="6"/>
    <n v="6.3583333333333298"/>
    <x v="2"/>
  </r>
  <r>
    <x v="1"/>
    <x v="2807"/>
    <n v="10"/>
    <n v="6.8283333333333296"/>
    <x v="2"/>
  </r>
  <r>
    <x v="1"/>
    <x v="2808"/>
    <n v="48"/>
    <n v="8.5562500000000004"/>
    <x v="2"/>
  </r>
  <r>
    <x v="1"/>
    <x v="2809"/>
    <n v="140"/>
    <n v="10.268095238095199"/>
    <x v="2"/>
  </r>
  <r>
    <x v="1"/>
    <x v="2810"/>
    <n v="243"/>
    <n v="10.506652949245501"/>
    <x v="2"/>
  </r>
  <r>
    <x v="1"/>
    <x v="2811"/>
    <n v="259"/>
    <n v="10.476769626769601"/>
    <x v="2"/>
  </r>
  <r>
    <x v="1"/>
    <x v="2812"/>
    <n v="186"/>
    <n v="11.3866487455197"/>
    <x v="2"/>
  </r>
  <r>
    <x v="1"/>
    <x v="2813"/>
    <n v="180"/>
    <n v="11.866574074074"/>
    <x v="2"/>
  </r>
  <r>
    <x v="1"/>
    <x v="2814"/>
    <n v="183"/>
    <n v="13.573679417121999"/>
    <x v="2"/>
  </r>
  <r>
    <x v="1"/>
    <x v="2815"/>
    <n v="240"/>
    <n v="11.460902777777701"/>
    <x v="2"/>
  </r>
  <r>
    <x v="1"/>
    <x v="2816"/>
    <n v="219"/>
    <n v="10.822450532724501"/>
    <x v="2"/>
  </r>
  <r>
    <x v="1"/>
    <x v="2817"/>
    <n v="202"/>
    <n v="11.2461221122112"/>
    <x v="2"/>
  </r>
  <r>
    <x v="1"/>
    <x v="2818"/>
    <n v="267"/>
    <n v="11.223720349562999"/>
    <x v="2"/>
  </r>
  <r>
    <x v="1"/>
    <x v="2819"/>
    <n v="345"/>
    <n v="12.9992753623188"/>
    <x v="2"/>
  </r>
  <r>
    <x v="1"/>
    <x v="2820"/>
    <n v="429"/>
    <n v="13.819891219891201"/>
    <x v="2"/>
  </r>
  <r>
    <x v="1"/>
    <x v="2821"/>
    <n v="389"/>
    <n v="12.418466152527801"/>
    <x v="2"/>
  </r>
  <r>
    <x v="1"/>
    <x v="2822"/>
    <n v="290"/>
    <n v="12.0996551724137"/>
    <x v="2"/>
  </r>
  <r>
    <x v="1"/>
    <x v="2823"/>
    <n v="183"/>
    <n v="11.249635701275"/>
    <x v="2"/>
  </r>
  <r>
    <x v="1"/>
    <x v="2824"/>
    <n v="93"/>
    <n v="11.9657706093189"/>
    <x v="2"/>
  </r>
  <r>
    <x v="1"/>
    <x v="2825"/>
    <n v="73"/>
    <n v="13.39200913242"/>
    <x v="2"/>
  </r>
  <r>
    <x v="1"/>
    <x v="2826"/>
    <n v="57"/>
    <n v="10.7535087719298"/>
    <x v="2"/>
  </r>
  <r>
    <x v="1"/>
    <x v="2827"/>
    <n v="32"/>
    <n v="9.0171875000000004"/>
    <x v="3"/>
  </r>
  <r>
    <x v="1"/>
    <x v="2828"/>
    <n v="13"/>
    <n v="11.561538461538399"/>
    <x v="3"/>
  </r>
  <r>
    <x v="1"/>
    <x v="2829"/>
    <n v="6"/>
    <n v="8.5138888888888893"/>
    <x v="3"/>
  </r>
  <r>
    <x v="1"/>
    <x v="2830"/>
    <n v="4"/>
    <n v="5.8333333333333304"/>
    <x v="3"/>
  </r>
  <r>
    <x v="1"/>
    <x v="2831"/>
    <n v="12"/>
    <n v="6.6694444444444398"/>
    <x v="3"/>
  </r>
  <r>
    <x v="1"/>
    <x v="2832"/>
    <n v="49"/>
    <n v="11.0210884353741"/>
    <x v="3"/>
  </r>
  <r>
    <x v="1"/>
    <x v="2833"/>
    <n v="126"/>
    <n v="10.1304232804232"/>
    <x v="3"/>
  </r>
  <r>
    <x v="1"/>
    <x v="2834"/>
    <n v="232"/>
    <n v="11.8283764367816"/>
    <x v="3"/>
  </r>
  <r>
    <x v="1"/>
    <x v="2835"/>
    <n v="244"/>
    <n v="12.870560109289601"/>
    <x v="3"/>
  </r>
  <r>
    <x v="1"/>
    <x v="2836"/>
    <n v="223"/>
    <n v="11.191405082212199"/>
    <x v="3"/>
  </r>
  <r>
    <x v="1"/>
    <x v="2837"/>
    <n v="253"/>
    <n v="13.856324110671901"/>
    <x v="3"/>
  </r>
  <r>
    <x v="1"/>
    <x v="2838"/>
    <n v="332"/>
    <n v="13.037650602409601"/>
    <x v="3"/>
  </r>
  <r>
    <x v="1"/>
    <x v="2839"/>
    <n v="377"/>
    <n v="12.987754199823099"/>
    <x v="3"/>
  </r>
  <r>
    <x v="1"/>
    <x v="2840"/>
    <n v="384"/>
    <n v="13.7987413194444"/>
    <x v="3"/>
  </r>
  <r>
    <x v="1"/>
    <x v="2841"/>
    <n v="400"/>
    <n v="13.4765"/>
    <x v="3"/>
  </r>
  <r>
    <x v="1"/>
    <x v="2842"/>
    <n v="440"/>
    <n v="13.6046212121212"/>
    <x v="3"/>
  </r>
  <r>
    <x v="1"/>
    <x v="2843"/>
    <n v="552"/>
    <n v="13.1839673913043"/>
    <x v="3"/>
  </r>
  <r>
    <x v="1"/>
    <x v="2844"/>
    <n v="636"/>
    <n v="15.062421383647701"/>
    <x v="3"/>
  </r>
  <r>
    <x v="1"/>
    <x v="2845"/>
    <n v="564"/>
    <n v="13.892789598108701"/>
    <x v="3"/>
  </r>
  <r>
    <x v="1"/>
    <x v="2846"/>
    <n v="346"/>
    <n v="12.758911368015401"/>
    <x v="3"/>
  </r>
  <r>
    <x v="1"/>
    <x v="2847"/>
    <n v="181"/>
    <n v="12.486832412523"/>
    <x v="3"/>
  </r>
  <r>
    <x v="1"/>
    <x v="2848"/>
    <n v="104"/>
    <n v="12.609615384615299"/>
    <x v="3"/>
  </r>
  <r>
    <x v="1"/>
    <x v="2849"/>
    <n v="118"/>
    <n v="13.2365819209039"/>
    <x v="3"/>
  </r>
  <r>
    <x v="1"/>
    <x v="2850"/>
    <n v="97"/>
    <n v="12.8950171821305"/>
    <x v="3"/>
  </r>
  <r>
    <x v="1"/>
    <x v="2851"/>
    <n v="72"/>
    <n v="12.3210648148148"/>
    <x v="4"/>
  </r>
  <r>
    <x v="1"/>
    <x v="2852"/>
    <n v="51"/>
    <n v="8.3369281045751595"/>
    <x v="4"/>
  </r>
  <r>
    <x v="1"/>
    <x v="2853"/>
    <n v="24"/>
    <n v="9.875"/>
    <x v="4"/>
  </r>
  <r>
    <x v="1"/>
    <x v="2854"/>
    <n v="9"/>
    <n v="13.3055555555555"/>
    <x v="4"/>
  </r>
  <r>
    <x v="1"/>
    <x v="2855"/>
    <n v="3"/>
    <n v="11.033333333333299"/>
    <x v="4"/>
  </r>
  <r>
    <x v="1"/>
    <x v="2856"/>
    <n v="17"/>
    <n v="12.458823529411699"/>
    <x v="4"/>
  </r>
  <r>
    <x v="1"/>
    <x v="2857"/>
    <n v="58"/>
    <n v="11.510632183907999"/>
    <x v="4"/>
  </r>
  <r>
    <x v="1"/>
    <x v="2858"/>
    <n v="112"/>
    <n v="14.2729166666666"/>
    <x v="4"/>
  </r>
  <r>
    <x v="1"/>
    <x v="2859"/>
    <n v="193"/>
    <n v="13.249654576856599"/>
    <x v="4"/>
  </r>
  <r>
    <x v="1"/>
    <x v="2860"/>
    <n v="306"/>
    <n v="14.2870915032679"/>
    <x v="4"/>
  </r>
  <r>
    <x v="1"/>
    <x v="2861"/>
    <n v="496"/>
    <n v="15.7539650537634"/>
    <x v="4"/>
  </r>
  <r>
    <x v="1"/>
    <x v="2862"/>
    <n v="598"/>
    <n v="16.903790412486"/>
    <x v="4"/>
  </r>
  <r>
    <x v="1"/>
    <x v="2863"/>
    <n v="729"/>
    <n v="17.865386374028301"/>
    <x v="4"/>
  </r>
  <r>
    <x v="1"/>
    <x v="2864"/>
    <n v="798"/>
    <n v="18.698579782790301"/>
    <x v="4"/>
  </r>
  <r>
    <x v="1"/>
    <x v="2865"/>
    <n v="830"/>
    <n v="20.013293172690702"/>
    <x v="4"/>
  </r>
  <r>
    <x v="1"/>
    <x v="2866"/>
    <n v="815"/>
    <n v="19.500633946830199"/>
    <x v="4"/>
  </r>
  <r>
    <x v="1"/>
    <x v="2867"/>
    <n v="820"/>
    <n v="19.001016260162601"/>
    <x v="4"/>
  </r>
  <r>
    <x v="1"/>
    <x v="2868"/>
    <n v="728"/>
    <n v="18.796520146520098"/>
    <x v="4"/>
  </r>
  <r>
    <x v="1"/>
    <x v="2869"/>
    <n v="626"/>
    <n v="17.715708200212902"/>
    <x v="4"/>
  </r>
  <r>
    <x v="1"/>
    <x v="2870"/>
    <n v="476"/>
    <n v="16.6268207282913"/>
    <x v="4"/>
  </r>
  <r>
    <x v="1"/>
    <x v="2871"/>
    <n v="251"/>
    <n v="15.1265604249667"/>
    <x v="4"/>
  </r>
  <r>
    <x v="1"/>
    <x v="2872"/>
    <n v="181"/>
    <n v="17.195488029465899"/>
    <x v="4"/>
  </r>
  <r>
    <x v="1"/>
    <x v="2873"/>
    <n v="198"/>
    <n v="13.3362794612794"/>
    <x v="4"/>
  </r>
  <r>
    <x v="1"/>
    <x v="2874"/>
    <n v="154"/>
    <n v="13.828896103896099"/>
    <x v="4"/>
  </r>
  <r>
    <x v="1"/>
    <x v="2875"/>
    <n v="125"/>
    <n v="14.402533333333301"/>
    <x v="5"/>
  </r>
  <r>
    <x v="1"/>
    <x v="2876"/>
    <n v="82"/>
    <n v="15.881707317073101"/>
    <x v="5"/>
  </r>
  <r>
    <x v="1"/>
    <x v="2877"/>
    <n v="29"/>
    <n v="12.4459770114942"/>
    <x v="5"/>
  </r>
  <r>
    <x v="1"/>
    <x v="2878"/>
    <n v="12"/>
    <n v="13.9611111111111"/>
    <x v="5"/>
  </r>
  <r>
    <x v="1"/>
    <x v="2879"/>
    <n v="3"/>
    <n v="9.7999999999999901"/>
    <x v="5"/>
  </r>
  <r>
    <x v="1"/>
    <x v="2880"/>
    <n v="22"/>
    <n v="13.698484848484799"/>
    <x v="5"/>
  </r>
  <r>
    <x v="1"/>
    <x v="2881"/>
    <n v="62"/>
    <n v="17.277150537634402"/>
    <x v="5"/>
  </r>
  <r>
    <x v="1"/>
    <x v="2882"/>
    <n v="113"/>
    <n v="16.020206489675498"/>
    <x v="5"/>
  </r>
  <r>
    <x v="1"/>
    <x v="2883"/>
    <n v="186"/>
    <n v="12.574372759856599"/>
    <x v="5"/>
  </r>
  <r>
    <x v="1"/>
    <x v="2884"/>
    <n v="270"/>
    <n v="16.8629629629629"/>
    <x v="5"/>
  </r>
  <r>
    <x v="1"/>
    <x v="2885"/>
    <n v="424"/>
    <n v="17.115251572327001"/>
    <x v="5"/>
  </r>
  <r>
    <x v="1"/>
    <x v="2886"/>
    <n v="578"/>
    <n v="17.847491349480901"/>
    <x v="5"/>
  </r>
  <r>
    <x v="1"/>
    <x v="2887"/>
    <n v="652"/>
    <n v="18.357796523517301"/>
    <x v="5"/>
  </r>
  <r>
    <x v="1"/>
    <x v="2888"/>
    <n v="682"/>
    <n v="18.273704789833801"/>
    <x v="5"/>
  </r>
  <r>
    <x v="1"/>
    <x v="2889"/>
    <n v="681"/>
    <n v="19.915320606950502"/>
    <x v="5"/>
  </r>
  <r>
    <x v="1"/>
    <x v="2890"/>
    <n v="721"/>
    <n v="20.347642163661501"/>
    <x v="5"/>
  </r>
  <r>
    <x v="1"/>
    <x v="2891"/>
    <n v="685"/>
    <n v="21.788102189781"/>
    <x v="5"/>
  </r>
  <r>
    <x v="1"/>
    <x v="2892"/>
    <n v="601"/>
    <n v="19.092928452578999"/>
    <x v="5"/>
  </r>
  <r>
    <x v="1"/>
    <x v="2893"/>
    <n v="534"/>
    <n v="17.852215980024901"/>
    <x v="5"/>
  </r>
  <r>
    <x v="1"/>
    <x v="2894"/>
    <n v="330"/>
    <n v="15.6472727272727"/>
    <x v="5"/>
  </r>
  <r>
    <x v="1"/>
    <x v="2895"/>
    <n v="190"/>
    <n v="15.623157894736799"/>
    <x v="5"/>
  </r>
  <r>
    <x v="1"/>
    <x v="2896"/>
    <n v="143"/>
    <n v="16.251631701631698"/>
    <x v="5"/>
  </r>
  <r>
    <x v="1"/>
    <x v="2897"/>
    <n v="102"/>
    <n v="16.187418300653501"/>
    <x v="5"/>
  </r>
  <r>
    <x v="1"/>
    <x v="2898"/>
    <n v="75"/>
    <n v="13.824"/>
    <x v="5"/>
  </r>
  <r>
    <x v="1"/>
    <x v="2899"/>
    <n v="28"/>
    <n v="14.5910714285714"/>
    <x v="6"/>
  </r>
  <r>
    <x v="1"/>
    <x v="2900"/>
    <n v="20"/>
    <n v="17.484166666666599"/>
    <x v="6"/>
  </r>
  <r>
    <x v="1"/>
    <x v="2901"/>
    <n v="6"/>
    <n v="9.3277777777777704"/>
    <x v="6"/>
  </r>
  <r>
    <x v="1"/>
    <x v="2902"/>
    <n v="9"/>
    <n v="11.048148148148099"/>
    <x v="6"/>
  </r>
  <r>
    <x v="1"/>
    <x v="2903"/>
    <n v="10"/>
    <n v="8.2266666666666595"/>
    <x v="6"/>
  </r>
  <r>
    <x v="1"/>
    <x v="2904"/>
    <n v="77"/>
    <n v="10.577056277056201"/>
    <x v="6"/>
  </r>
  <r>
    <x v="1"/>
    <x v="2905"/>
    <n v="179"/>
    <n v="12.696275605214099"/>
    <x v="6"/>
  </r>
  <r>
    <x v="1"/>
    <x v="2906"/>
    <n v="350"/>
    <n v="12.5286666666666"/>
    <x v="6"/>
  </r>
  <r>
    <x v="1"/>
    <x v="2907"/>
    <n v="387"/>
    <n v="12.800559862187701"/>
    <x v="6"/>
  </r>
  <r>
    <x v="1"/>
    <x v="2908"/>
    <n v="277"/>
    <n v="12.391456077015601"/>
    <x v="6"/>
  </r>
  <r>
    <x v="1"/>
    <x v="2909"/>
    <n v="230"/>
    <n v="14.7376811594202"/>
    <x v="6"/>
  </r>
  <r>
    <x v="1"/>
    <x v="2910"/>
    <n v="235"/>
    <n v="14.6148226950354"/>
    <x v="6"/>
  </r>
  <r>
    <x v="1"/>
    <x v="2911"/>
    <n v="326"/>
    <n v="13.471012269938599"/>
    <x v="6"/>
  </r>
  <r>
    <x v="1"/>
    <x v="2912"/>
    <n v="336"/>
    <n v="12.385367063492"/>
    <x v="6"/>
  </r>
  <r>
    <x v="1"/>
    <x v="2913"/>
    <n v="315"/>
    <n v="14.0926455026455"/>
    <x v="6"/>
  </r>
  <r>
    <x v="1"/>
    <x v="2914"/>
    <n v="380"/>
    <n v="13.529868421052599"/>
    <x v="6"/>
  </r>
  <r>
    <x v="1"/>
    <x v="2915"/>
    <n v="613"/>
    <n v="14.712941816204401"/>
    <x v="6"/>
  </r>
  <r>
    <x v="1"/>
    <x v="2916"/>
    <n v="893"/>
    <n v="14.7781634938409"/>
    <x v="6"/>
  </r>
  <r>
    <x v="1"/>
    <x v="2917"/>
    <n v="802"/>
    <n v="15.193661679135399"/>
    <x v="6"/>
  </r>
  <r>
    <x v="1"/>
    <x v="2918"/>
    <n v="580"/>
    <n v="14.920632183907999"/>
    <x v="6"/>
  </r>
  <r>
    <x v="1"/>
    <x v="2919"/>
    <n v="356"/>
    <n v="12.5802902621722"/>
    <x v="6"/>
  </r>
  <r>
    <x v="1"/>
    <x v="2920"/>
    <n v="196"/>
    <n v="15.005102040816301"/>
    <x v="6"/>
  </r>
  <r>
    <x v="1"/>
    <x v="2921"/>
    <n v="180"/>
    <n v="13.5819444444444"/>
    <x v="6"/>
  </r>
  <r>
    <x v="1"/>
    <x v="2922"/>
    <n v="94"/>
    <n v="15.071099290780101"/>
    <x v="6"/>
  </r>
  <r>
    <x v="1"/>
    <x v="2923"/>
    <n v="41"/>
    <n v="13.75"/>
    <x v="0"/>
  </r>
  <r>
    <x v="1"/>
    <x v="2924"/>
    <n v="14"/>
    <n v="16.009523809523799"/>
    <x v="0"/>
  </r>
  <r>
    <x v="1"/>
    <x v="2925"/>
    <n v="11"/>
    <n v="14.115151515151499"/>
    <x v="0"/>
  </r>
  <r>
    <x v="1"/>
    <x v="2926"/>
    <n v="9"/>
    <n v="16.007407407407399"/>
    <x v="0"/>
  </r>
  <r>
    <x v="1"/>
    <x v="2927"/>
    <n v="12"/>
    <n v="10.5888888888888"/>
    <x v="0"/>
  </r>
  <r>
    <x v="1"/>
    <x v="2928"/>
    <n v="88"/>
    <n v="9.9882575757575705"/>
    <x v="0"/>
  </r>
  <r>
    <x v="1"/>
    <x v="2929"/>
    <n v="232"/>
    <n v="13.5996408045977"/>
    <x v="0"/>
  </r>
  <r>
    <x v="1"/>
    <x v="2930"/>
    <n v="480"/>
    <n v="13.238645833333299"/>
    <x v="0"/>
  </r>
  <r>
    <x v="1"/>
    <x v="2931"/>
    <n v="474"/>
    <n v="12.816596343178601"/>
    <x v="0"/>
  </r>
  <r>
    <x v="1"/>
    <x v="2932"/>
    <n v="319"/>
    <n v="13.8654649947753"/>
    <x v="0"/>
  </r>
  <r>
    <x v="1"/>
    <x v="2933"/>
    <n v="322"/>
    <n v="12.858643892339501"/>
    <x v="0"/>
  </r>
  <r>
    <x v="1"/>
    <x v="2934"/>
    <n v="375"/>
    <n v="15.228"/>
    <x v="0"/>
  </r>
  <r>
    <x v="1"/>
    <x v="2935"/>
    <n v="546"/>
    <n v="13.9953907203907"/>
    <x v="0"/>
  </r>
  <r>
    <x v="1"/>
    <x v="2936"/>
    <n v="492"/>
    <n v="15.033739837398301"/>
    <x v="0"/>
  </r>
  <r>
    <x v="1"/>
    <x v="2937"/>
    <n v="448"/>
    <n v="15.9174479166666"/>
    <x v="0"/>
  </r>
  <r>
    <x v="1"/>
    <x v="2938"/>
    <n v="573"/>
    <n v="15.9208260616637"/>
    <x v="0"/>
  </r>
  <r>
    <x v="1"/>
    <x v="2939"/>
    <n v="904"/>
    <n v="16.6597160766961"/>
    <x v="0"/>
  </r>
  <r>
    <x v="1"/>
    <x v="2940"/>
    <n v="1292"/>
    <n v="16.503740970072201"/>
    <x v="0"/>
  </r>
  <r>
    <x v="1"/>
    <x v="2941"/>
    <n v="1078"/>
    <n v="18.100695732838499"/>
    <x v="0"/>
  </r>
  <r>
    <x v="1"/>
    <x v="2942"/>
    <n v="739"/>
    <n v="16.370726206585399"/>
    <x v="0"/>
  </r>
  <r>
    <x v="1"/>
    <x v="2943"/>
    <n v="451"/>
    <n v="14.971803399852099"/>
    <x v="0"/>
  </r>
  <r>
    <x v="1"/>
    <x v="2944"/>
    <n v="306"/>
    <n v="16.0365468409586"/>
    <x v="0"/>
  </r>
  <r>
    <x v="1"/>
    <x v="2945"/>
    <n v="234"/>
    <n v="15.1691595441595"/>
    <x v="0"/>
  </r>
  <r>
    <x v="1"/>
    <x v="2946"/>
    <n v="106"/>
    <n v="14.7619496855345"/>
    <x v="0"/>
  </r>
  <r>
    <x v="1"/>
    <x v="2947"/>
    <n v="57"/>
    <n v="18.1178362573099"/>
    <x v="1"/>
  </r>
  <r>
    <x v="1"/>
    <x v="2948"/>
    <n v="20"/>
    <n v="9.2324999999999999"/>
    <x v="1"/>
  </r>
  <r>
    <x v="1"/>
    <x v="2949"/>
    <n v="7"/>
    <n v="15.854761904761901"/>
    <x v="1"/>
  </r>
  <r>
    <x v="1"/>
    <x v="2950"/>
    <n v="9"/>
    <n v="14.8796296296296"/>
    <x v="1"/>
  </r>
  <r>
    <x v="1"/>
    <x v="2951"/>
    <n v="16"/>
    <n v="11.133333333333301"/>
    <x v="1"/>
  </r>
  <r>
    <x v="1"/>
    <x v="2952"/>
    <n v="87"/>
    <n v="10.304980842911799"/>
    <x v="1"/>
  </r>
  <r>
    <x v="1"/>
    <x v="2953"/>
    <n v="248"/>
    <n v="12.4774193548387"/>
    <x v="1"/>
  </r>
  <r>
    <x v="1"/>
    <x v="2954"/>
    <n v="523"/>
    <n v="13.4846080305927"/>
    <x v="1"/>
  </r>
  <r>
    <x v="1"/>
    <x v="2955"/>
    <n v="486"/>
    <n v="13.5948559670781"/>
    <x v="1"/>
  </r>
  <r>
    <x v="1"/>
    <x v="2956"/>
    <n v="355"/>
    <n v="12.3874178403755"/>
    <x v="1"/>
  </r>
  <r>
    <x v="1"/>
    <x v="2957"/>
    <n v="313"/>
    <n v="14.062513312034"/>
    <x v="1"/>
  </r>
  <r>
    <x v="1"/>
    <x v="2958"/>
    <n v="395"/>
    <n v="13.831181434599101"/>
    <x v="1"/>
  </r>
  <r>
    <x v="1"/>
    <x v="2959"/>
    <n v="535"/>
    <n v="13.864984423676001"/>
    <x v="1"/>
  </r>
  <r>
    <x v="1"/>
    <x v="2960"/>
    <n v="444"/>
    <n v="13.746696696696601"/>
    <x v="1"/>
  </r>
  <r>
    <x v="1"/>
    <x v="2961"/>
    <n v="459"/>
    <n v="14.9712055192447"/>
    <x v="1"/>
  </r>
  <r>
    <x v="1"/>
    <x v="2962"/>
    <n v="543"/>
    <n v="15.5187845303867"/>
    <x v="1"/>
  </r>
  <r>
    <x v="1"/>
    <x v="2963"/>
    <n v="723"/>
    <n v="15.465029967727"/>
    <x v="1"/>
  </r>
  <r>
    <x v="1"/>
    <x v="2964"/>
    <n v="1111"/>
    <n v="15.6186318631863"/>
    <x v="1"/>
  </r>
  <r>
    <x v="1"/>
    <x v="2965"/>
    <n v="1150"/>
    <n v="15.6408985507246"/>
    <x v="1"/>
  </r>
  <r>
    <x v="1"/>
    <x v="2966"/>
    <n v="720"/>
    <n v="14.9062268518518"/>
    <x v="1"/>
  </r>
  <r>
    <x v="1"/>
    <x v="2967"/>
    <n v="422"/>
    <n v="13.802132701421799"/>
    <x v="1"/>
  </r>
  <r>
    <x v="1"/>
    <x v="2968"/>
    <n v="280"/>
    <n v="14.135714285714201"/>
    <x v="1"/>
  </r>
  <r>
    <x v="1"/>
    <x v="2969"/>
    <n v="182"/>
    <n v="13.787820512820501"/>
    <x v="1"/>
  </r>
  <r>
    <x v="1"/>
    <x v="2970"/>
    <n v="90"/>
    <n v="15.1761111111111"/>
    <x v="1"/>
  </r>
  <r>
    <x v="1"/>
    <x v="2971"/>
    <n v="46"/>
    <n v="13.824999999999999"/>
    <x v="2"/>
  </r>
  <r>
    <x v="1"/>
    <x v="2972"/>
    <n v="26"/>
    <n v="24.0634615384615"/>
    <x v="2"/>
  </r>
  <r>
    <x v="1"/>
    <x v="2973"/>
    <n v="12"/>
    <n v="23.195833333333301"/>
    <x v="2"/>
  </r>
  <r>
    <x v="1"/>
    <x v="2974"/>
    <n v="11"/>
    <n v="12.9954545454545"/>
    <x v="2"/>
  </r>
  <r>
    <x v="1"/>
    <x v="2975"/>
    <n v="16"/>
    <n v="11.420833333333301"/>
    <x v="2"/>
  </r>
  <r>
    <x v="1"/>
    <x v="2976"/>
    <n v="68"/>
    <n v="11.4700980392156"/>
    <x v="2"/>
  </r>
  <r>
    <x v="1"/>
    <x v="2977"/>
    <n v="140"/>
    <n v="10.940238095238"/>
    <x v="2"/>
  </r>
  <r>
    <x v="1"/>
    <x v="2978"/>
    <n v="247"/>
    <n v="11.285290148448"/>
    <x v="2"/>
  </r>
  <r>
    <x v="1"/>
    <x v="2979"/>
    <n v="228"/>
    <n v="10.987573099415201"/>
    <x v="2"/>
  </r>
  <r>
    <x v="1"/>
    <x v="2980"/>
    <n v="206"/>
    <n v="12.0977346278317"/>
    <x v="2"/>
  </r>
  <r>
    <x v="1"/>
    <x v="2981"/>
    <n v="170"/>
    <n v="14.297843137254899"/>
    <x v="2"/>
  </r>
  <r>
    <x v="1"/>
    <x v="2982"/>
    <n v="80"/>
    <n v="10.6960416666666"/>
    <x v="2"/>
  </r>
  <r>
    <x v="1"/>
    <x v="2983"/>
    <n v="98"/>
    <n v="11.665816326530599"/>
    <x v="2"/>
  </r>
  <r>
    <x v="1"/>
    <x v="2984"/>
    <n v="125"/>
    <n v="13.0789333333333"/>
    <x v="2"/>
  </r>
  <r>
    <x v="1"/>
    <x v="2985"/>
    <n v="222"/>
    <n v="12.2159159159159"/>
    <x v="2"/>
  </r>
  <r>
    <x v="1"/>
    <x v="2986"/>
    <n v="162"/>
    <n v="12.6126543209876"/>
    <x v="2"/>
  </r>
  <r>
    <x v="1"/>
    <x v="2987"/>
    <n v="262"/>
    <n v="11.0546437659033"/>
    <x v="2"/>
  </r>
  <r>
    <x v="1"/>
    <x v="2988"/>
    <n v="423"/>
    <n v="11.8726950354609"/>
    <x v="2"/>
  </r>
  <r>
    <x v="1"/>
    <x v="2989"/>
    <n v="440"/>
    <n v="13.275530303030299"/>
    <x v="2"/>
  </r>
  <r>
    <x v="1"/>
    <x v="2990"/>
    <n v="309"/>
    <n v="12.470604099244801"/>
    <x v="2"/>
  </r>
  <r>
    <x v="1"/>
    <x v="2991"/>
    <n v="213"/>
    <n v="12.412676056338"/>
    <x v="2"/>
  </r>
  <r>
    <x v="1"/>
    <x v="2992"/>
    <n v="164"/>
    <n v="12.7935975609756"/>
    <x v="2"/>
  </r>
  <r>
    <x v="1"/>
    <x v="2993"/>
    <n v="115"/>
    <n v="12.061304347826001"/>
    <x v="2"/>
  </r>
  <r>
    <x v="1"/>
    <x v="2994"/>
    <n v="88"/>
    <n v="11.124431818181799"/>
    <x v="2"/>
  </r>
  <r>
    <x v="1"/>
    <x v="2995"/>
    <n v="31"/>
    <n v="12.580645161290301"/>
    <x v="3"/>
  </r>
  <r>
    <x v="1"/>
    <x v="2996"/>
    <n v="10"/>
    <n v="12.861666666666601"/>
    <x v="3"/>
  </r>
  <r>
    <x v="1"/>
    <x v="2997"/>
    <n v="6"/>
    <n v="20.538888888888799"/>
    <x v="3"/>
  </r>
  <r>
    <x v="1"/>
    <x v="2998"/>
    <n v="5"/>
    <n v="11.299999999999899"/>
    <x v="3"/>
  </r>
  <r>
    <x v="1"/>
    <x v="2999"/>
    <n v="6"/>
    <n v="6.5750000000000002"/>
    <x v="3"/>
  </r>
  <r>
    <x v="1"/>
    <x v="3000"/>
    <n v="80"/>
    <n v="10.2089583333333"/>
    <x v="3"/>
  </r>
  <r>
    <x v="1"/>
    <x v="3001"/>
    <n v="172"/>
    <n v="13.2097868217054"/>
    <x v="3"/>
  </r>
  <r>
    <x v="1"/>
    <x v="3002"/>
    <n v="294"/>
    <n v="12.3630952380952"/>
    <x v="3"/>
  </r>
  <r>
    <x v="1"/>
    <x v="3003"/>
    <n v="336"/>
    <n v="12.331646825396801"/>
    <x v="3"/>
  </r>
  <r>
    <x v="1"/>
    <x v="3004"/>
    <n v="301"/>
    <n v="12.904318936877001"/>
    <x v="3"/>
  </r>
  <r>
    <x v="1"/>
    <x v="3005"/>
    <n v="266"/>
    <n v="13.7483709273182"/>
    <x v="3"/>
  </r>
  <r>
    <x v="1"/>
    <x v="3006"/>
    <n v="288"/>
    <n v="13.376099537037"/>
    <x v="3"/>
  </r>
  <r>
    <x v="1"/>
    <x v="3007"/>
    <n v="369"/>
    <n v="14.313821138211299"/>
    <x v="3"/>
  </r>
  <r>
    <x v="1"/>
    <x v="3008"/>
    <n v="322"/>
    <n v="13.662422360248399"/>
    <x v="3"/>
  </r>
  <r>
    <x v="1"/>
    <x v="3009"/>
    <n v="408"/>
    <n v="12.8312091503267"/>
    <x v="3"/>
  </r>
  <r>
    <x v="1"/>
    <x v="3010"/>
    <n v="466"/>
    <n v="14.432117310443401"/>
    <x v="3"/>
  </r>
  <r>
    <x v="1"/>
    <x v="3011"/>
    <n v="668"/>
    <n v="14.9864271457085"/>
    <x v="3"/>
  </r>
  <r>
    <x v="1"/>
    <x v="3012"/>
    <n v="885"/>
    <n v="15.355254237288101"/>
    <x v="3"/>
  </r>
  <r>
    <x v="1"/>
    <x v="3013"/>
    <n v="885"/>
    <n v="15.1372128060263"/>
    <x v="3"/>
  </r>
  <r>
    <x v="1"/>
    <x v="3014"/>
    <n v="598"/>
    <n v="13.877062430323299"/>
    <x v="3"/>
  </r>
  <r>
    <x v="1"/>
    <x v="3015"/>
    <n v="325"/>
    <n v="15.582410256410199"/>
    <x v="3"/>
  </r>
  <r>
    <x v="1"/>
    <x v="3016"/>
    <n v="244"/>
    <n v="13.504576502732199"/>
    <x v="3"/>
  </r>
  <r>
    <x v="1"/>
    <x v="3017"/>
    <n v="185"/>
    <n v="14.5578378378378"/>
    <x v="3"/>
  </r>
  <r>
    <x v="1"/>
    <x v="3018"/>
    <n v="168"/>
    <n v="14.700892857142801"/>
    <x v="3"/>
  </r>
  <r>
    <x v="1"/>
    <x v="3019"/>
    <n v="130"/>
    <n v="11.819743589743499"/>
    <x v="4"/>
  </r>
  <r>
    <x v="1"/>
    <x v="3020"/>
    <n v="103"/>
    <n v="18.577022653721599"/>
    <x v="4"/>
  </r>
  <r>
    <x v="1"/>
    <x v="3021"/>
    <n v="32"/>
    <n v="12.2828125"/>
    <x v="4"/>
  </r>
  <r>
    <x v="1"/>
    <x v="3022"/>
    <n v="8"/>
    <n v="7.8166666666666602"/>
    <x v="4"/>
  </r>
  <r>
    <x v="1"/>
    <x v="3023"/>
    <n v="16"/>
    <n v="11.012499999999999"/>
    <x v="4"/>
  </r>
  <r>
    <x v="1"/>
    <x v="3024"/>
    <n v="29"/>
    <n v="16.507471264367801"/>
    <x v="4"/>
  </r>
  <r>
    <x v="1"/>
    <x v="3025"/>
    <n v="65"/>
    <n v="15.004358974358899"/>
    <x v="4"/>
  </r>
  <r>
    <x v="1"/>
    <x v="3026"/>
    <n v="128"/>
    <n v="13.8122395833333"/>
    <x v="4"/>
  </r>
  <r>
    <x v="1"/>
    <x v="3027"/>
    <n v="196"/>
    <n v="14.808163265306099"/>
    <x v="4"/>
  </r>
  <r>
    <x v="1"/>
    <x v="3028"/>
    <n v="194"/>
    <n v="12.382817869415801"/>
    <x v="4"/>
  </r>
  <r>
    <x v="1"/>
    <x v="3029"/>
    <n v="314"/>
    <n v="13.9309447983014"/>
    <x v="4"/>
  </r>
  <r>
    <x v="1"/>
    <x v="3030"/>
    <n v="408"/>
    <n v="14.032679738562001"/>
    <x v="4"/>
  </r>
  <r>
    <x v="1"/>
    <x v="3031"/>
    <n v="458"/>
    <n v="13.822962154294"/>
    <x v="4"/>
  </r>
  <r>
    <x v="1"/>
    <x v="3032"/>
    <n v="225"/>
    <n v="12.6054814814814"/>
    <x v="4"/>
  </r>
  <r>
    <x v="1"/>
    <x v="3033"/>
    <n v="132"/>
    <n v="11.2611111111111"/>
    <x v="4"/>
  </r>
  <r>
    <x v="1"/>
    <x v="3034"/>
    <n v="102"/>
    <n v="12.1477124183006"/>
    <x v="4"/>
  </r>
  <r>
    <x v="1"/>
    <x v="3035"/>
    <n v="108"/>
    <n v="11.235648148148099"/>
    <x v="4"/>
  </r>
  <r>
    <x v="1"/>
    <x v="3036"/>
    <n v="70"/>
    <n v="10.109047619047599"/>
    <x v="4"/>
  </r>
  <r>
    <x v="1"/>
    <x v="3037"/>
    <n v="74"/>
    <n v="12.453828828828801"/>
    <x v="4"/>
  </r>
  <r>
    <x v="1"/>
    <x v="3038"/>
    <n v="100"/>
    <n v="15.715999999999999"/>
    <x v="4"/>
  </r>
  <r>
    <x v="1"/>
    <x v="3039"/>
    <n v="93"/>
    <n v="13.410931899641501"/>
    <x v="4"/>
  </r>
  <r>
    <x v="1"/>
    <x v="3040"/>
    <n v="92"/>
    <n v="14.062681159420199"/>
    <x v="4"/>
  </r>
  <r>
    <x v="1"/>
    <x v="3041"/>
    <n v="91"/>
    <n v="15.258608058608001"/>
    <x v="4"/>
  </r>
  <r>
    <x v="1"/>
    <x v="3042"/>
    <n v="92"/>
    <n v="14.5271739130434"/>
    <x v="4"/>
  </r>
  <r>
    <x v="1"/>
    <x v="3043"/>
    <n v="94"/>
    <n v="12.826241134751699"/>
    <x v="5"/>
  </r>
  <r>
    <x v="1"/>
    <x v="3044"/>
    <n v="98"/>
    <n v="11.6324829931972"/>
    <x v="5"/>
  </r>
  <r>
    <x v="1"/>
    <x v="3045"/>
    <n v="33"/>
    <n v="12.7388888888888"/>
    <x v="5"/>
  </r>
  <r>
    <x v="1"/>
    <x v="3046"/>
    <n v="23"/>
    <n v="16.6536231884057"/>
    <x v="5"/>
  </r>
  <r>
    <x v="1"/>
    <x v="3047"/>
    <n v="8"/>
    <n v="7.6187500000000004"/>
    <x v="5"/>
  </r>
  <r>
    <x v="1"/>
    <x v="3048"/>
    <n v="14"/>
    <n v="11.563095238095199"/>
    <x v="5"/>
  </r>
  <r>
    <x v="1"/>
    <x v="3049"/>
    <n v="51"/>
    <n v="15.7611111111111"/>
    <x v="5"/>
  </r>
  <r>
    <x v="1"/>
    <x v="3050"/>
    <n v="85"/>
    <n v="13.9527450980392"/>
    <x v="5"/>
  </r>
  <r>
    <x v="1"/>
    <x v="3051"/>
    <n v="112"/>
    <n v="13.142708333333299"/>
    <x v="5"/>
  </r>
  <r>
    <x v="1"/>
    <x v="3052"/>
    <n v="182"/>
    <n v="17.134890109890101"/>
    <x v="5"/>
  </r>
  <r>
    <x v="1"/>
    <x v="3053"/>
    <n v="332"/>
    <n v="14.778463855421601"/>
    <x v="5"/>
  </r>
  <r>
    <x v="1"/>
    <x v="3054"/>
    <n v="446"/>
    <n v="15.4665919282511"/>
    <x v="5"/>
  </r>
  <r>
    <x v="1"/>
    <x v="3055"/>
    <n v="624"/>
    <n v="16.199839743589699"/>
    <x v="5"/>
  </r>
  <r>
    <x v="1"/>
    <x v="3056"/>
    <n v="639"/>
    <n v="17.460406885758999"/>
    <x v="5"/>
  </r>
  <r>
    <x v="1"/>
    <x v="3057"/>
    <n v="609"/>
    <n v="17.153420908593301"/>
    <x v="5"/>
  </r>
  <r>
    <x v="1"/>
    <x v="3058"/>
    <n v="532"/>
    <n v="16.122117794486201"/>
    <x v="5"/>
  </r>
  <r>
    <x v="1"/>
    <x v="3059"/>
    <n v="518"/>
    <n v="15.498262548262501"/>
    <x v="5"/>
  </r>
  <r>
    <x v="1"/>
    <x v="3060"/>
    <n v="435"/>
    <n v="16.0146360153256"/>
    <x v="5"/>
  </r>
  <r>
    <x v="1"/>
    <x v="3061"/>
    <n v="369"/>
    <n v="14.525067750677501"/>
    <x v="5"/>
  </r>
  <r>
    <x v="1"/>
    <x v="3062"/>
    <n v="251"/>
    <n v="13.319588313413"/>
    <x v="5"/>
  </r>
  <r>
    <x v="1"/>
    <x v="3063"/>
    <n v="151"/>
    <n v="12.3090507726269"/>
    <x v="5"/>
  </r>
  <r>
    <x v="1"/>
    <x v="3064"/>
    <n v="146"/>
    <n v="15.9207762557077"/>
    <x v="5"/>
  </r>
  <r>
    <x v="1"/>
    <x v="3065"/>
    <n v="78"/>
    <n v="14.405982905982899"/>
    <x v="5"/>
  </r>
  <r>
    <x v="1"/>
    <x v="3066"/>
    <n v="47"/>
    <n v="11.921276595744599"/>
    <x v="5"/>
  </r>
  <r>
    <x v="1"/>
    <x v="3067"/>
    <n v="36"/>
    <n v="10.611574074073999"/>
    <x v="6"/>
  </r>
  <r>
    <x v="1"/>
    <x v="3068"/>
    <n v="11"/>
    <n v="10.5787878787878"/>
    <x v="6"/>
  </r>
  <r>
    <x v="1"/>
    <x v="3069"/>
    <n v="4"/>
    <n v="16.058333333333302"/>
    <x v="6"/>
  </r>
  <r>
    <x v="1"/>
    <x v="3070"/>
    <n v="8"/>
    <n v="14.404166666666599"/>
    <x v="6"/>
  </r>
  <r>
    <x v="1"/>
    <x v="3071"/>
    <n v="18"/>
    <n v="9.24166666666666"/>
    <x v="6"/>
  </r>
  <r>
    <x v="1"/>
    <x v="3072"/>
    <n v="68"/>
    <n v="11.4519607843137"/>
    <x v="6"/>
  </r>
  <r>
    <x v="1"/>
    <x v="3073"/>
    <n v="175"/>
    <n v="11.6523809523809"/>
    <x v="6"/>
  </r>
  <r>
    <x v="1"/>
    <x v="3074"/>
    <n v="369"/>
    <n v="12.6006323396567"/>
    <x v="6"/>
  </r>
  <r>
    <x v="1"/>
    <x v="3075"/>
    <n v="399"/>
    <n v="12.640685045948199"/>
    <x v="6"/>
  </r>
  <r>
    <x v="1"/>
    <x v="3076"/>
    <n v="267"/>
    <n v="13.0111111111111"/>
    <x v="6"/>
  </r>
  <r>
    <x v="1"/>
    <x v="3077"/>
    <n v="230"/>
    <n v="12.4939130434782"/>
    <x v="6"/>
  </r>
  <r>
    <x v="1"/>
    <x v="3078"/>
    <n v="297"/>
    <n v="14.723512906846199"/>
    <x v="6"/>
  </r>
  <r>
    <x v="1"/>
    <x v="3079"/>
    <n v="386"/>
    <n v="13.587219343696001"/>
    <x v="6"/>
  </r>
  <r>
    <x v="1"/>
    <x v="3080"/>
    <n v="379"/>
    <n v="13.814687774846"/>
    <x v="6"/>
  </r>
  <r>
    <x v="1"/>
    <x v="3081"/>
    <n v="405"/>
    <n v="14.8725514403292"/>
    <x v="6"/>
  </r>
  <r>
    <x v="1"/>
    <x v="3082"/>
    <n v="480"/>
    <n v="15.5415277777777"/>
    <x v="6"/>
  </r>
  <r>
    <x v="1"/>
    <x v="3083"/>
    <n v="696"/>
    <n v="15.3791906130268"/>
    <x v="6"/>
  </r>
  <r>
    <x v="1"/>
    <x v="3084"/>
    <n v="1036"/>
    <n v="15.487902187902099"/>
    <x v="6"/>
  </r>
  <r>
    <x v="1"/>
    <x v="3085"/>
    <n v="882"/>
    <n v="14.9820861678004"/>
    <x v="6"/>
  </r>
  <r>
    <x v="1"/>
    <x v="3086"/>
    <n v="503"/>
    <n v="13.897051027170299"/>
    <x v="6"/>
  </r>
  <r>
    <x v="1"/>
    <x v="3087"/>
    <n v="304"/>
    <n v="12.511403508771901"/>
    <x v="6"/>
  </r>
  <r>
    <x v="1"/>
    <x v="3088"/>
    <n v="151"/>
    <n v="11.589403973509899"/>
    <x v="6"/>
  </r>
  <r>
    <x v="1"/>
    <x v="3089"/>
    <n v="96"/>
    <n v="12.2447916666666"/>
    <x v="6"/>
  </r>
  <r>
    <x v="1"/>
    <x v="3090"/>
    <n v="51"/>
    <n v="16.205228758169898"/>
    <x v="6"/>
  </r>
  <r>
    <x v="1"/>
    <x v="3091"/>
    <n v="31"/>
    <n v="13.1236559139784"/>
    <x v="0"/>
  </r>
  <r>
    <x v="1"/>
    <x v="3092"/>
    <n v="16"/>
    <n v="25.9010416666666"/>
    <x v="0"/>
  </r>
  <r>
    <x v="1"/>
    <x v="3093"/>
    <n v="6"/>
    <n v="8.0388888888888808"/>
    <x v="0"/>
  </r>
  <r>
    <x v="1"/>
    <x v="3094"/>
    <n v="12"/>
    <n v="8.1277777777777693"/>
    <x v="0"/>
  </r>
  <r>
    <x v="1"/>
    <x v="3095"/>
    <n v="11"/>
    <n v="8.8257575757575708"/>
    <x v="0"/>
  </r>
  <r>
    <x v="1"/>
    <x v="3096"/>
    <n v="84"/>
    <n v="10.7825396825396"/>
    <x v="0"/>
  </r>
  <r>
    <x v="1"/>
    <x v="3097"/>
    <n v="263"/>
    <n v="12.2001901140684"/>
    <x v="0"/>
  </r>
  <r>
    <x v="1"/>
    <x v="3098"/>
    <n v="441"/>
    <n v="13.4865079365079"/>
    <x v="0"/>
  </r>
  <r>
    <x v="1"/>
    <x v="3099"/>
    <n v="422"/>
    <n v="12.592061611374399"/>
    <x v="0"/>
  </r>
  <r>
    <x v="1"/>
    <x v="3100"/>
    <n v="278"/>
    <n v="14.173201438848899"/>
    <x v="0"/>
  </r>
  <r>
    <x v="1"/>
    <x v="3101"/>
    <n v="285"/>
    <n v="14.4453216374269"/>
    <x v="0"/>
  </r>
  <r>
    <x v="1"/>
    <x v="3102"/>
    <n v="293"/>
    <n v="13.7643344709897"/>
    <x v="0"/>
  </r>
  <r>
    <x v="1"/>
    <x v="3103"/>
    <n v="355"/>
    <n v="13.321690140845"/>
    <x v="0"/>
  </r>
  <r>
    <x v="1"/>
    <x v="3104"/>
    <n v="340"/>
    <n v="13.272794117647001"/>
    <x v="0"/>
  </r>
  <r>
    <x v="1"/>
    <x v="3105"/>
    <n v="337"/>
    <n v="14.767309594460899"/>
    <x v="0"/>
  </r>
  <r>
    <x v="1"/>
    <x v="3106"/>
    <n v="461"/>
    <n v="14.770679681851"/>
    <x v="0"/>
  </r>
  <r>
    <x v="1"/>
    <x v="3107"/>
    <n v="634"/>
    <n v="13.628312302839101"/>
    <x v="0"/>
  </r>
  <r>
    <x v="1"/>
    <x v="3108"/>
    <n v="889"/>
    <n v="13.848537682789599"/>
    <x v="0"/>
  </r>
  <r>
    <x v="1"/>
    <x v="3109"/>
    <n v="772"/>
    <n v="13.9799006908462"/>
    <x v="0"/>
  </r>
  <r>
    <x v="1"/>
    <x v="3110"/>
    <n v="500"/>
    <n v="13.6244333333333"/>
    <x v="0"/>
  </r>
  <r>
    <x v="1"/>
    <x v="3111"/>
    <n v="281"/>
    <n v="12.8158362989323"/>
    <x v="0"/>
  </r>
  <r>
    <x v="1"/>
    <x v="3112"/>
    <n v="192"/>
    <n v="12.6486111111111"/>
    <x v="0"/>
  </r>
  <r>
    <x v="1"/>
    <x v="3113"/>
    <n v="124"/>
    <n v="12.511155913978399"/>
    <x v="0"/>
  </r>
  <r>
    <x v="1"/>
    <x v="3114"/>
    <n v="53"/>
    <n v="9.4874213836477992"/>
    <x v="0"/>
  </r>
  <r>
    <x v="1"/>
    <x v="3115"/>
    <n v="27"/>
    <n v="9.5141975308641893"/>
    <x v="1"/>
  </r>
  <r>
    <x v="1"/>
    <x v="3116"/>
    <n v="9"/>
    <n v="12.311111111111099"/>
    <x v="1"/>
  </r>
  <r>
    <x v="1"/>
    <x v="3117"/>
    <n v="8"/>
    <n v="4.9895833333333304"/>
    <x v="1"/>
  </r>
  <r>
    <x v="1"/>
    <x v="3118"/>
    <n v="7"/>
    <n v="14.0619047619047"/>
    <x v="1"/>
  </r>
  <r>
    <x v="1"/>
    <x v="3119"/>
    <n v="12"/>
    <n v="8.4638888888888797"/>
    <x v="1"/>
  </r>
  <r>
    <x v="1"/>
    <x v="3120"/>
    <n v="80"/>
    <n v="10.5408333333333"/>
    <x v="1"/>
  </r>
  <r>
    <x v="1"/>
    <x v="3121"/>
    <n v="225"/>
    <n v="12.8802962962962"/>
    <x v="1"/>
  </r>
  <r>
    <x v="1"/>
    <x v="3122"/>
    <n v="390"/>
    <n v="11.8126495726495"/>
    <x v="1"/>
  </r>
  <r>
    <x v="1"/>
    <x v="3123"/>
    <n v="444"/>
    <n v="12.2742492492492"/>
    <x v="1"/>
  </r>
  <r>
    <x v="1"/>
    <x v="3124"/>
    <n v="278"/>
    <n v="12.8514388489208"/>
    <x v="1"/>
  </r>
  <r>
    <x v="1"/>
    <x v="3125"/>
    <n v="214"/>
    <n v="11.595716510903401"/>
    <x v="1"/>
  </r>
  <r>
    <x v="1"/>
    <x v="3126"/>
    <n v="288"/>
    <n v="11.4794560185185"/>
    <x v="1"/>
  </r>
  <r>
    <x v="1"/>
    <x v="3127"/>
    <n v="311"/>
    <n v="11.731082529474801"/>
    <x v="1"/>
  </r>
  <r>
    <x v="1"/>
    <x v="3128"/>
    <n v="303"/>
    <n v="11.241309130913001"/>
    <x v="1"/>
  </r>
  <r>
    <x v="1"/>
    <x v="3129"/>
    <n v="321"/>
    <n v="12.9403946002076"/>
    <x v="1"/>
  </r>
  <r>
    <x v="1"/>
    <x v="3130"/>
    <n v="393"/>
    <n v="13.3434266327396"/>
    <x v="1"/>
  </r>
  <r>
    <x v="1"/>
    <x v="3131"/>
    <n v="532"/>
    <n v="12.5857142857142"/>
    <x v="1"/>
  </r>
  <r>
    <x v="1"/>
    <x v="3132"/>
    <n v="766"/>
    <n v="13.4451914708442"/>
    <x v="1"/>
  </r>
  <r>
    <x v="1"/>
    <x v="3133"/>
    <n v="558"/>
    <n v="11.8721923536439"/>
    <x v="1"/>
  </r>
  <r>
    <x v="1"/>
    <x v="3134"/>
    <n v="373"/>
    <n v="13.041912421805099"/>
    <x v="1"/>
  </r>
  <r>
    <x v="1"/>
    <x v="3135"/>
    <n v="207"/>
    <n v="12.102576489533"/>
    <x v="1"/>
  </r>
  <r>
    <x v="1"/>
    <x v="3136"/>
    <n v="173"/>
    <n v="11.050867052023101"/>
    <x v="1"/>
  </r>
  <r>
    <x v="1"/>
    <x v="3137"/>
    <n v="106"/>
    <n v="11.8253144654088"/>
    <x v="1"/>
  </r>
  <r>
    <x v="1"/>
    <x v="3138"/>
    <n v="67"/>
    <n v="13.973134328358199"/>
    <x v="1"/>
  </r>
  <r>
    <x v="1"/>
    <x v="3139"/>
    <n v="24"/>
    <n v="8.4611111111111104"/>
    <x v="2"/>
  </r>
  <r>
    <x v="1"/>
    <x v="3140"/>
    <n v="9"/>
    <n v="8.2148148148148099"/>
    <x v="2"/>
  </r>
  <r>
    <x v="1"/>
    <x v="3141"/>
    <n v="9"/>
    <n v="6.69629629629629"/>
    <x v="2"/>
  </r>
  <r>
    <x v="1"/>
    <x v="3142"/>
    <n v="5"/>
    <n v="30.996666666666599"/>
    <x v="2"/>
  </r>
  <r>
    <x v="1"/>
    <x v="3143"/>
    <n v="14"/>
    <n v="7.1607142857142803"/>
    <x v="2"/>
  </r>
  <r>
    <x v="1"/>
    <x v="3144"/>
    <n v="71"/>
    <n v="11.0213615023474"/>
    <x v="2"/>
  </r>
  <r>
    <x v="1"/>
    <x v="3145"/>
    <n v="210"/>
    <n v="11.7782539682539"/>
    <x v="2"/>
  </r>
  <r>
    <x v="1"/>
    <x v="3146"/>
    <n v="368"/>
    <n v="11.367119565217299"/>
    <x v="2"/>
  </r>
  <r>
    <x v="1"/>
    <x v="3147"/>
    <n v="391"/>
    <n v="11.679283887467999"/>
    <x v="2"/>
  </r>
  <r>
    <x v="1"/>
    <x v="3148"/>
    <n v="236"/>
    <n v="11.7048728813559"/>
    <x v="2"/>
  </r>
  <r>
    <x v="1"/>
    <x v="3149"/>
    <n v="190"/>
    <n v="11.3531578947368"/>
    <x v="2"/>
  </r>
  <r>
    <x v="1"/>
    <x v="3150"/>
    <n v="220"/>
    <n v="13.4791666666666"/>
    <x v="2"/>
  </r>
  <r>
    <x v="1"/>
    <x v="3151"/>
    <n v="288"/>
    <n v="11.0879050925925"/>
    <x v="2"/>
  </r>
  <r>
    <x v="1"/>
    <x v="3152"/>
    <n v="322"/>
    <n v="12.447619047619"/>
    <x v="2"/>
  </r>
  <r>
    <x v="1"/>
    <x v="3153"/>
    <n v="314"/>
    <n v="13.2836518046709"/>
    <x v="2"/>
  </r>
  <r>
    <x v="1"/>
    <x v="3154"/>
    <n v="387"/>
    <n v="13.5448320413436"/>
    <x v="2"/>
  </r>
  <r>
    <x v="1"/>
    <x v="3155"/>
    <n v="550"/>
    <n v="12.9955454545454"/>
    <x v="2"/>
  </r>
  <r>
    <x v="1"/>
    <x v="3156"/>
    <n v="751"/>
    <n v="13.427962716378101"/>
    <x v="2"/>
  </r>
  <r>
    <x v="1"/>
    <x v="3157"/>
    <n v="728"/>
    <n v="12.4563644688644"/>
    <x v="2"/>
  </r>
  <r>
    <x v="1"/>
    <x v="3158"/>
    <n v="413"/>
    <n v="11.9267150928167"/>
    <x v="2"/>
  </r>
  <r>
    <x v="1"/>
    <x v="3159"/>
    <n v="283"/>
    <n v="12.3875736160188"/>
    <x v="2"/>
  </r>
  <r>
    <x v="1"/>
    <x v="3160"/>
    <n v="178"/>
    <n v="11.156741573033701"/>
    <x v="2"/>
  </r>
  <r>
    <x v="1"/>
    <x v="3161"/>
    <n v="139"/>
    <n v="13.2671462829736"/>
    <x v="2"/>
  </r>
  <r>
    <x v="1"/>
    <x v="3162"/>
    <n v="67"/>
    <n v="10.9460199004975"/>
    <x v="2"/>
  </r>
  <r>
    <x v="1"/>
    <x v="3163"/>
    <n v="51"/>
    <n v="11.5235294117647"/>
    <x v="3"/>
  </r>
  <r>
    <x v="1"/>
    <x v="3164"/>
    <n v="24"/>
    <n v="9.6784722222222204"/>
    <x v="3"/>
  </r>
  <r>
    <x v="1"/>
    <x v="3165"/>
    <n v="11"/>
    <n v="13.6272727272727"/>
    <x v="3"/>
  </r>
  <r>
    <x v="1"/>
    <x v="3166"/>
    <n v="9"/>
    <n v="20.068518518518498"/>
    <x v="3"/>
  </r>
  <r>
    <x v="1"/>
    <x v="3167"/>
    <n v="14"/>
    <n v="8.8404761904761902"/>
    <x v="3"/>
  </r>
  <r>
    <x v="1"/>
    <x v="3168"/>
    <n v="71"/>
    <n v="10.7370892018779"/>
    <x v="3"/>
  </r>
  <r>
    <x v="1"/>
    <x v="3169"/>
    <n v="195"/>
    <n v="12.7767521367521"/>
    <x v="3"/>
  </r>
  <r>
    <x v="1"/>
    <x v="3170"/>
    <n v="362"/>
    <n v="12.172421731123301"/>
    <x v="3"/>
  </r>
  <r>
    <x v="1"/>
    <x v="3171"/>
    <n v="369"/>
    <n v="11.7154019873532"/>
    <x v="3"/>
  </r>
  <r>
    <x v="1"/>
    <x v="3172"/>
    <n v="267"/>
    <n v="12.634769038701601"/>
    <x v="3"/>
  </r>
  <r>
    <x v="1"/>
    <x v="3173"/>
    <n v="221"/>
    <n v="11.742156862745"/>
    <x v="3"/>
  </r>
  <r>
    <x v="1"/>
    <x v="3174"/>
    <n v="305"/>
    <n v="15.1586338797814"/>
    <x v="3"/>
  </r>
  <r>
    <x v="1"/>
    <x v="3175"/>
    <n v="361"/>
    <n v="13.311865189289"/>
    <x v="3"/>
  </r>
  <r>
    <x v="1"/>
    <x v="3176"/>
    <n v="413"/>
    <n v="13.135916061339699"/>
    <x v="3"/>
  </r>
  <r>
    <x v="1"/>
    <x v="3177"/>
    <n v="417"/>
    <n v="12.8387689848121"/>
    <x v="3"/>
  </r>
  <r>
    <x v="1"/>
    <x v="3178"/>
    <n v="492"/>
    <n v="13.255420054200499"/>
    <x v="3"/>
  </r>
  <r>
    <x v="1"/>
    <x v="3179"/>
    <n v="646"/>
    <n v="13.1578689370485"/>
    <x v="3"/>
  </r>
  <r>
    <x v="1"/>
    <x v="3180"/>
    <n v="857"/>
    <n v="14.7169583819525"/>
    <x v="3"/>
  </r>
  <r>
    <x v="1"/>
    <x v="3181"/>
    <n v="728"/>
    <n v="13.1945283882783"/>
    <x v="3"/>
  </r>
  <r>
    <x v="1"/>
    <x v="3182"/>
    <n v="497"/>
    <n v="13.7447015425888"/>
    <x v="3"/>
  </r>
  <r>
    <x v="1"/>
    <x v="3183"/>
    <n v="278"/>
    <n v="12.480095923261301"/>
    <x v="3"/>
  </r>
  <r>
    <x v="1"/>
    <x v="3184"/>
    <n v="164"/>
    <n v="11.633028455284499"/>
    <x v="3"/>
  </r>
  <r>
    <x v="1"/>
    <x v="3185"/>
    <n v="119"/>
    <n v="12.2675070028011"/>
    <x v="3"/>
  </r>
  <r>
    <x v="1"/>
    <x v="3186"/>
    <n v="120"/>
    <n v="11.9480555555555"/>
    <x v="3"/>
  </r>
  <r>
    <x v="1"/>
    <x v="3187"/>
    <n v="119"/>
    <n v="13.0697478991596"/>
    <x v="4"/>
  </r>
  <r>
    <x v="1"/>
    <x v="3188"/>
    <n v="76"/>
    <n v="12.1065789473684"/>
    <x v="4"/>
  </r>
  <r>
    <x v="1"/>
    <x v="3189"/>
    <n v="27"/>
    <n v="11.3876543209876"/>
    <x v="4"/>
  </r>
  <r>
    <x v="1"/>
    <x v="3190"/>
    <n v="18"/>
    <n v="7.0824074074074002"/>
    <x v="4"/>
  </r>
  <r>
    <x v="1"/>
    <x v="3191"/>
    <n v="20"/>
    <n v="9.5225000000000009"/>
    <x v="4"/>
  </r>
  <r>
    <x v="1"/>
    <x v="3192"/>
    <n v="19"/>
    <n v="10.7052631578947"/>
    <x v="4"/>
  </r>
  <r>
    <x v="1"/>
    <x v="3193"/>
    <n v="58"/>
    <n v="12.5508620689655"/>
    <x v="4"/>
  </r>
  <r>
    <x v="1"/>
    <x v="3194"/>
    <n v="141"/>
    <n v="13.3397163120567"/>
    <x v="4"/>
  </r>
  <r>
    <x v="1"/>
    <x v="3195"/>
    <n v="252"/>
    <n v="14.418783068783"/>
    <x v="4"/>
  </r>
  <r>
    <x v="1"/>
    <x v="3196"/>
    <n v="356"/>
    <n v="13.995365168539299"/>
    <x v="4"/>
  </r>
  <r>
    <x v="1"/>
    <x v="3197"/>
    <n v="441"/>
    <n v="15.0304232804232"/>
    <x v="4"/>
  </r>
  <r>
    <x v="1"/>
    <x v="3198"/>
    <n v="550"/>
    <n v="15.8577272727272"/>
    <x v="4"/>
  </r>
  <r>
    <x v="1"/>
    <x v="3199"/>
    <n v="541"/>
    <n v="16.0535736290819"/>
    <x v="4"/>
  </r>
  <r>
    <x v="1"/>
    <x v="3200"/>
    <n v="589"/>
    <n v="17.5663837011884"/>
    <x v="4"/>
  </r>
  <r>
    <x v="1"/>
    <x v="3201"/>
    <n v="586"/>
    <n v="15.8869169510807"/>
    <x v="4"/>
  </r>
  <r>
    <x v="1"/>
    <x v="3202"/>
    <n v="561"/>
    <n v="16.343969102792599"/>
    <x v="4"/>
  </r>
  <r>
    <x v="1"/>
    <x v="3203"/>
    <n v="553"/>
    <n v="17.211784207353801"/>
    <x v="4"/>
  </r>
  <r>
    <x v="1"/>
    <x v="3204"/>
    <n v="529"/>
    <n v="15.0022054190296"/>
    <x v="4"/>
  </r>
  <r>
    <x v="1"/>
    <x v="3205"/>
    <n v="512"/>
    <n v="14.7014973958333"/>
    <x v="4"/>
  </r>
  <r>
    <x v="1"/>
    <x v="3206"/>
    <n v="402"/>
    <n v="14.080679933664999"/>
    <x v="4"/>
  </r>
  <r>
    <x v="1"/>
    <x v="3207"/>
    <n v="259"/>
    <n v="14.0288931788931"/>
    <x v="4"/>
  </r>
  <r>
    <x v="1"/>
    <x v="3208"/>
    <n v="201"/>
    <n v="13.1882255389718"/>
    <x v="4"/>
  </r>
  <r>
    <x v="1"/>
    <x v="3209"/>
    <n v="159"/>
    <n v="11.412788259958001"/>
    <x v="4"/>
  </r>
  <r>
    <x v="1"/>
    <x v="3210"/>
    <n v="156"/>
    <n v="12.4002136752136"/>
    <x v="4"/>
  </r>
  <r>
    <x v="1"/>
    <x v="3211"/>
    <n v="156"/>
    <n v="12.8043803418803"/>
    <x v="5"/>
  </r>
  <r>
    <x v="1"/>
    <x v="3212"/>
    <n v="91"/>
    <n v="10.783333333333299"/>
    <x v="5"/>
  </r>
  <r>
    <x v="1"/>
    <x v="3213"/>
    <n v="41"/>
    <n v="9.7573170731707304"/>
    <x v="5"/>
  </r>
  <r>
    <x v="1"/>
    <x v="3214"/>
    <n v="26"/>
    <n v="11.9217948717948"/>
    <x v="5"/>
  </r>
  <r>
    <x v="1"/>
    <x v="3215"/>
    <n v="20"/>
    <n v="11.4575"/>
    <x v="5"/>
  </r>
  <r>
    <x v="1"/>
    <x v="3216"/>
    <n v="22"/>
    <n v="11.0969696969696"/>
    <x v="5"/>
  </r>
  <r>
    <x v="1"/>
    <x v="3217"/>
    <n v="56"/>
    <n v="15.3431547619047"/>
    <x v="5"/>
  </r>
  <r>
    <x v="1"/>
    <x v="3218"/>
    <n v="108"/>
    <n v="13.045216049382701"/>
    <x v="5"/>
  </r>
  <r>
    <x v="1"/>
    <x v="3219"/>
    <n v="169"/>
    <n v="13.2391518737672"/>
    <x v="5"/>
  </r>
  <r>
    <x v="1"/>
    <x v="3220"/>
    <n v="344"/>
    <n v="16.185804263565799"/>
    <x v="5"/>
  </r>
  <r>
    <x v="1"/>
    <x v="3221"/>
    <n v="404"/>
    <n v="16.377557755775499"/>
    <x v="5"/>
  </r>
  <r>
    <x v="1"/>
    <x v="3222"/>
    <n v="545"/>
    <n v="17.555565749235399"/>
    <x v="5"/>
  </r>
  <r>
    <x v="1"/>
    <x v="3223"/>
    <n v="682"/>
    <n v="17.534726295210099"/>
    <x v="5"/>
  </r>
  <r>
    <x v="1"/>
    <x v="3224"/>
    <n v="613"/>
    <n v="17.336976617727"/>
    <x v="5"/>
  </r>
  <r>
    <x v="1"/>
    <x v="3225"/>
    <n v="601"/>
    <n v="16.3333056017748"/>
    <x v="5"/>
  </r>
  <r>
    <x v="1"/>
    <x v="3226"/>
    <n v="582"/>
    <n v="17.682302405498199"/>
    <x v="5"/>
  </r>
  <r>
    <x v="1"/>
    <x v="3227"/>
    <n v="554"/>
    <n v="16.195036101083002"/>
    <x v="5"/>
  </r>
  <r>
    <x v="1"/>
    <x v="3228"/>
    <n v="532"/>
    <n v="17.510275689223"/>
    <x v="5"/>
  </r>
  <r>
    <x v="1"/>
    <x v="3229"/>
    <n v="421"/>
    <n v="15.4461203483768"/>
    <x v="5"/>
  </r>
  <r>
    <x v="1"/>
    <x v="3230"/>
    <n v="350"/>
    <n v="14.8550476190476"/>
    <x v="5"/>
  </r>
  <r>
    <x v="1"/>
    <x v="3231"/>
    <n v="231"/>
    <n v="15.056060606060599"/>
    <x v="5"/>
  </r>
  <r>
    <x v="1"/>
    <x v="3232"/>
    <n v="144"/>
    <n v="12.3186342592592"/>
    <x v="5"/>
  </r>
  <r>
    <x v="1"/>
    <x v="3233"/>
    <n v="105"/>
    <n v="12.869841269841199"/>
    <x v="5"/>
  </r>
  <r>
    <x v="1"/>
    <x v="3234"/>
    <n v="73"/>
    <n v="12.719406392693999"/>
    <x v="5"/>
  </r>
  <r>
    <x v="1"/>
    <x v="3235"/>
    <n v="25"/>
    <n v="17.563333333333301"/>
    <x v="6"/>
  </r>
  <r>
    <x v="1"/>
    <x v="3236"/>
    <n v="28"/>
    <n v="14.2678571428571"/>
    <x v="6"/>
  </r>
  <r>
    <x v="1"/>
    <x v="3237"/>
    <n v="11"/>
    <n v="10.277272727272701"/>
    <x v="6"/>
  </r>
  <r>
    <x v="1"/>
    <x v="3238"/>
    <n v="5"/>
    <n v="19.6933333333333"/>
    <x v="6"/>
  </r>
  <r>
    <x v="1"/>
    <x v="3239"/>
    <n v="20"/>
    <n v="13.664999999999999"/>
    <x v="6"/>
  </r>
  <r>
    <x v="1"/>
    <x v="3240"/>
    <n v="84"/>
    <n v="11.165674603174599"/>
    <x v="6"/>
  </r>
  <r>
    <x v="1"/>
    <x v="3241"/>
    <n v="223"/>
    <n v="11.4556801195814"/>
    <x v="6"/>
  </r>
  <r>
    <x v="1"/>
    <x v="3242"/>
    <n v="389"/>
    <n v="11.745158526135301"/>
    <x v="6"/>
  </r>
  <r>
    <x v="1"/>
    <x v="3243"/>
    <n v="409"/>
    <n v="12.1693561532192"/>
    <x v="6"/>
  </r>
  <r>
    <x v="1"/>
    <x v="3244"/>
    <n v="257"/>
    <n v="11.325616083009001"/>
    <x v="6"/>
  </r>
  <r>
    <x v="1"/>
    <x v="3245"/>
    <n v="136"/>
    <n v="10.0667892156862"/>
    <x v="6"/>
  </r>
  <r>
    <x v="1"/>
    <x v="3246"/>
    <n v="151"/>
    <n v="13.395474613686501"/>
    <x v="6"/>
  </r>
  <r>
    <x v="1"/>
    <x v="3247"/>
    <n v="166"/>
    <n v="12.0920682730923"/>
    <x v="6"/>
  </r>
  <r>
    <x v="1"/>
    <x v="3248"/>
    <n v="173"/>
    <n v="10.160982658959499"/>
    <x v="6"/>
  </r>
  <r>
    <x v="1"/>
    <x v="3249"/>
    <n v="194"/>
    <n v="11.625601374570399"/>
    <x v="6"/>
  </r>
  <r>
    <x v="1"/>
    <x v="3250"/>
    <n v="313"/>
    <n v="12.1366879659211"/>
    <x v="6"/>
  </r>
  <r>
    <x v="1"/>
    <x v="3251"/>
    <n v="450"/>
    <n v="12.35"/>
    <x v="6"/>
  </r>
  <r>
    <x v="1"/>
    <x v="3252"/>
    <n v="613"/>
    <n v="12.8769439912996"/>
    <x v="6"/>
  </r>
  <r>
    <x v="1"/>
    <x v="3253"/>
    <n v="481"/>
    <n v="12.2462577962577"/>
    <x v="6"/>
  </r>
  <r>
    <x v="1"/>
    <x v="3254"/>
    <n v="340"/>
    <n v="11.7523039215686"/>
    <x v="6"/>
  </r>
  <r>
    <x v="1"/>
    <x v="3255"/>
    <n v="218"/>
    <n v="12.559785932721701"/>
    <x v="6"/>
  </r>
  <r>
    <x v="1"/>
    <x v="3256"/>
    <n v="142"/>
    <n v="10.9368544600938"/>
    <x v="6"/>
  </r>
  <r>
    <x v="1"/>
    <x v="3257"/>
    <n v="78"/>
    <n v="11.118162393162301"/>
    <x v="6"/>
  </r>
  <r>
    <x v="1"/>
    <x v="3258"/>
    <n v="57"/>
    <n v="12.7529239766081"/>
    <x v="6"/>
  </r>
  <r>
    <x v="1"/>
    <x v="3259"/>
    <n v="32"/>
    <n v="10.290625"/>
    <x v="0"/>
  </r>
  <r>
    <x v="1"/>
    <x v="3260"/>
    <n v="7"/>
    <n v="13.214285714285699"/>
    <x v="0"/>
  </r>
  <r>
    <x v="1"/>
    <x v="3261"/>
    <n v="6"/>
    <n v="11.4055555555555"/>
    <x v="0"/>
  </r>
  <r>
    <x v="1"/>
    <x v="3262"/>
    <n v="9"/>
    <n v="8.7092592592592499"/>
    <x v="0"/>
  </r>
  <r>
    <x v="1"/>
    <x v="3263"/>
    <n v="20"/>
    <n v="8.7016666666666609"/>
    <x v="0"/>
  </r>
  <r>
    <x v="1"/>
    <x v="3264"/>
    <n v="64"/>
    <n v="10.3044270833333"/>
    <x v="0"/>
  </r>
  <r>
    <x v="1"/>
    <x v="3265"/>
    <n v="217"/>
    <n v="11.6464669738863"/>
    <x v="0"/>
  </r>
  <r>
    <x v="1"/>
    <x v="3266"/>
    <n v="330"/>
    <n v="12.1892929292929"/>
    <x v="0"/>
  </r>
  <r>
    <x v="1"/>
    <x v="3267"/>
    <n v="315"/>
    <n v="11.665820105820099"/>
    <x v="0"/>
  </r>
  <r>
    <x v="1"/>
    <x v="3268"/>
    <n v="182"/>
    <n v="11.596520146520101"/>
    <x v="0"/>
  </r>
  <r>
    <x v="1"/>
    <x v="3269"/>
    <n v="136"/>
    <n v="13.1367647058823"/>
    <x v="0"/>
  </r>
  <r>
    <x v="1"/>
    <x v="3270"/>
    <n v="165"/>
    <n v="11.2450505050505"/>
    <x v="0"/>
  </r>
  <r>
    <x v="1"/>
    <x v="3271"/>
    <n v="252"/>
    <n v="11.639087301587301"/>
    <x v="0"/>
  </r>
  <r>
    <x v="1"/>
    <x v="3272"/>
    <n v="248"/>
    <n v="10.0382392473118"/>
    <x v="0"/>
  </r>
  <r>
    <x v="1"/>
    <x v="3273"/>
    <n v="248"/>
    <n v="10.162365591397799"/>
    <x v="0"/>
  </r>
  <r>
    <x v="1"/>
    <x v="3274"/>
    <n v="372"/>
    <n v="11.7799283154121"/>
    <x v="0"/>
  </r>
  <r>
    <x v="1"/>
    <x v="3275"/>
    <n v="426"/>
    <n v="12.013067292644701"/>
    <x v="0"/>
  </r>
  <r>
    <x v="1"/>
    <x v="3276"/>
    <n v="550"/>
    <n v="12.472878787878701"/>
    <x v="0"/>
  </r>
  <r>
    <x v="1"/>
    <x v="3277"/>
    <n v="467"/>
    <n v="12.216952177016401"/>
    <x v="0"/>
  </r>
  <r>
    <x v="1"/>
    <x v="3278"/>
    <n v="355"/>
    <n v="11.1365258215962"/>
    <x v="0"/>
  </r>
  <r>
    <x v="1"/>
    <x v="3279"/>
    <n v="188"/>
    <n v="10.434397163120501"/>
    <x v="0"/>
  </r>
  <r>
    <x v="1"/>
    <x v="3280"/>
    <n v="122"/>
    <n v="10.158606557377"/>
    <x v="0"/>
  </r>
  <r>
    <x v="1"/>
    <x v="3281"/>
    <n v="108"/>
    <n v="10.563888888888799"/>
    <x v="0"/>
  </r>
  <r>
    <x v="1"/>
    <x v="3282"/>
    <n v="62"/>
    <n v="12.5137096774193"/>
    <x v="0"/>
  </r>
  <r>
    <x v="1"/>
    <x v="3283"/>
    <n v="31"/>
    <n v="9.7053763440860195"/>
    <x v="1"/>
  </r>
  <r>
    <x v="1"/>
    <x v="3284"/>
    <n v="12"/>
    <n v="8.8402777777777697"/>
    <x v="1"/>
  </r>
  <r>
    <x v="1"/>
    <x v="3285"/>
    <n v="8"/>
    <n v="7.5208333333333304"/>
    <x v="1"/>
  </r>
  <r>
    <x v="1"/>
    <x v="3286"/>
    <n v="12"/>
    <n v="17.6319444444444"/>
    <x v="1"/>
  </r>
  <r>
    <x v="1"/>
    <x v="3287"/>
    <n v="15"/>
    <n v="10.2866666666666"/>
    <x v="1"/>
  </r>
  <r>
    <x v="1"/>
    <x v="3288"/>
    <n v="72"/>
    <n v="9.9613425925925903"/>
    <x v="1"/>
  </r>
  <r>
    <x v="1"/>
    <x v="3289"/>
    <n v="196"/>
    <n v="10.471598639455699"/>
    <x v="1"/>
  </r>
  <r>
    <x v="1"/>
    <x v="3290"/>
    <n v="342"/>
    <n v="12.061744639376199"/>
    <x v="1"/>
  </r>
  <r>
    <x v="1"/>
    <x v="3291"/>
    <n v="338"/>
    <n v="12.1565088757396"/>
    <x v="1"/>
  </r>
  <r>
    <x v="1"/>
    <x v="3292"/>
    <n v="233"/>
    <n v="11.665665236051501"/>
    <x v="1"/>
  </r>
  <r>
    <x v="1"/>
    <x v="3293"/>
    <n v="165"/>
    <n v="10.890808080808"/>
    <x v="1"/>
  </r>
  <r>
    <x v="1"/>
    <x v="3294"/>
    <n v="210"/>
    <n v="11.872619047619001"/>
    <x v="1"/>
  </r>
  <r>
    <x v="1"/>
    <x v="3295"/>
    <n v="261"/>
    <n v="11.3915070242656"/>
    <x v="1"/>
  </r>
  <r>
    <x v="1"/>
    <x v="3296"/>
    <n v="246"/>
    <n v="10.9531842818428"/>
    <x v="1"/>
  </r>
  <r>
    <x v="1"/>
    <x v="3297"/>
    <n v="256"/>
    <n v="10.800911458333299"/>
    <x v="1"/>
  </r>
  <r>
    <x v="1"/>
    <x v="3298"/>
    <n v="271"/>
    <n v="12.730442804428"/>
    <x v="1"/>
  </r>
  <r>
    <x v="1"/>
    <x v="3299"/>
    <n v="375"/>
    <n v="12.484311111111101"/>
    <x v="1"/>
  </r>
  <r>
    <x v="1"/>
    <x v="3300"/>
    <n v="587"/>
    <n v="11.3083759227711"/>
    <x v="1"/>
  </r>
  <r>
    <x v="1"/>
    <x v="3301"/>
    <n v="503"/>
    <n v="12.0451623591782"/>
    <x v="1"/>
  </r>
  <r>
    <x v="1"/>
    <x v="3302"/>
    <n v="353"/>
    <n v="12.1340415486307"/>
    <x v="1"/>
  </r>
  <r>
    <x v="1"/>
    <x v="3303"/>
    <n v="181"/>
    <n v="11.2822283609576"/>
    <x v="1"/>
  </r>
  <r>
    <x v="1"/>
    <x v="3304"/>
    <n v="129"/>
    <n v="13.087984496123999"/>
    <x v="1"/>
  </r>
  <r>
    <x v="1"/>
    <x v="3305"/>
    <n v="102"/>
    <n v="12.5044117647058"/>
    <x v="1"/>
  </r>
  <r>
    <x v="1"/>
    <x v="3306"/>
    <n v="60"/>
    <n v="11.9786111111111"/>
    <x v="1"/>
  </r>
  <r>
    <x v="1"/>
    <x v="3307"/>
    <n v="29"/>
    <n v="10.6137931034482"/>
    <x v="2"/>
  </r>
  <r>
    <x v="1"/>
    <x v="3308"/>
    <n v="11"/>
    <n v="12.739393939393899"/>
    <x v="2"/>
  </r>
  <r>
    <x v="1"/>
    <x v="3309"/>
    <n v="7"/>
    <n v="11.095238095238001"/>
    <x v="2"/>
  </r>
  <r>
    <x v="1"/>
    <x v="3310"/>
    <n v="4"/>
    <n v="12.279166666666599"/>
    <x v="2"/>
  </r>
  <r>
    <x v="1"/>
    <x v="3311"/>
    <n v="13"/>
    <n v="9.7269230769230699"/>
    <x v="2"/>
  </r>
  <r>
    <x v="1"/>
    <x v="3312"/>
    <n v="73"/>
    <n v="9.7988584474885805"/>
    <x v="2"/>
  </r>
  <r>
    <x v="1"/>
    <x v="3313"/>
    <n v="188"/>
    <n v="11.0854609929078"/>
    <x v="2"/>
  </r>
  <r>
    <x v="1"/>
    <x v="3314"/>
    <n v="363"/>
    <n v="11.1717171717171"/>
    <x v="2"/>
  </r>
  <r>
    <x v="1"/>
    <x v="3315"/>
    <n v="397"/>
    <n v="11.706801007556599"/>
    <x v="2"/>
  </r>
  <r>
    <x v="1"/>
    <x v="3316"/>
    <n v="252"/>
    <n v="12.0065476190476"/>
    <x v="2"/>
  </r>
  <r>
    <x v="1"/>
    <x v="3317"/>
    <n v="249"/>
    <n v="11.1431057563587"/>
    <x v="2"/>
  </r>
  <r>
    <x v="1"/>
    <x v="3318"/>
    <n v="292"/>
    <n v="13.9285958904109"/>
    <x v="2"/>
  </r>
  <r>
    <x v="1"/>
    <x v="3319"/>
    <n v="362"/>
    <n v="12.832550644567201"/>
    <x v="2"/>
  </r>
  <r>
    <x v="1"/>
    <x v="3320"/>
    <n v="328"/>
    <n v="13.781656504064999"/>
    <x v="2"/>
  </r>
  <r>
    <x v="1"/>
    <x v="3321"/>
    <n v="372"/>
    <n v="13.560976702508899"/>
    <x v="2"/>
  </r>
  <r>
    <x v="1"/>
    <x v="3322"/>
    <n v="469"/>
    <n v="13.637882018479001"/>
    <x v="2"/>
  </r>
  <r>
    <x v="1"/>
    <x v="3323"/>
    <n v="515"/>
    <n v="14.604886731391501"/>
    <x v="2"/>
  </r>
  <r>
    <x v="1"/>
    <x v="3324"/>
    <n v="878"/>
    <n v="14.050265755504901"/>
    <x v="2"/>
  </r>
  <r>
    <x v="1"/>
    <x v="3325"/>
    <n v="851"/>
    <n v="15.1131022326674"/>
    <x v="2"/>
  </r>
  <r>
    <x v="1"/>
    <x v="3326"/>
    <n v="577"/>
    <n v="14.8990467937608"/>
    <x v="2"/>
  </r>
  <r>
    <x v="1"/>
    <x v="3327"/>
    <n v="355"/>
    <n v="13.915117370892"/>
    <x v="2"/>
  </r>
  <r>
    <x v="1"/>
    <x v="3328"/>
    <n v="237"/>
    <n v="13.0108298171589"/>
    <x v="2"/>
  </r>
  <r>
    <x v="1"/>
    <x v="3329"/>
    <n v="236"/>
    <n v="12.736440677966099"/>
    <x v="2"/>
  </r>
  <r>
    <x v="1"/>
    <x v="3330"/>
    <n v="116"/>
    <n v="10.6775862068965"/>
    <x v="2"/>
  </r>
  <r>
    <x v="1"/>
    <x v="3331"/>
    <n v="54"/>
    <n v="13.4324074074074"/>
    <x v="3"/>
  </r>
  <r>
    <x v="1"/>
    <x v="3332"/>
    <n v="24"/>
    <n v="13.0138888888888"/>
    <x v="3"/>
  </r>
  <r>
    <x v="1"/>
    <x v="3333"/>
    <n v="11"/>
    <n v="13.448484848484799"/>
    <x v="3"/>
  </r>
  <r>
    <x v="1"/>
    <x v="3334"/>
    <n v="7"/>
    <n v="14.05"/>
    <x v="3"/>
  </r>
  <r>
    <x v="1"/>
    <x v="3335"/>
    <n v="14"/>
    <n v="13.063095238095199"/>
    <x v="3"/>
  </r>
  <r>
    <x v="1"/>
    <x v="3336"/>
    <n v="88"/>
    <n v="11.964772727272701"/>
    <x v="3"/>
  </r>
  <r>
    <x v="1"/>
    <x v="3337"/>
    <n v="222"/>
    <n v="11.1216216216216"/>
    <x v="3"/>
  </r>
  <r>
    <x v="1"/>
    <x v="3338"/>
    <n v="394"/>
    <n v="11.843950930626001"/>
    <x v="3"/>
  </r>
  <r>
    <x v="1"/>
    <x v="3339"/>
    <n v="446"/>
    <n v="12.1101270553064"/>
    <x v="3"/>
  </r>
  <r>
    <x v="1"/>
    <x v="3340"/>
    <n v="313"/>
    <n v="12.266932907348201"/>
    <x v="3"/>
  </r>
  <r>
    <x v="1"/>
    <x v="3341"/>
    <n v="286"/>
    <n v="14.540850815850799"/>
    <x v="3"/>
  </r>
  <r>
    <x v="1"/>
    <x v="3342"/>
    <n v="382"/>
    <n v="14.143804537521801"/>
    <x v="3"/>
  </r>
  <r>
    <x v="1"/>
    <x v="3343"/>
    <n v="476"/>
    <n v="14.5988795518207"/>
    <x v="3"/>
  </r>
  <r>
    <x v="1"/>
    <x v="3344"/>
    <n v="480"/>
    <n v="13.495763888888799"/>
    <x v="3"/>
  </r>
  <r>
    <x v="1"/>
    <x v="3345"/>
    <n v="441"/>
    <n v="13.8743008314436"/>
    <x v="3"/>
  </r>
  <r>
    <x v="1"/>
    <x v="3346"/>
    <n v="556"/>
    <n v="13.968225419664201"/>
    <x v="3"/>
  </r>
  <r>
    <x v="1"/>
    <x v="3347"/>
    <n v="742"/>
    <n v="13.7799415992812"/>
    <x v="3"/>
  </r>
  <r>
    <x v="1"/>
    <x v="3348"/>
    <n v="957"/>
    <n v="13.858620689655099"/>
    <x v="3"/>
  </r>
  <r>
    <x v="1"/>
    <x v="3349"/>
    <n v="741"/>
    <n v="14.456747638326499"/>
    <x v="3"/>
  </r>
  <r>
    <x v="1"/>
    <x v="3350"/>
    <n v="548"/>
    <n v="13.815419708029101"/>
    <x v="3"/>
  </r>
  <r>
    <x v="1"/>
    <x v="3351"/>
    <n v="318"/>
    <n v="14.4842243186582"/>
    <x v="3"/>
  </r>
  <r>
    <x v="1"/>
    <x v="3352"/>
    <n v="232"/>
    <n v="13.782040229885"/>
    <x v="3"/>
  </r>
  <r>
    <x v="1"/>
    <x v="3353"/>
    <n v="185"/>
    <n v="11.965585585585499"/>
    <x v="3"/>
  </r>
  <r>
    <x v="1"/>
    <x v="3354"/>
    <n v="190"/>
    <n v="12.743421052631501"/>
    <x v="3"/>
  </r>
  <r>
    <x v="1"/>
    <x v="3355"/>
    <n v="164"/>
    <n v="12.1543699186991"/>
    <x v="4"/>
  </r>
  <r>
    <x v="1"/>
    <x v="3356"/>
    <n v="115"/>
    <n v="12.841014492753599"/>
    <x v="4"/>
  </r>
  <r>
    <x v="1"/>
    <x v="3357"/>
    <n v="41"/>
    <n v="11.8390243902439"/>
    <x v="4"/>
  </r>
  <r>
    <x v="1"/>
    <x v="3358"/>
    <n v="15"/>
    <n v="11.6866666666666"/>
    <x v="4"/>
  </r>
  <r>
    <x v="1"/>
    <x v="3359"/>
    <n v="21"/>
    <n v="11.451587301587301"/>
    <x v="4"/>
  </r>
  <r>
    <x v="1"/>
    <x v="3360"/>
    <n v="22"/>
    <n v="18.441666666666599"/>
    <x v="4"/>
  </r>
  <r>
    <x v="1"/>
    <x v="3361"/>
    <n v="85"/>
    <n v="16.7923529411764"/>
    <x v="4"/>
  </r>
  <r>
    <x v="1"/>
    <x v="3362"/>
    <n v="127"/>
    <n v="12.133070866141701"/>
    <x v="4"/>
  </r>
  <r>
    <x v="1"/>
    <x v="3363"/>
    <n v="214"/>
    <n v="12.8860591900311"/>
    <x v="4"/>
  </r>
  <r>
    <x v="1"/>
    <x v="3364"/>
    <n v="313"/>
    <n v="13.7906283280085"/>
    <x v="4"/>
  </r>
  <r>
    <x v="1"/>
    <x v="3365"/>
    <n v="391"/>
    <n v="12.991304347826"/>
    <x v="4"/>
  </r>
  <r>
    <x v="1"/>
    <x v="3366"/>
    <n v="472"/>
    <n v="14.2437146892655"/>
    <x v="4"/>
  </r>
  <r>
    <x v="1"/>
    <x v="3367"/>
    <n v="616"/>
    <n v="15.4204816017316"/>
    <x v="4"/>
  </r>
  <r>
    <x v="1"/>
    <x v="3368"/>
    <n v="516"/>
    <n v="16.605071059431499"/>
    <x v="4"/>
  </r>
  <r>
    <x v="1"/>
    <x v="3369"/>
    <n v="589"/>
    <n v="15.5707696661007"/>
    <x v="4"/>
  </r>
  <r>
    <x v="1"/>
    <x v="3370"/>
    <n v="622"/>
    <n v="15.0985262593783"/>
    <x v="4"/>
  </r>
  <r>
    <x v="1"/>
    <x v="3371"/>
    <n v="710"/>
    <n v="16.481596244131399"/>
    <x v="4"/>
  </r>
  <r>
    <x v="1"/>
    <x v="3372"/>
    <n v="700"/>
    <n v="15.663976190476101"/>
    <x v="4"/>
  </r>
  <r>
    <x v="1"/>
    <x v="3373"/>
    <n v="703"/>
    <n v="15.486770981507799"/>
    <x v="4"/>
  </r>
  <r>
    <x v="1"/>
    <x v="3374"/>
    <n v="511"/>
    <n v="14.3187540769732"/>
    <x v="4"/>
  </r>
  <r>
    <x v="1"/>
    <x v="3375"/>
    <n v="258"/>
    <n v="13.836175710594301"/>
    <x v="4"/>
  </r>
  <r>
    <x v="1"/>
    <x v="3376"/>
    <n v="161"/>
    <n v="13.4276397515527"/>
    <x v="4"/>
  </r>
  <r>
    <x v="1"/>
    <x v="3377"/>
    <n v="151"/>
    <n v="13.862803532008799"/>
    <x v="4"/>
  </r>
  <r>
    <x v="1"/>
    <x v="3378"/>
    <n v="180"/>
    <n v="12.0791666666666"/>
    <x v="4"/>
  </r>
  <r>
    <x v="1"/>
    <x v="3379"/>
    <n v="148"/>
    <n v="11.652702702702699"/>
    <x v="5"/>
  </r>
  <r>
    <x v="1"/>
    <x v="3380"/>
    <n v="115"/>
    <n v="10.8724637681159"/>
    <x v="5"/>
  </r>
  <r>
    <x v="1"/>
    <x v="3381"/>
    <n v="40"/>
    <n v="12.8533333333333"/>
    <x v="5"/>
  </r>
  <r>
    <x v="1"/>
    <x v="3382"/>
    <n v="26"/>
    <n v="12.6961538461538"/>
    <x v="5"/>
  </r>
  <r>
    <x v="1"/>
    <x v="3383"/>
    <n v="27"/>
    <n v="10.9629629629629"/>
    <x v="5"/>
  </r>
  <r>
    <x v="1"/>
    <x v="3384"/>
    <n v="23"/>
    <n v="15.618840579710101"/>
    <x v="5"/>
  </r>
  <r>
    <x v="1"/>
    <x v="3385"/>
    <n v="55"/>
    <n v="14.6896969696969"/>
    <x v="5"/>
  </r>
  <r>
    <x v="1"/>
    <x v="3386"/>
    <n v="86"/>
    <n v="11.6100775193798"/>
    <x v="5"/>
  </r>
  <r>
    <x v="1"/>
    <x v="3387"/>
    <n v="139"/>
    <n v="15.606354916067099"/>
    <x v="5"/>
  </r>
  <r>
    <x v="1"/>
    <x v="3388"/>
    <n v="216"/>
    <n v="13.9563271604938"/>
    <x v="5"/>
  </r>
  <r>
    <x v="1"/>
    <x v="3389"/>
    <n v="344"/>
    <n v="13.8358042635658"/>
    <x v="5"/>
  </r>
  <r>
    <x v="1"/>
    <x v="3390"/>
    <n v="412"/>
    <n v="13.387419093851101"/>
    <x v="5"/>
  </r>
  <r>
    <x v="1"/>
    <x v="3391"/>
    <n v="512"/>
    <n v="15.32724609375"/>
    <x v="5"/>
  </r>
  <r>
    <x v="1"/>
    <x v="3392"/>
    <n v="496"/>
    <n v="14.8945564516129"/>
    <x v="5"/>
  </r>
  <r>
    <x v="1"/>
    <x v="3393"/>
    <n v="492"/>
    <n v="14.492649051490501"/>
    <x v="5"/>
  </r>
  <r>
    <x v="1"/>
    <x v="3394"/>
    <n v="432"/>
    <n v="14.2328703703703"/>
    <x v="5"/>
  </r>
  <r>
    <x v="1"/>
    <x v="3395"/>
    <n v="341"/>
    <n v="13.1202834799609"/>
    <x v="5"/>
  </r>
  <r>
    <x v="1"/>
    <x v="3396"/>
    <n v="350"/>
    <n v="13.2644285714285"/>
    <x v="5"/>
  </r>
  <r>
    <x v="1"/>
    <x v="3397"/>
    <n v="274"/>
    <n v="12.1709854014598"/>
    <x v="5"/>
  </r>
  <r>
    <x v="1"/>
    <x v="3398"/>
    <n v="201"/>
    <n v="13.4785240464344"/>
    <x v="5"/>
  </r>
  <r>
    <x v="1"/>
    <x v="3399"/>
    <n v="144"/>
    <n v="14.503009259259199"/>
    <x v="5"/>
  </r>
  <r>
    <x v="1"/>
    <x v="3400"/>
    <n v="85"/>
    <n v="11.023137254901901"/>
    <x v="5"/>
  </r>
  <r>
    <x v="1"/>
    <x v="3401"/>
    <n v="79"/>
    <n v="10.2160337552742"/>
    <x v="5"/>
  </r>
  <r>
    <x v="1"/>
    <x v="3402"/>
    <n v="44"/>
    <n v="11.2700757575757"/>
    <x v="5"/>
  </r>
  <r>
    <x v="1"/>
    <x v="3403"/>
    <n v="30"/>
    <n v="12.562777777777701"/>
    <x v="6"/>
  </r>
  <r>
    <x v="1"/>
    <x v="3404"/>
    <n v="10"/>
    <n v="12.706666666666599"/>
    <x v="6"/>
  </r>
  <r>
    <x v="1"/>
    <x v="3405"/>
    <n v="11"/>
    <n v="10.783333333333299"/>
    <x v="6"/>
  </r>
  <r>
    <x v="1"/>
    <x v="3406"/>
    <n v="11"/>
    <n v="16.731818181818099"/>
    <x v="6"/>
  </r>
  <r>
    <x v="1"/>
    <x v="3407"/>
    <n v="20"/>
    <n v="18.07"/>
    <x v="6"/>
  </r>
  <r>
    <x v="1"/>
    <x v="3408"/>
    <n v="75"/>
    <n v="10.0253333333333"/>
    <x v="6"/>
  </r>
  <r>
    <x v="1"/>
    <x v="3409"/>
    <n v="217"/>
    <n v="11.504070660522199"/>
    <x v="6"/>
  </r>
  <r>
    <x v="1"/>
    <x v="3410"/>
    <n v="394"/>
    <n v="12.0934010152284"/>
    <x v="6"/>
  </r>
  <r>
    <x v="1"/>
    <x v="3411"/>
    <n v="434"/>
    <n v="13.156758832565201"/>
    <x v="6"/>
  </r>
  <r>
    <x v="1"/>
    <x v="3412"/>
    <n v="303"/>
    <n v="13.1012101210121"/>
    <x v="6"/>
  </r>
  <r>
    <x v="1"/>
    <x v="3413"/>
    <n v="239"/>
    <n v="12.9238493723849"/>
    <x v="6"/>
  </r>
  <r>
    <x v="1"/>
    <x v="3414"/>
    <n v="309"/>
    <n v="13.3330097087378"/>
    <x v="6"/>
  </r>
  <r>
    <x v="1"/>
    <x v="3415"/>
    <n v="409"/>
    <n v="13.8676039119804"/>
    <x v="6"/>
  </r>
  <r>
    <x v="1"/>
    <x v="3416"/>
    <n v="449"/>
    <n v="13.217928730512201"/>
    <x v="6"/>
  </r>
  <r>
    <x v="1"/>
    <x v="3417"/>
    <n v="431"/>
    <n v="14.856651198762499"/>
    <x v="6"/>
  </r>
  <r>
    <x v="1"/>
    <x v="3418"/>
    <n v="560"/>
    <n v="15.055863095237999"/>
    <x v="6"/>
  </r>
  <r>
    <x v="1"/>
    <x v="3419"/>
    <n v="774"/>
    <n v="15.745908699397001"/>
    <x v="6"/>
  </r>
  <r>
    <x v="1"/>
    <x v="3420"/>
    <n v="1171"/>
    <n v="16.4982208938229"/>
    <x v="6"/>
  </r>
  <r>
    <x v="1"/>
    <x v="3421"/>
    <n v="989"/>
    <n v="16.635321873946701"/>
    <x v="6"/>
  </r>
  <r>
    <x v="1"/>
    <x v="3422"/>
    <n v="801"/>
    <n v="16.252413649604598"/>
    <x v="6"/>
  </r>
  <r>
    <x v="1"/>
    <x v="3423"/>
    <n v="451"/>
    <n v="14.759238728750899"/>
    <x v="6"/>
  </r>
  <r>
    <x v="1"/>
    <x v="3424"/>
    <n v="283"/>
    <n v="14.6442873969375"/>
    <x v="6"/>
  </r>
  <r>
    <x v="1"/>
    <x v="3425"/>
    <n v="161"/>
    <n v="15.9571428571428"/>
    <x v="6"/>
  </r>
  <r>
    <x v="1"/>
    <x v="3426"/>
    <n v="84"/>
    <n v="16.375396825396798"/>
    <x v="6"/>
  </r>
  <r>
    <x v="1"/>
    <x v="3427"/>
    <n v="45"/>
    <n v="14.4411111111111"/>
    <x v="0"/>
  </r>
  <r>
    <x v="1"/>
    <x v="3428"/>
    <n v="27"/>
    <n v="11.629012345679"/>
    <x v="0"/>
  </r>
  <r>
    <x v="1"/>
    <x v="3429"/>
    <n v="11"/>
    <n v="16.345454545454501"/>
    <x v="0"/>
  </r>
  <r>
    <x v="1"/>
    <x v="3430"/>
    <n v="10"/>
    <n v="20.301666666666598"/>
    <x v="0"/>
  </r>
  <r>
    <x v="1"/>
    <x v="3431"/>
    <n v="20"/>
    <n v="11.338333333333299"/>
    <x v="0"/>
  </r>
  <r>
    <x v="1"/>
    <x v="3432"/>
    <n v="96"/>
    <n v="10.7597222222222"/>
    <x v="0"/>
  </r>
  <r>
    <x v="1"/>
    <x v="3433"/>
    <n v="324"/>
    <n v="13.558179012345599"/>
    <x v="0"/>
  </r>
  <r>
    <x v="1"/>
    <x v="3434"/>
    <n v="557"/>
    <n v="13.140783961699499"/>
    <x v="0"/>
  </r>
  <r>
    <x v="1"/>
    <x v="3435"/>
    <n v="550"/>
    <n v="12.821606060605999"/>
    <x v="0"/>
  </r>
  <r>
    <x v="1"/>
    <x v="3436"/>
    <n v="413"/>
    <n v="13.760290556900699"/>
    <x v="0"/>
  </r>
  <r>
    <x v="1"/>
    <x v="3437"/>
    <n v="291"/>
    <n v="13.001088201603601"/>
    <x v="0"/>
  </r>
  <r>
    <x v="1"/>
    <x v="3438"/>
    <n v="396"/>
    <n v="14.5206228956228"/>
    <x v="0"/>
  </r>
  <r>
    <x v="1"/>
    <x v="3439"/>
    <n v="506"/>
    <n v="14.0231884057971"/>
    <x v="0"/>
  </r>
  <r>
    <x v="1"/>
    <x v="3440"/>
    <n v="545"/>
    <n v="14.840489296635999"/>
    <x v="0"/>
  </r>
  <r>
    <x v="1"/>
    <x v="3441"/>
    <n v="492"/>
    <n v="15.9299796747967"/>
    <x v="0"/>
  </r>
  <r>
    <x v="1"/>
    <x v="3442"/>
    <n v="656"/>
    <n v="15.607825203252"/>
    <x v="0"/>
  </r>
  <r>
    <x v="1"/>
    <x v="3443"/>
    <n v="918"/>
    <n v="15.9201161946259"/>
    <x v="0"/>
  </r>
  <r>
    <x v="1"/>
    <x v="3444"/>
    <n v="1406"/>
    <n v="16.688276434329001"/>
    <x v="0"/>
  </r>
  <r>
    <x v="1"/>
    <x v="3445"/>
    <n v="1310"/>
    <n v="15.742824427480899"/>
    <x v="0"/>
  </r>
  <r>
    <x v="1"/>
    <x v="3446"/>
    <n v="820"/>
    <n v="14.4097764227642"/>
    <x v="0"/>
  </r>
  <r>
    <x v="1"/>
    <x v="3447"/>
    <n v="433"/>
    <n v="13.060123171670501"/>
    <x v="0"/>
  </r>
  <r>
    <x v="1"/>
    <x v="3448"/>
    <n v="258"/>
    <n v="11.8208656330749"/>
    <x v="0"/>
  </r>
  <r>
    <x v="1"/>
    <x v="3449"/>
    <n v="160"/>
    <n v="12.1325"/>
    <x v="0"/>
  </r>
  <r>
    <x v="1"/>
    <x v="3450"/>
    <n v="76"/>
    <n v="10.7991228070175"/>
    <x v="0"/>
  </r>
  <r>
    <x v="1"/>
    <x v="3451"/>
    <n v="39"/>
    <n v="12.3529914529914"/>
    <x v="1"/>
  </r>
  <r>
    <x v="1"/>
    <x v="3452"/>
    <n v="15"/>
    <n v="14.151111111111099"/>
    <x v="1"/>
  </r>
  <r>
    <x v="1"/>
    <x v="3453"/>
    <n v="6"/>
    <n v="11.455555555555501"/>
    <x v="1"/>
  </r>
  <r>
    <x v="1"/>
    <x v="3454"/>
    <n v="8"/>
    <n v="35.660416666666599"/>
    <x v="1"/>
  </r>
  <r>
    <x v="1"/>
    <x v="3455"/>
    <n v="15"/>
    <n v="14.7611111111111"/>
    <x v="1"/>
  </r>
  <r>
    <x v="1"/>
    <x v="3456"/>
    <n v="59"/>
    <n v="8.2545197740112997"/>
    <x v="1"/>
  </r>
  <r>
    <x v="1"/>
    <x v="3457"/>
    <n v="157"/>
    <n v="9.3749469214437298"/>
    <x v="1"/>
  </r>
  <r>
    <x v="1"/>
    <x v="3458"/>
    <n v="350"/>
    <n v="11.6533333333333"/>
    <x v="1"/>
  </r>
  <r>
    <x v="1"/>
    <x v="3459"/>
    <n v="419"/>
    <n v="12.142084327764501"/>
    <x v="1"/>
  </r>
  <r>
    <x v="1"/>
    <x v="3460"/>
    <n v="295"/>
    <n v="12.209491525423701"/>
    <x v="1"/>
  </r>
  <r>
    <x v="1"/>
    <x v="3461"/>
    <n v="234"/>
    <n v="10.211396011395999"/>
    <x v="1"/>
  </r>
  <r>
    <x v="1"/>
    <x v="3462"/>
    <n v="244"/>
    <n v="10.763387978141999"/>
    <x v="1"/>
  </r>
  <r>
    <x v="1"/>
    <x v="3463"/>
    <n v="297"/>
    <n v="10.249943883277201"/>
    <x v="1"/>
  </r>
  <r>
    <x v="1"/>
    <x v="3464"/>
    <n v="286"/>
    <n v="12.283566433566399"/>
    <x v="1"/>
  </r>
  <r>
    <x v="1"/>
    <x v="3465"/>
    <n v="278"/>
    <n v="11.902697841726599"/>
    <x v="1"/>
  </r>
  <r>
    <x v="1"/>
    <x v="3466"/>
    <n v="306"/>
    <n v="12.4428104575163"/>
    <x v="1"/>
  </r>
  <r>
    <x v="1"/>
    <x v="3467"/>
    <n v="256"/>
    <n v="11.2630859375"/>
    <x v="1"/>
  </r>
  <r>
    <x v="1"/>
    <x v="3468"/>
    <n v="487"/>
    <n v="11.9668720054757"/>
    <x v="1"/>
  </r>
  <r>
    <x v="1"/>
    <x v="3469"/>
    <n v="543"/>
    <n v="12.185082872928101"/>
    <x v="1"/>
  </r>
  <r>
    <x v="1"/>
    <x v="3470"/>
    <n v="335"/>
    <n v="10.7429850746268"/>
    <x v="1"/>
  </r>
  <r>
    <x v="1"/>
    <x v="3471"/>
    <n v="227"/>
    <n v="10.7876651982378"/>
    <x v="1"/>
  </r>
  <r>
    <x v="1"/>
    <x v="3472"/>
    <n v="128"/>
    <n v="11.0192708333333"/>
    <x v="1"/>
  </r>
  <r>
    <x v="1"/>
    <x v="3473"/>
    <n v="70"/>
    <n v="11.412142857142801"/>
    <x v="1"/>
  </r>
  <r>
    <x v="1"/>
    <x v="3474"/>
    <n v="49"/>
    <n v="10.008843537414901"/>
    <x v="1"/>
  </r>
  <r>
    <x v="1"/>
    <x v="3475"/>
    <n v="35"/>
    <n v="13.209047619047601"/>
    <x v="2"/>
  </r>
  <r>
    <x v="1"/>
    <x v="3476"/>
    <n v="11"/>
    <n v="9.6242424242424196"/>
    <x v="2"/>
  </r>
  <r>
    <x v="1"/>
    <x v="3477"/>
    <n v="4"/>
    <n v="17.474999999999898"/>
    <x v="2"/>
  </r>
  <r>
    <x v="1"/>
    <x v="3478"/>
    <n v="10"/>
    <n v="14.671666666666599"/>
    <x v="2"/>
  </r>
  <r>
    <x v="1"/>
    <x v="3479"/>
    <n v="10"/>
    <n v="13.335000000000001"/>
    <x v="2"/>
  </r>
  <r>
    <x v="1"/>
    <x v="3480"/>
    <n v="61"/>
    <n v="9.4945355191256802"/>
    <x v="2"/>
  </r>
  <r>
    <x v="1"/>
    <x v="3481"/>
    <n v="218"/>
    <n v="13.7950305810397"/>
    <x v="2"/>
  </r>
  <r>
    <x v="1"/>
    <x v="3482"/>
    <n v="429"/>
    <n v="12.811655011655001"/>
    <x v="2"/>
  </r>
  <r>
    <x v="1"/>
    <x v="3483"/>
    <n v="303"/>
    <n v="11.4111661166116"/>
    <x v="2"/>
  </r>
  <r>
    <x v="1"/>
    <x v="3484"/>
    <n v="177"/>
    <n v="9.6981167608286203"/>
    <x v="2"/>
  </r>
  <r>
    <x v="1"/>
    <x v="3485"/>
    <n v="130"/>
    <n v="12.8846153846153"/>
    <x v="2"/>
  </r>
  <r>
    <x v="1"/>
    <x v="3486"/>
    <n v="202"/>
    <n v="12.001072607260699"/>
    <x v="2"/>
  </r>
  <r>
    <x v="1"/>
    <x v="3487"/>
    <n v="292"/>
    <n v="12.1191780821917"/>
    <x v="2"/>
  </r>
  <r>
    <x v="1"/>
    <x v="3488"/>
    <n v="321"/>
    <n v="11.367341640706099"/>
    <x v="2"/>
  </r>
  <r>
    <x v="1"/>
    <x v="3489"/>
    <n v="371"/>
    <n v="13.7631626235399"/>
    <x v="2"/>
  </r>
  <r>
    <x v="1"/>
    <x v="3490"/>
    <n v="482"/>
    <n v="12.484785615491001"/>
    <x v="2"/>
  </r>
  <r>
    <x v="1"/>
    <x v="3491"/>
    <n v="669"/>
    <n v="13.264673642252101"/>
    <x v="2"/>
  </r>
  <r>
    <x v="1"/>
    <x v="3492"/>
    <n v="908"/>
    <n v="14.582892804698901"/>
    <x v="2"/>
  </r>
  <r>
    <x v="1"/>
    <x v="3493"/>
    <n v="874"/>
    <n v="13.2460907704042"/>
    <x v="2"/>
  </r>
  <r>
    <x v="1"/>
    <x v="3494"/>
    <n v="483"/>
    <n v="12.201414768806"/>
    <x v="2"/>
  </r>
  <r>
    <x v="1"/>
    <x v="3495"/>
    <n v="283"/>
    <n v="12.966666666666599"/>
    <x v="2"/>
  </r>
  <r>
    <x v="1"/>
    <x v="3496"/>
    <n v="206"/>
    <n v="11.367556634304201"/>
    <x v="2"/>
  </r>
  <r>
    <x v="1"/>
    <x v="3497"/>
    <n v="164"/>
    <n v="12.0822154471544"/>
    <x v="2"/>
  </r>
  <r>
    <x v="1"/>
    <x v="3498"/>
    <n v="123"/>
    <n v="12.0482384823848"/>
    <x v="2"/>
  </r>
  <r>
    <x v="1"/>
    <x v="3499"/>
    <n v="60"/>
    <n v="12.4441666666666"/>
    <x v="3"/>
  </r>
  <r>
    <x v="1"/>
    <x v="3500"/>
    <n v="20"/>
    <n v="13.3433333333333"/>
    <x v="3"/>
  </r>
  <r>
    <x v="1"/>
    <x v="3501"/>
    <n v="6"/>
    <n v="13.1361111111111"/>
    <x v="3"/>
  </r>
  <r>
    <x v="1"/>
    <x v="3502"/>
    <n v="6"/>
    <n v="8.67777777777777"/>
    <x v="3"/>
  </r>
  <r>
    <x v="1"/>
    <x v="3503"/>
    <n v="12"/>
    <n v="6.9013888888888797"/>
    <x v="3"/>
  </r>
  <r>
    <x v="1"/>
    <x v="3504"/>
    <n v="88"/>
    <n v="10.3920454545454"/>
    <x v="3"/>
  </r>
  <r>
    <x v="1"/>
    <x v="3505"/>
    <n v="255"/>
    <n v="12.37"/>
    <x v="3"/>
  </r>
  <r>
    <x v="1"/>
    <x v="3506"/>
    <n v="414"/>
    <n v="12.7520128824476"/>
    <x v="3"/>
  </r>
  <r>
    <x v="1"/>
    <x v="3507"/>
    <n v="461"/>
    <n v="12.153145336225499"/>
    <x v="3"/>
  </r>
  <r>
    <x v="1"/>
    <x v="3508"/>
    <n v="329"/>
    <n v="13.069503546099201"/>
    <x v="3"/>
  </r>
  <r>
    <x v="1"/>
    <x v="3509"/>
    <n v="280"/>
    <n v="13.712023809523799"/>
    <x v="3"/>
  </r>
  <r>
    <x v="1"/>
    <x v="3510"/>
    <n v="344"/>
    <n v="12.846172480620099"/>
    <x v="3"/>
  </r>
  <r>
    <x v="1"/>
    <x v="3511"/>
    <n v="394"/>
    <n v="12.0750423011844"/>
    <x v="3"/>
  </r>
  <r>
    <x v="1"/>
    <x v="3512"/>
    <n v="374"/>
    <n v="13.3448752228164"/>
    <x v="3"/>
  </r>
  <r>
    <x v="1"/>
    <x v="3513"/>
    <n v="414"/>
    <n v="13.560507246376799"/>
    <x v="3"/>
  </r>
  <r>
    <x v="1"/>
    <x v="3514"/>
    <n v="534"/>
    <n v="13.845006242197201"/>
    <x v="3"/>
  </r>
  <r>
    <x v="1"/>
    <x v="3515"/>
    <n v="692"/>
    <n v="14.018569364161801"/>
    <x v="3"/>
  </r>
  <r>
    <x v="1"/>
    <x v="3516"/>
    <n v="860"/>
    <n v="14.0022480620155"/>
    <x v="3"/>
  </r>
  <r>
    <x v="1"/>
    <x v="3517"/>
    <n v="721"/>
    <n v="13.610702727693001"/>
    <x v="3"/>
  </r>
  <r>
    <x v="1"/>
    <x v="3518"/>
    <n v="528"/>
    <n v="12.0744949494949"/>
    <x v="3"/>
  </r>
  <r>
    <x v="1"/>
    <x v="3519"/>
    <n v="299"/>
    <n v="11.546544035674399"/>
    <x v="3"/>
  </r>
  <r>
    <x v="1"/>
    <x v="3520"/>
    <n v="206"/>
    <n v="11.3148867313915"/>
    <x v="3"/>
  </r>
  <r>
    <x v="1"/>
    <x v="3521"/>
    <n v="152"/>
    <n v="12.581359649122801"/>
    <x v="3"/>
  </r>
  <r>
    <x v="1"/>
    <x v="3522"/>
    <n v="151"/>
    <n v="12.4033112582781"/>
    <x v="3"/>
  </r>
  <r>
    <x v="1"/>
    <x v="3523"/>
    <n v="128"/>
    <n v="10.3580729166666"/>
    <x v="4"/>
  </r>
  <r>
    <x v="1"/>
    <x v="3524"/>
    <n v="98"/>
    <n v="10.423129251700599"/>
    <x v="4"/>
  </r>
  <r>
    <x v="1"/>
    <x v="3525"/>
    <n v="32"/>
    <n v="9.8416666666666597"/>
    <x v="4"/>
  </r>
  <r>
    <x v="1"/>
    <x v="3526"/>
    <n v="20"/>
    <n v="10.8783333333333"/>
    <x v="4"/>
  </r>
  <r>
    <x v="1"/>
    <x v="3527"/>
    <n v="15"/>
    <n v="9.9355555555555508"/>
    <x v="4"/>
  </r>
  <r>
    <x v="1"/>
    <x v="3528"/>
    <n v="36"/>
    <n v="13.3263888888888"/>
    <x v="4"/>
  </r>
  <r>
    <x v="1"/>
    <x v="3529"/>
    <n v="81"/>
    <n v="11.610699588477299"/>
    <x v="4"/>
  </r>
  <r>
    <x v="1"/>
    <x v="3530"/>
    <n v="152"/>
    <n v="13.785307017543801"/>
    <x v="4"/>
  </r>
  <r>
    <x v="1"/>
    <x v="3531"/>
    <n v="295"/>
    <n v="14.513050847457601"/>
    <x v="4"/>
  </r>
  <r>
    <x v="1"/>
    <x v="3532"/>
    <n v="455"/>
    <n v="14.3935164835164"/>
    <x v="4"/>
  </r>
  <r>
    <x v="1"/>
    <x v="3533"/>
    <n v="594"/>
    <n v="16.116105499438799"/>
    <x v="4"/>
  </r>
  <r>
    <x v="1"/>
    <x v="3534"/>
    <n v="689"/>
    <n v="15.3505079825834"/>
    <x v="4"/>
  </r>
  <r>
    <x v="1"/>
    <x v="3535"/>
    <n v="799"/>
    <n v="16.9471631205673"/>
    <x v="4"/>
  </r>
  <r>
    <x v="1"/>
    <x v="3536"/>
    <n v="818"/>
    <n v="17.378810105949398"/>
    <x v="4"/>
  </r>
  <r>
    <x v="1"/>
    <x v="3537"/>
    <n v="907"/>
    <n v="17.270984932010201"/>
    <x v="4"/>
  </r>
  <r>
    <x v="1"/>
    <x v="3538"/>
    <n v="827"/>
    <n v="17.385106811769401"/>
    <x v="4"/>
  </r>
  <r>
    <x v="1"/>
    <x v="3539"/>
    <n v="800"/>
    <n v="17.394895833333301"/>
    <x v="4"/>
  </r>
  <r>
    <x v="1"/>
    <x v="3540"/>
    <n v="799"/>
    <n v="16.742010846891901"/>
    <x v="4"/>
  </r>
  <r>
    <x v="1"/>
    <x v="3541"/>
    <n v="742"/>
    <n v="16.852987421383599"/>
    <x v="4"/>
  </r>
  <r>
    <x v="1"/>
    <x v="3542"/>
    <n v="580"/>
    <n v="16.965545977011399"/>
    <x v="4"/>
  </r>
  <r>
    <x v="1"/>
    <x v="3543"/>
    <n v="412"/>
    <n v="15.2343446601941"/>
    <x v="4"/>
  </r>
  <r>
    <x v="1"/>
    <x v="3544"/>
    <n v="377"/>
    <n v="14.5255526083112"/>
    <x v="4"/>
  </r>
  <r>
    <x v="1"/>
    <x v="3545"/>
    <n v="279"/>
    <n v="15.384408602150501"/>
    <x v="4"/>
  </r>
  <r>
    <x v="1"/>
    <x v="3546"/>
    <n v="273"/>
    <n v="14.024847374847299"/>
    <x v="4"/>
  </r>
  <r>
    <x v="1"/>
    <x v="3547"/>
    <n v="213"/>
    <n v="16.4860719874804"/>
    <x v="5"/>
  </r>
  <r>
    <x v="1"/>
    <x v="3548"/>
    <n v="139"/>
    <n v="14.693884892086301"/>
    <x v="5"/>
  </r>
  <r>
    <x v="1"/>
    <x v="3549"/>
    <n v="50"/>
    <n v="14.4746666666666"/>
    <x v="5"/>
  </r>
  <r>
    <x v="1"/>
    <x v="3550"/>
    <n v="17"/>
    <n v="8.9441176470588193"/>
    <x v="5"/>
  </r>
  <r>
    <x v="1"/>
    <x v="3551"/>
    <n v="23"/>
    <n v="13.2963768115942"/>
    <x v="5"/>
  </r>
  <r>
    <x v="1"/>
    <x v="3552"/>
    <n v="26"/>
    <n v="13.822435897435801"/>
    <x v="5"/>
  </r>
  <r>
    <x v="1"/>
    <x v="3553"/>
    <n v="79"/>
    <n v="16.190295358649699"/>
    <x v="5"/>
  </r>
  <r>
    <x v="1"/>
    <x v="3554"/>
    <n v="110"/>
    <n v="16.196666666666601"/>
    <x v="5"/>
  </r>
  <r>
    <x v="1"/>
    <x v="3555"/>
    <n v="249"/>
    <n v="16.942168674698699"/>
    <x v="5"/>
  </r>
  <r>
    <x v="1"/>
    <x v="3556"/>
    <n v="404"/>
    <n v="16.050990099009901"/>
    <x v="5"/>
  </r>
  <r>
    <x v="1"/>
    <x v="3557"/>
    <n v="581"/>
    <n v="16.8306081468732"/>
    <x v="5"/>
  </r>
  <r>
    <x v="1"/>
    <x v="3558"/>
    <n v="731"/>
    <n v="17.197993616051001"/>
    <x v="5"/>
  </r>
  <r>
    <x v="1"/>
    <x v="3559"/>
    <n v="853"/>
    <n v="17.888491598280499"/>
    <x v="5"/>
  </r>
  <r>
    <x v="1"/>
    <x v="3560"/>
    <n v="906"/>
    <n v="18.379838116261901"/>
    <x v="5"/>
  </r>
  <r>
    <x v="1"/>
    <x v="3561"/>
    <n v="910"/>
    <n v="20.540714285714198"/>
    <x v="5"/>
  </r>
  <r>
    <x v="1"/>
    <x v="3562"/>
    <n v="886"/>
    <n v="19.678969149736599"/>
    <x v="5"/>
  </r>
  <r>
    <x v="1"/>
    <x v="3563"/>
    <n v="848"/>
    <n v="18.7469929245283"/>
    <x v="5"/>
  </r>
  <r>
    <x v="1"/>
    <x v="3564"/>
    <n v="840"/>
    <n v="18.181507936507899"/>
    <x v="5"/>
  </r>
  <r>
    <x v="1"/>
    <x v="3565"/>
    <n v="741"/>
    <n v="16.7512595591542"/>
    <x v="5"/>
  </r>
  <r>
    <x v="1"/>
    <x v="3566"/>
    <n v="510"/>
    <n v="16.766797385620901"/>
    <x v="5"/>
  </r>
  <r>
    <x v="1"/>
    <x v="3567"/>
    <n v="333"/>
    <n v="15.2776276276276"/>
    <x v="5"/>
  </r>
  <r>
    <x v="1"/>
    <x v="3568"/>
    <n v="205"/>
    <n v="14.4931707317073"/>
    <x v="5"/>
  </r>
  <r>
    <x v="1"/>
    <x v="3569"/>
    <n v="115"/>
    <n v="13.879420289855"/>
    <x v="5"/>
  </r>
  <r>
    <x v="1"/>
    <x v="3570"/>
    <n v="81"/>
    <n v="12.3559670781893"/>
    <x v="5"/>
  </r>
  <r>
    <x v="1"/>
    <x v="3571"/>
    <n v="55"/>
    <n v="12.7533333333333"/>
    <x v="6"/>
  </r>
  <r>
    <x v="1"/>
    <x v="3572"/>
    <n v="16"/>
    <n v="14.0739583333333"/>
    <x v="6"/>
  </r>
  <r>
    <x v="1"/>
    <x v="3573"/>
    <n v="3"/>
    <n v="14.1444444444444"/>
    <x v="6"/>
  </r>
  <r>
    <x v="1"/>
    <x v="3574"/>
    <n v="7"/>
    <n v="17.197619047619"/>
    <x v="6"/>
  </r>
  <r>
    <x v="1"/>
    <x v="3575"/>
    <n v="11"/>
    <n v="15.6818181818181"/>
    <x v="6"/>
  </r>
  <r>
    <x v="1"/>
    <x v="3576"/>
    <n v="65"/>
    <n v="7.6082051282051202"/>
    <x v="6"/>
  </r>
  <r>
    <x v="1"/>
    <x v="3577"/>
    <n v="177"/>
    <n v="10.9074387947269"/>
    <x v="6"/>
  </r>
  <r>
    <x v="1"/>
    <x v="3578"/>
    <n v="264"/>
    <n v="11.8318813131313"/>
    <x v="6"/>
  </r>
  <r>
    <x v="1"/>
    <x v="3579"/>
    <n v="351"/>
    <n v="11.4389838556505"/>
    <x v="6"/>
  </r>
  <r>
    <x v="1"/>
    <x v="3580"/>
    <n v="257"/>
    <n v="13.8274319066147"/>
    <x v="6"/>
  </r>
  <r>
    <x v="1"/>
    <x v="3581"/>
    <n v="260"/>
    <n v="14.6877564102564"/>
    <x v="6"/>
  </r>
  <r>
    <x v="1"/>
    <x v="3582"/>
    <n v="270"/>
    <n v="11.8998765432098"/>
    <x v="6"/>
  </r>
  <r>
    <x v="1"/>
    <x v="3583"/>
    <n v="371"/>
    <n v="12.5807277628032"/>
    <x v="6"/>
  </r>
  <r>
    <x v="1"/>
    <x v="3584"/>
    <n v="363"/>
    <n v="12.810835629017401"/>
    <x v="6"/>
  </r>
  <r>
    <x v="1"/>
    <x v="3585"/>
    <n v="376"/>
    <n v="14.1752216312056"/>
    <x v="6"/>
  </r>
  <r>
    <x v="1"/>
    <x v="3586"/>
    <n v="471"/>
    <n v="13.0170559094125"/>
    <x v="6"/>
  </r>
  <r>
    <x v="1"/>
    <x v="3587"/>
    <n v="619"/>
    <n v="13.8669628432956"/>
    <x v="6"/>
  </r>
  <r>
    <x v="1"/>
    <x v="3588"/>
    <n v="864"/>
    <n v="13.760628858024599"/>
    <x v="6"/>
  </r>
  <r>
    <x v="1"/>
    <x v="3589"/>
    <n v="690"/>
    <n v="13.278961352656999"/>
    <x v="6"/>
  </r>
  <r>
    <x v="1"/>
    <x v="3590"/>
    <n v="420"/>
    <n v="10.997619047619001"/>
    <x v="6"/>
  </r>
  <r>
    <x v="1"/>
    <x v="3591"/>
    <n v="150"/>
    <n v="11.939444444444399"/>
    <x v="6"/>
  </r>
  <r>
    <x v="1"/>
    <x v="3592"/>
    <n v="126"/>
    <n v="14.9638888888888"/>
    <x v="6"/>
  </r>
  <r>
    <x v="1"/>
    <x v="3593"/>
    <n v="73"/>
    <n v="13.036073059360699"/>
    <x v="6"/>
  </r>
  <r>
    <x v="1"/>
    <x v="3594"/>
    <n v="30"/>
    <n v="13.2549999999999"/>
    <x v="6"/>
  </r>
  <r>
    <x v="1"/>
    <x v="3595"/>
    <n v="23"/>
    <n v="10.836956521739101"/>
    <x v="0"/>
  </r>
  <r>
    <x v="1"/>
    <x v="3596"/>
    <n v="16"/>
    <n v="15.111458333333299"/>
    <x v="0"/>
  </r>
  <r>
    <x v="1"/>
    <x v="3597"/>
    <n v="7"/>
    <n v="13.0714285714285"/>
    <x v="0"/>
  </r>
  <r>
    <x v="1"/>
    <x v="3598"/>
    <n v="6"/>
    <n v="19.677777777777699"/>
    <x v="0"/>
  </r>
  <r>
    <x v="1"/>
    <x v="3599"/>
    <n v="20"/>
    <n v="8.6141666666666605"/>
    <x v="0"/>
  </r>
  <r>
    <x v="1"/>
    <x v="3600"/>
    <n v="86"/>
    <n v="10.2050387596899"/>
    <x v="0"/>
  </r>
  <r>
    <x v="1"/>
    <x v="3601"/>
    <n v="297"/>
    <n v="11.829517396184"/>
    <x v="0"/>
  </r>
  <r>
    <x v="1"/>
    <x v="3602"/>
    <n v="474"/>
    <n v="11.442862165963399"/>
    <x v="0"/>
  </r>
  <r>
    <x v="1"/>
    <x v="3603"/>
    <n v="392"/>
    <n v="11.600212585034001"/>
    <x v="0"/>
  </r>
  <r>
    <x v="1"/>
    <x v="3604"/>
    <n v="229"/>
    <n v="11.9197962154294"/>
    <x v="0"/>
  </r>
  <r>
    <x v="1"/>
    <x v="3605"/>
    <n v="186"/>
    <n v="12.8275089605734"/>
    <x v="0"/>
  </r>
  <r>
    <x v="1"/>
    <x v="3606"/>
    <n v="205"/>
    <n v="11.229268292682899"/>
    <x v="0"/>
  </r>
  <r>
    <x v="1"/>
    <x v="3607"/>
    <n v="274"/>
    <n v="11.5880778588807"/>
    <x v="0"/>
  </r>
  <r>
    <x v="1"/>
    <x v="3608"/>
    <n v="316"/>
    <n v="11.2690400843881"/>
    <x v="0"/>
  </r>
  <r>
    <x v="1"/>
    <x v="3609"/>
    <n v="321"/>
    <n v="12.147248182762199"/>
    <x v="0"/>
  </r>
  <r>
    <x v="1"/>
    <x v="3610"/>
    <n v="395"/>
    <n v="12.3200421940928"/>
    <x v="0"/>
  </r>
  <r>
    <x v="1"/>
    <x v="3611"/>
    <n v="567"/>
    <n v="12.2293356848912"/>
    <x v="0"/>
  </r>
  <r>
    <x v="1"/>
    <x v="3612"/>
    <n v="809"/>
    <n v="12.970889987639"/>
    <x v="0"/>
  </r>
  <r>
    <x v="1"/>
    <x v="3613"/>
    <n v="728"/>
    <n v="12.8683836996337"/>
    <x v="0"/>
  </r>
  <r>
    <x v="1"/>
    <x v="3614"/>
    <n v="496"/>
    <n v="12.1294690860215"/>
    <x v="0"/>
  </r>
  <r>
    <x v="1"/>
    <x v="3615"/>
    <n v="336"/>
    <n v="11.3603174603174"/>
    <x v="0"/>
  </r>
  <r>
    <x v="1"/>
    <x v="3616"/>
    <n v="197"/>
    <n v="9.9458544839255492"/>
    <x v="0"/>
  </r>
  <r>
    <x v="1"/>
    <x v="3617"/>
    <n v="153"/>
    <n v="12.0530501089324"/>
    <x v="0"/>
  </r>
  <r>
    <x v="1"/>
    <x v="3618"/>
    <n v="71"/>
    <n v="12.1098591549295"/>
    <x v="0"/>
  </r>
  <r>
    <x v="1"/>
    <x v="3619"/>
    <n v="43"/>
    <n v="9.7255813953488293"/>
    <x v="1"/>
  </r>
  <r>
    <x v="1"/>
    <x v="3620"/>
    <n v="24"/>
    <n v="12.5208333333333"/>
    <x v="1"/>
  </r>
  <r>
    <x v="1"/>
    <x v="3621"/>
    <n v="11"/>
    <n v="18.063636363636299"/>
    <x v="1"/>
  </r>
  <r>
    <x v="1"/>
    <x v="3622"/>
    <n v="5"/>
    <n v="7.1133333333333297"/>
    <x v="1"/>
  </r>
  <r>
    <x v="1"/>
    <x v="3623"/>
    <n v="14"/>
    <n v="11.397619047618999"/>
    <x v="1"/>
  </r>
  <r>
    <x v="1"/>
    <x v="3624"/>
    <n v="106"/>
    <n v="10.251257861635199"/>
    <x v="1"/>
  </r>
  <r>
    <x v="1"/>
    <x v="3625"/>
    <n v="276"/>
    <n v="11.505374396135201"/>
    <x v="1"/>
  </r>
  <r>
    <x v="1"/>
    <x v="3626"/>
    <n v="499"/>
    <n v="12.687775551102201"/>
    <x v="1"/>
  </r>
  <r>
    <x v="1"/>
    <x v="3627"/>
    <n v="496"/>
    <n v="12.146706989247299"/>
    <x v="1"/>
  </r>
  <r>
    <x v="1"/>
    <x v="3628"/>
    <n v="321"/>
    <n v="12.0591900311526"/>
    <x v="1"/>
  </r>
  <r>
    <x v="1"/>
    <x v="3629"/>
    <n v="284"/>
    <n v="12.2786384976525"/>
    <x v="1"/>
  </r>
  <r>
    <x v="1"/>
    <x v="3630"/>
    <n v="360"/>
    <n v="12.0384259259259"/>
    <x v="1"/>
  </r>
  <r>
    <x v="1"/>
    <x v="3631"/>
    <n v="476"/>
    <n v="12.634243697478899"/>
    <x v="1"/>
  </r>
  <r>
    <x v="1"/>
    <x v="3632"/>
    <n v="406"/>
    <n v="12.000656814449901"/>
    <x v="1"/>
  </r>
  <r>
    <x v="1"/>
    <x v="3633"/>
    <n v="388"/>
    <n v="12.8266752577319"/>
    <x v="1"/>
  </r>
  <r>
    <x v="1"/>
    <x v="3634"/>
    <n v="492"/>
    <n v="12.9731368563685"/>
    <x v="1"/>
  </r>
  <r>
    <x v="1"/>
    <x v="3635"/>
    <n v="722"/>
    <n v="13.395221606648199"/>
    <x v="1"/>
  </r>
  <r>
    <x v="1"/>
    <x v="3636"/>
    <n v="1114"/>
    <n v="13.271573907839599"/>
    <x v="1"/>
  </r>
  <r>
    <x v="1"/>
    <x v="3637"/>
    <n v="874"/>
    <n v="12.866647597254"/>
    <x v="1"/>
  </r>
  <r>
    <x v="1"/>
    <x v="3638"/>
    <n v="563"/>
    <n v="13.3174363528715"/>
    <x v="1"/>
  </r>
  <r>
    <x v="1"/>
    <x v="3639"/>
    <n v="370"/>
    <n v="12.4317567567567"/>
    <x v="1"/>
  </r>
  <r>
    <x v="1"/>
    <x v="3640"/>
    <n v="230"/>
    <n v="12.4976811594202"/>
    <x v="1"/>
  </r>
  <r>
    <x v="1"/>
    <x v="3641"/>
    <n v="186"/>
    <n v="12.064426523297399"/>
    <x v="1"/>
  </r>
  <r>
    <x v="1"/>
    <x v="3642"/>
    <n v="141"/>
    <n v="10.1821513002364"/>
    <x v="1"/>
  </r>
  <r>
    <x v="1"/>
    <x v="3643"/>
    <n v="41"/>
    <n v="12.961382113821101"/>
    <x v="2"/>
  </r>
  <r>
    <x v="1"/>
    <x v="3644"/>
    <n v="22"/>
    <n v="11.884090909090901"/>
    <x v="2"/>
  </r>
  <r>
    <x v="1"/>
    <x v="3645"/>
    <n v="9"/>
    <n v="16.079629629629601"/>
    <x v="2"/>
  </r>
  <r>
    <x v="1"/>
    <x v="3646"/>
    <n v="9"/>
    <n v="16.587037037037"/>
    <x v="2"/>
  </r>
  <r>
    <x v="1"/>
    <x v="3647"/>
    <n v="21"/>
    <n v="7.6047619047618999"/>
    <x v="2"/>
  </r>
  <r>
    <x v="1"/>
    <x v="3648"/>
    <n v="73"/>
    <n v="8.4324200913242002"/>
    <x v="2"/>
  </r>
  <r>
    <x v="1"/>
    <x v="3649"/>
    <n v="159"/>
    <n v="10.2288259958071"/>
    <x v="2"/>
  </r>
  <r>
    <x v="1"/>
    <x v="3650"/>
    <n v="234"/>
    <n v="10.1614672364672"/>
    <x v="2"/>
  </r>
  <r>
    <x v="1"/>
    <x v="3651"/>
    <n v="281"/>
    <n v="10.931257413997599"/>
    <x v="2"/>
  </r>
  <r>
    <x v="1"/>
    <x v="3652"/>
    <n v="201"/>
    <n v="12.0233830845771"/>
    <x v="2"/>
  </r>
  <r>
    <x v="1"/>
    <x v="3653"/>
    <n v="174"/>
    <n v="10.2335249042145"/>
    <x v="2"/>
  </r>
  <r>
    <x v="1"/>
    <x v="3654"/>
    <n v="223"/>
    <n v="11.652541106128499"/>
    <x v="2"/>
  </r>
  <r>
    <x v="1"/>
    <x v="3655"/>
    <n v="245"/>
    <n v="10.663061224489701"/>
    <x v="2"/>
  </r>
  <r>
    <x v="1"/>
    <x v="3656"/>
    <n v="268"/>
    <n v="10.9907338308457"/>
    <x v="2"/>
  </r>
  <r>
    <x v="1"/>
    <x v="3657"/>
    <n v="315"/>
    <n v="11.979312169312101"/>
    <x v="2"/>
  </r>
  <r>
    <x v="1"/>
    <x v="3658"/>
    <n v="387"/>
    <n v="11.455943152454701"/>
    <x v="2"/>
  </r>
  <r>
    <x v="1"/>
    <x v="3659"/>
    <n v="637"/>
    <n v="12.618890633176299"/>
    <x v="2"/>
  </r>
  <r>
    <x v="1"/>
    <x v="3660"/>
    <n v="915"/>
    <n v="14.395446265938"/>
    <x v="2"/>
  </r>
  <r>
    <x v="1"/>
    <x v="3661"/>
    <n v="772"/>
    <n v="12.2533678756476"/>
    <x v="2"/>
  </r>
  <r>
    <x v="1"/>
    <x v="3662"/>
    <n v="572"/>
    <n v="12.3469696969696"/>
    <x v="2"/>
  </r>
  <r>
    <x v="1"/>
    <x v="3663"/>
    <n v="381"/>
    <n v="12.304855643044601"/>
    <x v="2"/>
  </r>
  <r>
    <x v="1"/>
    <x v="3664"/>
    <n v="220"/>
    <n v="10.2090909090909"/>
    <x v="2"/>
  </r>
  <r>
    <x v="1"/>
    <x v="3665"/>
    <n v="173"/>
    <n v="11.399614643545201"/>
    <x v="2"/>
  </r>
  <r>
    <x v="1"/>
    <x v="3666"/>
    <n v="127"/>
    <n v="12.107742782152201"/>
    <x v="2"/>
  </r>
  <r>
    <x v="1"/>
    <x v="3667"/>
    <n v="50"/>
    <n v="10.309333333333299"/>
    <x v="3"/>
  </r>
  <r>
    <x v="1"/>
    <x v="3668"/>
    <n v="39"/>
    <n v="15.0935897435897"/>
    <x v="3"/>
  </r>
  <r>
    <x v="1"/>
    <x v="3669"/>
    <n v="15"/>
    <n v="14.0411111111111"/>
    <x v="3"/>
  </r>
  <r>
    <x v="1"/>
    <x v="3670"/>
    <n v="6"/>
    <n v="13.9888888888888"/>
    <x v="3"/>
  </r>
  <r>
    <x v="1"/>
    <x v="3671"/>
    <n v="19"/>
    <n v="17.962280701754299"/>
    <x v="3"/>
  </r>
  <r>
    <x v="1"/>
    <x v="3672"/>
    <n v="113"/>
    <n v="10.379056047197601"/>
    <x v="3"/>
  </r>
  <r>
    <x v="1"/>
    <x v="3673"/>
    <n v="230"/>
    <n v="12.348333333333301"/>
    <x v="3"/>
  </r>
  <r>
    <x v="1"/>
    <x v="3674"/>
    <n v="456"/>
    <n v="12.1016081871345"/>
    <x v="3"/>
  </r>
  <r>
    <x v="1"/>
    <x v="3675"/>
    <n v="491"/>
    <n v="11.4522063815342"/>
    <x v="3"/>
  </r>
  <r>
    <x v="1"/>
    <x v="3676"/>
    <n v="331"/>
    <n v="13.228600201409799"/>
    <x v="3"/>
  </r>
  <r>
    <x v="1"/>
    <x v="3677"/>
    <n v="313"/>
    <n v="13.036155484558"/>
    <x v="3"/>
  </r>
  <r>
    <x v="1"/>
    <x v="3678"/>
    <n v="332"/>
    <n v="14.2926706827309"/>
    <x v="3"/>
  </r>
  <r>
    <x v="1"/>
    <x v="3679"/>
    <n v="456"/>
    <n v="12.321125730994099"/>
    <x v="3"/>
  </r>
  <r>
    <x v="1"/>
    <x v="3680"/>
    <n v="460"/>
    <n v="11.985797101449201"/>
    <x v="3"/>
  </r>
  <r>
    <x v="1"/>
    <x v="3681"/>
    <n v="425"/>
    <n v="12.8692549019607"/>
    <x v="3"/>
  </r>
  <r>
    <x v="1"/>
    <x v="3682"/>
    <n v="540"/>
    <n v="14.440709876543201"/>
    <x v="3"/>
  </r>
  <r>
    <x v="1"/>
    <x v="3683"/>
    <n v="736"/>
    <n v="13.270720108695601"/>
    <x v="3"/>
  </r>
  <r>
    <x v="1"/>
    <x v="3684"/>
    <n v="898"/>
    <n v="13.453452115812899"/>
    <x v="3"/>
  </r>
  <r>
    <x v="1"/>
    <x v="3685"/>
    <n v="778"/>
    <n v="13.919430162810601"/>
    <x v="3"/>
  </r>
  <r>
    <x v="1"/>
    <x v="3686"/>
    <n v="559"/>
    <n v="12.5121943947525"/>
    <x v="3"/>
  </r>
  <r>
    <x v="1"/>
    <x v="3687"/>
    <n v="288"/>
    <n v="10.4844907407407"/>
    <x v="3"/>
  </r>
  <r>
    <x v="1"/>
    <x v="3688"/>
    <n v="192"/>
    <n v="12.2490451388888"/>
    <x v="3"/>
  </r>
  <r>
    <x v="1"/>
    <x v="3689"/>
    <n v="174"/>
    <n v="11.229885057471201"/>
    <x v="3"/>
  </r>
  <r>
    <x v="1"/>
    <x v="3690"/>
    <n v="157"/>
    <n v="11.2402335456475"/>
    <x v="3"/>
  </r>
  <r>
    <x v="1"/>
    <x v="3691"/>
    <n v="157"/>
    <n v="11.2770700636942"/>
    <x v="4"/>
  </r>
  <r>
    <x v="1"/>
    <x v="3692"/>
    <n v="82"/>
    <n v="11.9361788617886"/>
    <x v="4"/>
  </r>
  <r>
    <x v="1"/>
    <x v="3693"/>
    <n v="60"/>
    <n v="9.6072222222222194"/>
    <x v="4"/>
  </r>
  <r>
    <x v="1"/>
    <x v="3694"/>
    <n v="30"/>
    <n v="7.4655555555555502"/>
    <x v="4"/>
  </r>
  <r>
    <x v="1"/>
    <x v="3695"/>
    <n v="24"/>
    <n v="14.3673611111111"/>
    <x v="4"/>
  </r>
  <r>
    <x v="1"/>
    <x v="3696"/>
    <n v="26"/>
    <n v="15.9525641025641"/>
    <x v="4"/>
  </r>
  <r>
    <x v="1"/>
    <x v="3697"/>
    <n v="76"/>
    <n v="12.966008771929801"/>
    <x v="4"/>
  </r>
  <r>
    <x v="1"/>
    <x v="3698"/>
    <n v="162"/>
    <n v="12.8963991769547"/>
    <x v="4"/>
  </r>
  <r>
    <x v="1"/>
    <x v="3699"/>
    <n v="309"/>
    <n v="14.017799352750799"/>
    <x v="4"/>
  </r>
  <r>
    <x v="1"/>
    <x v="3700"/>
    <n v="412"/>
    <n v="13.3562702265372"/>
    <x v="4"/>
  </r>
  <r>
    <x v="1"/>
    <x v="3701"/>
    <n v="555"/>
    <n v="13.684114114114101"/>
    <x v="4"/>
  </r>
  <r>
    <x v="1"/>
    <x v="3702"/>
    <n v="584"/>
    <n v="15.559246575342399"/>
    <x v="4"/>
  </r>
  <r>
    <x v="1"/>
    <x v="3703"/>
    <n v="743"/>
    <n v="16.449349484073501"/>
    <x v="4"/>
  </r>
  <r>
    <x v="1"/>
    <x v="3704"/>
    <n v="607"/>
    <n v="17.045002745744"/>
    <x v="4"/>
  </r>
  <r>
    <x v="1"/>
    <x v="3705"/>
    <n v="631"/>
    <n v="15.5138404648705"/>
    <x v="4"/>
  </r>
  <r>
    <x v="1"/>
    <x v="3706"/>
    <n v="594"/>
    <n v="14.825196408529701"/>
    <x v="4"/>
  </r>
  <r>
    <x v="1"/>
    <x v="3707"/>
    <n v="587"/>
    <n v="15.1213798977853"/>
    <x v="4"/>
  </r>
  <r>
    <x v="1"/>
    <x v="3708"/>
    <n v="531"/>
    <n v="15.4593534212178"/>
    <x v="4"/>
  </r>
  <r>
    <x v="1"/>
    <x v="3709"/>
    <n v="440"/>
    <n v="12.956628787878699"/>
    <x v="4"/>
  </r>
  <r>
    <x v="1"/>
    <x v="3710"/>
    <n v="330"/>
    <n v="13.623535353535299"/>
    <x v="4"/>
  </r>
  <r>
    <x v="1"/>
    <x v="3711"/>
    <n v="235"/>
    <n v="13.447304964539001"/>
    <x v="4"/>
  </r>
  <r>
    <x v="1"/>
    <x v="3712"/>
    <n v="124"/>
    <n v="11.908333333333299"/>
    <x v="4"/>
  </r>
  <r>
    <x v="1"/>
    <x v="3713"/>
    <n v="100"/>
    <n v="13.3168333333333"/>
    <x v="4"/>
  </r>
  <r>
    <x v="1"/>
    <x v="3714"/>
    <n v="118"/>
    <n v="11.838559322033801"/>
    <x v="4"/>
  </r>
  <r>
    <x v="1"/>
    <x v="3715"/>
    <n v="84"/>
    <n v="11.6992063492063"/>
    <x v="5"/>
  </r>
  <r>
    <x v="1"/>
    <x v="3716"/>
    <n v="70"/>
    <n v="13.772619047618999"/>
    <x v="5"/>
  </r>
  <r>
    <x v="1"/>
    <x v="3717"/>
    <n v="31"/>
    <n v="9.2483870967741897"/>
    <x v="5"/>
  </r>
  <r>
    <x v="1"/>
    <x v="3718"/>
    <n v="11"/>
    <n v="8.1106060606060595"/>
    <x v="5"/>
  </r>
  <r>
    <x v="1"/>
    <x v="3719"/>
    <n v="12"/>
    <n v="17.4861111111111"/>
    <x v="5"/>
  </r>
  <r>
    <x v="1"/>
    <x v="3720"/>
    <n v="14"/>
    <n v="12.7154761904761"/>
    <x v="5"/>
  </r>
  <r>
    <x v="1"/>
    <x v="3721"/>
    <n v="16"/>
    <n v="12.015625"/>
    <x v="5"/>
  </r>
  <r>
    <x v="1"/>
    <x v="3722"/>
    <n v="38"/>
    <n v="8.4706140350877099"/>
    <x v="5"/>
  </r>
  <r>
    <x v="1"/>
    <x v="3723"/>
    <n v="74"/>
    <n v="11.0686936936936"/>
    <x v="5"/>
  </r>
  <r>
    <x v="1"/>
    <x v="3724"/>
    <n v="69"/>
    <n v="8.7130434782608699"/>
    <x v="5"/>
  </r>
  <r>
    <x v="1"/>
    <x v="3725"/>
    <n v="123"/>
    <n v="11.445528455284499"/>
    <x v="5"/>
  </r>
  <r>
    <x v="1"/>
    <x v="3726"/>
    <n v="192"/>
    <n v="12.311458333333301"/>
    <x v="5"/>
  </r>
  <r>
    <x v="1"/>
    <x v="3727"/>
    <n v="298"/>
    <n v="14.721923937360099"/>
    <x v="5"/>
  </r>
  <r>
    <x v="1"/>
    <x v="3728"/>
    <n v="332"/>
    <n v="14.5324297188755"/>
    <x v="5"/>
  </r>
  <r>
    <x v="1"/>
    <x v="3729"/>
    <n v="327"/>
    <n v="14.0091743119266"/>
    <x v="5"/>
  </r>
  <r>
    <x v="1"/>
    <x v="3730"/>
    <n v="417"/>
    <n v="14.525379696243"/>
    <x v="5"/>
  </r>
  <r>
    <x v="1"/>
    <x v="3731"/>
    <n v="433"/>
    <n v="14.729561200923699"/>
    <x v="5"/>
  </r>
  <r>
    <x v="1"/>
    <x v="3732"/>
    <n v="450"/>
    <n v="14.587407407407399"/>
    <x v="5"/>
  </r>
  <r>
    <x v="1"/>
    <x v="3733"/>
    <n v="373"/>
    <n v="14.513672922252001"/>
    <x v="5"/>
  </r>
  <r>
    <x v="1"/>
    <x v="3734"/>
    <n v="281"/>
    <n v="13.9584816132858"/>
    <x v="5"/>
  </r>
  <r>
    <x v="1"/>
    <x v="3735"/>
    <n v="216"/>
    <n v="11.5314814814814"/>
    <x v="5"/>
  </r>
  <r>
    <x v="1"/>
    <x v="3736"/>
    <n v="147"/>
    <n v="9.6922902494330998"/>
    <x v="5"/>
  </r>
  <r>
    <x v="1"/>
    <x v="3737"/>
    <n v="102"/>
    <n v="12.3991830065359"/>
    <x v="5"/>
  </r>
  <r>
    <x v="1"/>
    <x v="3738"/>
    <n v="59"/>
    <n v="12.7225988700564"/>
    <x v="5"/>
  </r>
  <r>
    <x v="1"/>
    <x v="3739"/>
    <n v="22"/>
    <n v="10.232575757575701"/>
    <x v="6"/>
  </r>
  <r>
    <x v="1"/>
    <x v="3740"/>
    <n v="19"/>
    <n v="9.5543859649122798"/>
    <x v="6"/>
  </r>
  <r>
    <x v="1"/>
    <x v="3741"/>
    <n v="7"/>
    <n v="17.6714285714285"/>
    <x v="6"/>
  </r>
  <r>
    <x v="1"/>
    <x v="3742"/>
    <n v="12"/>
    <n v="14.1513888888888"/>
    <x v="6"/>
  </r>
  <r>
    <x v="1"/>
    <x v="3743"/>
    <n v="17"/>
    <n v="10.1911764705882"/>
    <x v="6"/>
  </r>
  <r>
    <x v="1"/>
    <x v="3744"/>
    <n v="90"/>
    <n v="9.7516666666666598"/>
    <x v="6"/>
  </r>
  <r>
    <x v="1"/>
    <x v="3745"/>
    <n v="220"/>
    <n v="11.817121212121201"/>
    <x v="6"/>
  </r>
  <r>
    <x v="1"/>
    <x v="3746"/>
    <n v="403"/>
    <n v="10.734656741108299"/>
    <x v="6"/>
  </r>
  <r>
    <x v="1"/>
    <x v="3747"/>
    <n v="405"/>
    <n v="11.377242798353899"/>
    <x v="6"/>
  </r>
  <r>
    <x v="1"/>
    <x v="3748"/>
    <n v="276"/>
    <n v="10.6140096618357"/>
    <x v="6"/>
  </r>
  <r>
    <x v="1"/>
    <x v="3749"/>
    <n v="187"/>
    <n v="11.620320855614899"/>
    <x v="6"/>
  </r>
  <r>
    <x v="1"/>
    <x v="3750"/>
    <n v="251"/>
    <n v="11.8938247011952"/>
    <x v="6"/>
  </r>
  <r>
    <x v="1"/>
    <x v="3751"/>
    <n v="324"/>
    <n v="10.993827160493799"/>
    <x v="6"/>
  </r>
  <r>
    <x v="1"/>
    <x v="3752"/>
    <n v="306"/>
    <n v="10.920642701525001"/>
    <x v="6"/>
  </r>
  <r>
    <x v="1"/>
    <x v="3753"/>
    <n v="311"/>
    <n v="12.0544480171489"/>
    <x v="6"/>
  </r>
  <r>
    <x v="1"/>
    <x v="3754"/>
    <n v="423"/>
    <n v="13.25512214342"/>
    <x v="6"/>
  </r>
  <r>
    <x v="1"/>
    <x v="3755"/>
    <n v="584"/>
    <n v="12.956392694063901"/>
    <x v="6"/>
  </r>
  <r>
    <x v="1"/>
    <x v="3756"/>
    <n v="752"/>
    <n v="12.936015070921901"/>
    <x v="6"/>
  </r>
  <r>
    <x v="1"/>
    <x v="3757"/>
    <n v="727"/>
    <n v="12.2577258138468"/>
    <x v="6"/>
  </r>
  <r>
    <x v="1"/>
    <x v="3758"/>
    <n v="465"/>
    <n v="11.536881720430101"/>
    <x v="6"/>
  </r>
  <r>
    <x v="1"/>
    <x v="3759"/>
    <n v="273"/>
    <n v="10.3819902319902"/>
    <x v="6"/>
  </r>
  <r>
    <x v="1"/>
    <x v="3760"/>
    <n v="164"/>
    <n v="11.285060975609699"/>
    <x v="6"/>
  </r>
  <r>
    <x v="1"/>
    <x v="3761"/>
    <n v="108"/>
    <n v="13.3032407407407"/>
    <x v="6"/>
  </r>
  <r>
    <x v="1"/>
    <x v="3762"/>
    <n v="45"/>
    <n v="9.29481481481481"/>
    <x v="6"/>
  </r>
  <r>
    <x v="1"/>
    <x v="3763"/>
    <n v="24"/>
    <n v="9.4493055555555507"/>
    <x v="0"/>
  </r>
  <r>
    <x v="1"/>
    <x v="3764"/>
    <n v="12"/>
    <n v="10.123611111111099"/>
    <x v="0"/>
  </r>
  <r>
    <x v="1"/>
    <x v="3765"/>
    <n v="3"/>
    <n v="11.744444444444399"/>
    <x v="0"/>
  </r>
  <r>
    <x v="1"/>
    <x v="3766"/>
    <n v="7"/>
    <n v="11.2523809523809"/>
    <x v="0"/>
  </r>
  <r>
    <x v="1"/>
    <x v="3767"/>
    <n v="14"/>
    <n v="9.1095238095238091"/>
    <x v="0"/>
  </r>
  <r>
    <x v="1"/>
    <x v="3768"/>
    <n v="101"/>
    <n v="10.287458745874501"/>
    <x v="0"/>
  </r>
  <r>
    <x v="1"/>
    <x v="3769"/>
    <n v="255"/>
    <n v="11.7086274509803"/>
    <x v="0"/>
  </r>
  <r>
    <x v="1"/>
    <x v="3770"/>
    <n v="492"/>
    <n v="11.512567750677499"/>
    <x v="0"/>
  </r>
  <r>
    <x v="1"/>
    <x v="3771"/>
    <n v="484"/>
    <n v="12.234194214876"/>
    <x v="0"/>
  </r>
  <r>
    <x v="1"/>
    <x v="3772"/>
    <n v="307"/>
    <n v="11.7427795874049"/>
    <x v="0"/>
  </r>
  <r>
    <x v="1"/>
    <x v="3773"/>
    <n v="235"/>
    <n v="11.987446808510599"/>
    <x v="0"/>
  </r>
  <r>
    <x v="1"/>
    <x v="3774"/>
    <n v="359"/>
    <n v="12.331569173630401"/>
    <x v="0"/>
  </r>
  <r>
    <x v="1"/>
    <x v="3775"/>
    <n v="401"/>
    <n v="11.9020365752285"/>
    <x v="0"/>
  </r>
  <r>
    <x v="1"/>
    <x v="3776"/>
    <n v="390"/>
    <n v="11.4709401709401"/>
    <x v="0"/>
  </r>
  <r>
    <x v="1"/>
    <x v="3777"/>
    <n v="374"/>
    <n v="12.668315508021299"/>
    <x v="0"/>
  </r>
  <r>
    <x v="1"/>
    <x v="3778"/>
    <n v="480"/>
    <n v="13.188333333333301"/>
    <x v="0"/>
  </r>
  <r>
    <x v="1"/>
    <x v="3779"/>
    <n v="607"/>
    <n v="12.7533223503569"/>
    <x v="0"/>
  </r>
  <r>
    <x v="1"/>
    <x v="3780"/>
    <n v="906"/>
    <n v="13.786994113318601"/>
    <x v="0"/>
  </r>
  <r>
    <x v="1"/>
    <x v="3781"/>
    <n v="851"/>
    <n v="12.348452800626699"/>
    <x v="0"/>
  </r>
  <r>
    <x v="1"/>
    <x v="3782"/>
    <n v="493"/>
    <n v="12.7681203515889"/>
    <x v="0"/>
  </r>
  <r>
    <x v="1"/>
    <x v="3783"/>
    <n v="348"/>
    <n v="11.475909961685799"/>
    <x v="0"/>
  </r>
  <r>
    <x v="1"/>
    <x v="3784"/>
    <n v="208"/>
    <n v="11.1936698717948"/>
    <x v="0"/>
  </r>
  <r>
    <x v="1"/>
    <x v="3785"/>
    <n v="116"/>
    <n v="11.218534482758599"/>
    <x v="0"/>
  </r>
  <r>
    <x v="1"/>
    <x v="3786"/>
    <n v="93"/>
    <n v="11.430824372759799"/>
    <x v="0"/>
  </r>
  <r>
    <x v="1"/>
    <x v="3787"/>
    <n v="38"/>
    <n v="10.8688596491228"/>
    <x v="1"/>
  </r>
  <r>
    <x v="1"/>
    <x v="3788"/>
    <n v="23"/>
    <n v="14.4673913043478"/>
    <x v="1"/>
  </r>
  <r>
    <x v="1"/>
    <x v="3789"/>
    <n v="10"/>
    <n v="9.2983333333333302"/>
    <x v="1"/>
  </r>
  <r>
    <x v="1"/>
    <x v="3790"/>
    <n v="5"/>
    <n v="4.5033333333333303"/>
    <x v="1"/>
  </r>
  <r>
    <x v="1"/>
    <x v="3791"/>
    <n v="21"/>
    <n v="16.014285714285698"/>
    <x v="1"/>
  </r>
  <r>
    <x v="1"/>
    <x v="3792"/>
    <n v="110"/>
    <n v="10.2998484848484"/>
    <x v="1"/>
  </r>
  <r>
    <x v="1"/>
    <x v="3793"/>
    <n v="268"/>
    <n v="11.848631840795999"/>
    <x v="1"/>
  </r>
  <r>
    <x v="1"/>
    <x v="3794"/>
    <n v="488"/>
    <n v="11.7998292349726"/>
    <x v="1"/>
  </r>
  <r>
    <x v="1"/>
    <x v="3795"/>
    <n v="521"/>
    <n v="11.7814779270633"/>
    <x v="1"/>
  </r>
  <r>
    <x v="1"/>
    <x v="3796"/>
    <n v="332"/>
    <n v="11.236947791164599"/>
    <x v="1"/>
  </r>
  <r>
    <x v="1"/>
    <x v="3797"/>
    <n v="292"/>
    <n v="13.6533105022831"/>
    <x v="1"/>
  </r>
  <r>
    <x v="1"/>
    <x v="3798"/>
    <n v="315"/>
    <n v="11.997513227513201"/>
    <x v="1"/>
  </r>
  <r>
    <x v="1"/>
    <x v="3799"/>
    <n v="467"/>
    <n v="12.4057458957887"/>
    <x v="1"/>
  </r>
  <r>
    <x v="1"/>
    <x v="3800"/>
    <n v="468"/>
    <n v="12.469907407407399"/>
    <x v="1"/>
  </r>
  <r>
    <x v="1"/>
    <x v="3801"/>
    <n v="422"/>
    <n v="13.612440758293801"/>
    <x v="1"/>
  </r>
  <r>
    <x v="1"/>
    <x v="3802"/>
    <n v="532"/>
    <n v="13.157424812029999"/>
    <x v="1"/>
  </r>
  <r>
    <x v="1"/>
    <x v="3803"/>
    <n v="756"/>
    <n v="14.467372134038801"/>
    <x v="1"/>
  </r>
  <r>
    <x v="1"/>
    <x v="3804"/>
    <n v="1150"/>
    <n v="13.5500579710144"/>
    <x v="1"/>
  </r>
  <r>
    <x v="1"/>
    <x v="3805"/>
    <n v="1028"/>
    <n v="13.1814688715953"/>
    <x v="1"/>
  </r>
  <r>
    <x v="1"/>
    <x v="3806"/>
    <n v="687"/>
    <n v="13.4861960213488"/>
    <x v="1"/>
  </r>
  <r>
    <x v="1"/>
    <x v="3807"/>
    <n v="436"/>
    <n v="12.359862385321099"/>
    <x v="1"/>
  </r>
  <r>
    <x v="1"/>
    <x v="3808"/>
    <n v="261"/>
    <n v="12.0171136653895"/>
    <x v="1"/>
  </r>
  <r>
    <x v="1"/>
    <x v="3809"/>
    <n v="190"/>
    <n v="12.497280701754301"/>
    <x v="1"/>
  </r>
  <r>
    <x v="1"/>
    <x v="3810"/>
    <n v="93"/>
    <n v="12.7087813620071"/>
    <x v="1"/>
  </r>
  <r>
    <x v="1"/>
    <x v="3811"/>
    <n v="51"/>
    <n v="12.548692810457499"/>
    <x v="2"/>
  </r>
  <r>
    <x v="1"/>
    <x v="3812"/>
    <n v="28"/>
    <n v="13.719047619047601"/>
    <x v="2"/>
  </r>
  <r>
    <x v="1"/>
    <x v="3813"/>
    <n v="14"/>
    <n v="20.233333333333299"/>
    <x v="2"/>
  </r>
  <r>
    <x v="1"/>
    <x v="3814"/>
    <n v="10"/>
    <n v="19.274999999999999"/>
    <x v="2"/>
  </r>
  <r>
    <x v="1"/>
    <x v="3815"/>
    <n v="18"/>
    <n v="10.858333333333301"/>
    <x v="2"/>
  </r>
  <r>
    <x v="1"/>
    <x v="3816"/>
    <n v="98"/>
    <n v="12.345918367346901"/>
    <x v="2"/>
  </r>
  <r>
    <x v="1"/>
    <x v="3817"/>
    <n v="280"/>
    <n v="11.5683333333333"/>
    <x v="2"/>
  </r>
  <r>
    <x v="1"/>
    <x v="3818"/>
    <n v="532"/>
    <n v="11.736027568922299"/>
    <x v="2"/>
  </r>
  <r>
    <x v="1"/>
    <x v="3819"/>
    <n v="554"/>
    <n v="12.269163658243"/>
    <x v="2"/>
  </r>
  <r>
    <x v="1"/>
    <x v="3820"/>
    <n v="396"/>
    <n v="12.5973484848484"/>
    <x v="2"/>
  </r>
  <r>
    <x v="1"/>
    <x v="3821"/>
    <n v="367"/>
    <n v="12.4538601271571"/>
    <x v="2"/>
  </r>
  <r>
    <x v="1"/>
    <x v="3822"/>
    <n v="394"/>
    <n v="12.8206006768189"/>
    <x v="2"/>
  </r>
  <r>
    <x v="1"/>
    <x v="3823"/>
    <n v="500"/>
    <n v="13.5454333333333"/>
    <x v="2"/>
  </r>
  <r>
    <x v="1"/>
    <x v="3824"/>
    <n v="447"/>
    <n v="12.7614839671886"/>
    <x v="2"/>
  </r>
  <r>
    <x v="1"/>
    <x v="3825"/>
    <n v="504"/>
    <n v="14.0156415343915"/>
    <x v="2"/>
  </r>
  <r>
    <x v="1"/>
    <x v="3826"/>
    <n v="607"/>
    <n v="14.1997803404722"/>
    <x v="2"/>
  </r>
  <r>
    <x v="1"/>
    <x v="3827"/>
    <n v="890"/>
    <n v="14.6324906367041"/>
    <x v="2"/>
  </r>
  <r>
    <x v="1"/>
    <x v="3828"/>
    <n v="1233"/>
    <n v="14.5901865369018"/>
    <x v="2"/>
  </r>
  <r>
    <x v="1"/>
    <x v="3829"/>
    <n v="1078"/>
    <n v="14.363435374149599"/>
    <x v="2"/>
  </r>
  <r>
    <x v="1"/>
    <x v="3830"/>
    <n v="759"/>
    <n v="14.191172595520399"/>
    <x v="2"/>
  </r>
  <r>
    <x v="1"/>
    <x v="3831"/>
    <n v="489"/>
    <n v="13.375698704839801"/>
    <x v="2"/>
  </r>
  <r>
    <x v="1"/>
    <x v="3832"/>
    <n v="368"/>
    <n v="13.4447916666666"/>
    <x v="2"/>
  </r>
  <r>
    <x v="1"/>
    <x v="3833"/>
    <n v="205"/>
    <n v="12.2857723577235"/>
    <x v="2"/>
  </r>
  <r>
    <x v="1"/>
    <x v="3834"/>
    <n v="157"/>
    <n v="11.5346072186836"/>
    <x v="2"/>
  </r>
  <r>
    <x v="1"/>
    <x v="3835"/>
    <n v="92"/>
    <n v="12.750724637681101"/>
    <x v="3"/>
  </r>
  <r>
    <x v="1"/>
    <x v="3836"/>
    <n v="47"/>
    <n v="15.090780141843901"/>
    <x v="3"/>
  </r>
  <r>
    <x v="1"/>
    <x v="3837"/>
    <n v="13"/>
    <n v="15.782051282051199"/>
    <x v="3"/>
  </r>
  <r>
    <x v="1"/>
    <x v="3838"/>
    <n v="6"/>
    <n v="6.3361111111111104"/>
    <x v="3"/>
  </r>
  <r>
    <x v="1"/>
    <x v="3839"/>
    <n v="14"/>
    <n v="17.572619047619"/>
    <x v="3"/>
  </r>
  <r>
    <x v="1"/>
    <x v="3840"/>
    <n v="105"/>
    <n v="9.3563492063492006"/>
    <x v="3"/>
  </r>
  <r>
    <x v="1"/>
    <x v="3841"/>
    <n v="297"/>
    <n v="12.4359147025813"/>
    <x v="3"/>
  </r>
  <r>
    <x v="1"/>
    <x v="3842"/>
    <n v="484"/>
    <n v="12.5213498622589"/>
    <x v="3"/>
  </r>
  <r>
    <x v="1"/>
    <x v="3843"/>
    <n v="549"/>
    <n v="12.6788099574984"/>
    <x v="3"/>
  </r>
  <r>
    <x v="1"/>
    <x v="3844"/>
    <n v="392"/>
    <n v="12.834863945578199"/>
    <x v="3"/>
  </r>
  <r>
    <x v="1"/>
    <x v="3845"/>
    <n v="359"/>
    <n v="14.316155988857901"/>
    <x v="3"/>
  </r>
  <r>
    <x v="1"/>
    <x v="3846"/>
    <n v="455"/>
    <n v="14.012234432234401"/>
    <x v="3"/>
  </r>
  <r>
    <x v="1"/>
    <x v="3847"/>
    <n v="571"/>
    <n v="13.762784588441299"/>
    <x v="3"/>
  </r>
  <r>
    <x v="1"/>
    <x v="3848"/>
    <n v="554"/>
    <n v="13.983453670276701"/>
    <x v="3"/>
  </r>
  <r>
    <x v="1"/>
    <x v="3849"/>
    <n v="623"/>
    <n v="14.7403156768325"/>
    <x v="3"/>
  </r>
  <r>
    <x v="1"/>
    <x v="3850"/>
    <n v="779"/>
    <n v="13.514527171587501"/>
    <x v="3"/>
  </r>
  <r>
    <x v="1"/>
    <x v="3851"/>
    <n v="960"/>
    <n v="14.5871527777777"/>
    <x v="3"/>
  </r>
  <r>
    <x v="1"/>
    <x v="3852"/>
    <n v="1280"/>
    <n v="15.413294270833299"/>
    <x v="3"/>
  </r>
  <r>
    <x v="1"/>
    <x v="3853"/>
    <n v="1081"/>
    <n v="14.786432315757001"/>
    <x v="3"/>
  </r>
  <r>
    <x v="1"/>
    <x v="3854"/>
    <n v="721"/>
    <n v="14.5933194637078"/>
    <x v="3"/>
  </r>
  <r>
    <x v="1"/>
    <x v="3855"/>
    <n v="515"/>
    <n v="12.7967313915857"/>
    <x v="3"/>
  </r>
  <r>
    <x v="1"/>
    <x v="3856"/>
    <n v="321"/>
    <n v="14.1413811007268"/>
    <x v="3"/>
  </r>
  <r>
    <x v="1"/>
    <x v="3857"/>
    <n v="272"/>
    <n v="13.605392156862701"/>
    <x v="3"/>
  </r>
  <r>
    <x v="1"/>
    <x v="3858"/>
    <n v="239"/>
    <n v="12.060320781032001"/>
    <x v="3"/>
  </r>
  <r>
    <x v="1"/>
    <x v="3859"/>
    <n v="200"/>
    <n v="12.81875"/>
    <x v="4"/>
  </r>
  <r>
    <x v="1"/>
    <x v="3860"/>
    <n v="181"/>
    <n v="11.9951197053407"/>
    <x v="4"/>
  </r>
  <r>
    <x v="1"/>
    <x v="3861"/>
    <n v="82"/>
    <n v="11.960975609756"/>
    <x v="4"/>
  </r>
  <r>
    <x v="1"/>
    <x v="3862"/>
    <n v="36"/>
    <n v="11.8509259259259"/>
    <x v="4"/>
  </r>
  <r>
    <x v="1"/>
    <x v="3863"/>
    <n v="17"/>
    <n v="8.3450980392156797"/>
    <x v="4"/>
  </r>
  <r>
    <x v="1"/>
    <x v="3864"/>
    <n v="50"/>
    <n v="16.457333333333299"/>
    <x v="4"/>
  </r>
  <r>
    <x v="1"/>
    <x v="3865"/>
    <n v="99"/>
    <n v="14.5284511784511"/>
    <x v="4"/>
  </r>
  <r>
    <x v="1"/>
    <x v="3866"/>
    <n v="201"/>
    <n v="15.580348258706399"/>
    <x v="4"/>
  </r>
  <r>
    <x v="1"/>
    <x v="3867"/>
    <n v="315"/>
    <n v="14.4297354497354"/>
    <x v="4"/>
  </r>
  <r>
    <x v="1"/>
    <x v="3868"/>
    <n v="512"/>
    <n v="15.2763346354166"/>
    <x v="4"/>
  </r>
  <r>
    <x v="1"/>
    <x v="3869"/>
    <n v="574"/>
    <n v="13.7727061556329"/>
    <x v="4"/>
  </r>
  <r>
    <x v="1"/>
    <x v="3870"/>
    <n v="295"/>
    <n v="12.2416949152542"/>
    <x v="4"/>
  </r>
  <r>
    <x v="1"/>
    <x v="3871"/>
    <n v="268"/>
    <n v="13.211815920397999"/>
    <x v="4"/>
  </r>
  <r>
    <x v="1"/>
    <x v="3872"/>
    <n v="361"/>
    <n v="14.001708217913199"/>
    <x v="4"/>
  </r>
  <r>
    <x v="1"/>
    <x v="3873"/>
    <n v="397"/>
    <n v="13.027287993282901"/>
    <x v="4"/>
  </r>
  <r>
    <x v="1"/>
    <x v="3874"/>
    <n v="471"/>
    <n v="15.2169143665958"/>
    <x v="4"/>
  </r>
  <r>
    <x v="1"/>
    <x v="3875"/>
    <n v="573"/>
    <n v="13.802065154159299"/>
    <x v="4"/>
  </r>
  <r>
    <x v="1"/>
    <x v="3876"/>
    <n v="465"/>
    <n v="15.145985663082399"/>
    <x v="4"/>
  </r>
  <r>
    <x v="1"/>
    <x v="3877"/>
    <n v="464"/>
    <n v="14.883405172413701"/>
    <x v="4"/>
  </r>
  <r>
    <x v="1"/>
    <x v="3878"/>
    <n v="445"/>
    <n v="13.5314981273408"/>
    <x v="4"/>
  </r>
  <r>
    <x v="1"/>
    <x v="3879"/>
    <n v="340"/>
    <n v="13.6874509803921"/>
    <x v="4"/>
  </r>
  <r>
    <x v="1"/>
    <x v="3880"/>
    <n v="248"/>
    <n v="15.187231182795699"/>
    <x v="4"/>
  </r>
  <r>
    <x v="1"/>
    <x v="3881"/>
    <n v="239"/>
    <n v="13.649511854951101"/>
    <x v="4"/>
  </r>
  <r>
    <x v="1"/>
    <x v="3882"/>
    <n v="216"/>
    <n v="12.2489969135802"/>
    <x v="4"/>
  </r>
  <r>
    <x v="1"/>
    <x v="3883"/>
    <n v="198"/>
    <n v="13.400757575757501"/>
    <x v="5"/>
  </r>
  <r>
    <x v="1"/>
    <x v="3884"/>
    <n v="160"/>
    <n v="13.8819791666666"/>
    <x v="5"/>
  </r>
  <r>
    <x v="1"/>
    <x v="3885"/>
    <n v="117"/>
    <n v="11.2876068376068"/>
    <x v="5"/>
  </r>
  <r>
    <x v="1"/>
    <x v="3886"/>
    <n v="45"/>
    <n v="12.2437037037037"/>
    <x v="5"/>
  </r>
  <r>
    <x v="1"/>
    <x v="3887"/>
    <n v="20"/>
    <n v="9.7633333333333301"/>
    <x v="5"/>
  </r>
  <r>
    <x v="1"/>
    <x v="3888"/>
    <n v="31"/>
    <n v="15.238709677419299"/>
    <x v="5"/>
  </r>
  <r>
    <x v="1"/>
    <x v="3889"/>
    <n v="78"/>
    <n v="14.2858974358974"/>
    <x v="5"/>
  </r>
  <r>
    <x v="1"/>
    <x v="3890"/>
    <n v="134"/>
    <n v="13.453233830845701"/>
    <x v="5"/>
  </r>
  <r>
    <x v="1"/>
    <x v="3891"/>
    <n v="242"/>
    <n v="13.622933884297501"/>
    <x v="5"/>
  </r>
  <r>
    <x v="1"/>
    <x v="3892"/>
    <n v="410"/>
    <n v="16.465325203252"/>
    <x v="5"/>
  </r>
  <r>
    <x v="1"/>
    <x v="3893"/>
    <n v="602"/>
    <n v="16.4410852713178"/>
    <x v="5"/>
  </r>
  <r>
    <x v="1"/>
    <x v="3894"/>
    <n v="771"/>
    <n v="17.6920881971465"/>
    <x v="5"/>
  </r>
  <r>
    <x v="1"/>
    <x v="3895"/>
    <n v="803"/>
    <n v="18.3006434205064"/>
    <x v="5"/>
  </r>
  <r>
    <x v="1"/>
    <x v="3896"/>
    <n v="891"/>
    <n v="18.640572390572299"/>
    <x v="5"/>
  </r>
  <r>
    <x v="1"/>
    <x v="3897"/>
    <n v="881"/>
    <n v="17.316288308739999"/>
    <x v="5"/>
  </r>
  <r>
    <x v="1"/>
    <x v="3898"/>
    <n v="958"/>
    <n v="17.679888656924099"/>
    <x v="5"/>
  </r>
  <r>
    <x v="1"/>
    <x v="3899"/>
    <n v="828"/>
    <n v="16.673329307568402"/>
    <x v="5"/>
  </r>
  <r>
    <x v="1"/>
    <x v="3900"/>
    <n v="771"/>
    <n v="16.572913964548199"/>
    <x v="5"/>
  </r>
  <r>
    <x v="1"/>
    <x v="3901"/>
    <n v="579"/>
    <n v="14.811168681634999"/>
    <x v="5"/>
  </r>
  <r>
    <x v="1"/>
    <x v="3902"/>
    <n v="473"/>
    <n v="13.6421423537702"/>
    <x v="5"/>
  </r>
  <r>
    <x v="1"/>
    <x v="3903"/>
    <n v="333"/>
    <n v="13.153153153153101"/>
    <x v="5"/>
  </r>
  <r>
    <x v="1"/>
    <x v="3904"/>
    <n v="213"/>
    <n v="14.4765258215962"/>
    <x v="5"/>
  </r>
  <r>
    <x v="1"/>
    <x v="3905"/>
    <n v="140"/>
    <n v="12.5330952380952"/>
    <x v="5"/>
  </r>
  <r>
    <x v="1"/>
    <x v="3906"/>
    <n v="80"/>
    <n v="11.566041666666599"/>
    <x v="5"/>
  </r>
  <r>
    <x v="1"/>
    <x v="3907"/>
    <n v="35"/>
    <n v="10.9171428571428"/>
    <x v="6"/>
  </r>
  <r>
    <x v="1"/>
    <x v="3908"/>
    <n v="27"/>
    <n v="7.9339506172839496"/>
    <x v="6"/>
  </r>
  <r>
    <x v="1"/>
    <x v="3909"/>
    <n v="15"/>
    <n v="14.2255555555555"/>
    <x v="6"/>
  </r>
  <r>
    <x v="1"/>
    <x v="3910"/>
    <n v="11"/>
    <n v="7.9878787878787803"/>
    <x v="6"/>
  </r>
  <r>
    <x v="1"/>
    <x v="3911"/>
    <n v="25"/>
    <n v="10.9073333333333"/>
    <x v="6"/>
  </r>
  <r>
    <x v="1"/>
    <x v="3912"/>
    <n v="94"/>
    <n v="11.4496453900709"/>
    <x v="6"/>
  </r>
  <r>
    <x v="1"/>
    <x v="3913"/>
    <n v="278"/>
    <n v="12.1347721822541"/>
    <x v="6"/>
  </r>
  <r>
    <x v="1"/>
    <x v="3914"/>
    <n v="539"/>
    <n v="12.123469387755099"/>
    <x v="6"/>
  </r>
  <r>
    <x v="1"/>
    <x v="3915"/>
    <n v="577"/>
    <n v="12.710571923743499"/>
    <x v="6"/>
  </r>
  <r>
    <x v="1"/>
    <x v="3916"/>
    <n v="354"/>
    <n v="11.538888888888801"/>
    <x v="6"/>
  </r>
  <r>
    <x v="1"/>
    <x v="3917"/>
    <n v="332"/>
    <n v="14.0743975903614"/>
    <x v="6"/>
  </r>
  <r>
    <x v="1"/>
    <x v="3918"/>
    <n v="394"/>
    <n v="12.7785532994923"/>
    <x v="6"/>
  </r>
  <r>
    <x v="1"/>
    <x v="3919"/>
    <n v="419"/>
    <n v="12.310620525059599"/>
    <x v="6"/>
  </r>
  <r>
    <x v="1"/>
    <x v="3920"/>
    <n v="458"/>
    <n v="12.322270742358"/>
    <x v="6"/>
  </r>
  <r>
    <x v="1"/>
    <x v="3921"/>
    <n v="363"/>
    <n v="13.0641873278236"/>
    <x v="6"/>
  </r>
  <r>
    <x v="1"/>
    <x v="3922"/>
    <n v="544"/>
    <n v="13.192861519607799"/>
    <x v="6"/>
  </r>
  <r>
    <x v="1"/>
    <x v="3923"/>
    <n v="762"/>
    <n v="13.8156386701662"/>
    <x v="6"/>
  </r>
  <r>
    <x v="1"/>
    <x v="3924"/>
    <n v="1184"/>
    <n v="14.1618524774774"/>
    <x v="6"/>
  </r>
  <r>
    <x v="1"/>
    <x v="3925"/>
    <n v="989"/>
    <n v="13.7509605662285"/>
    <x v="6"/>
  </r>
  <r>
    <x v="1"/>
    <x v="3926"/>
    <n v="750"/>
    <n v="13.5980888888888"/>
    <x v="6"/>
  </r>
  <r>
    <x v="1"/>
    <x v="3927"/>
    <n v="503"/>
    <n v="13.268654738237201"/>
    <x v="6"/>
  </r>
  <r>
    <x v="1"/>
    <x v="3928"/>
    <n v="314"/>
    <n v="11.857643312101899"/>
    <x v="6"/>
  </r>
  <r>
    <x v="1"/>
    <x v="3929"/>
    <n v="156"/>
    <n v="11.722435897435799"/>
    <x v="6"/>
  </r>
  <r>
    <x v="1"/>
    <x v="3930"/>
    <n v="98"/>
    <n v="14.2617346938775"/>
    <x v="6"/>
  </r>
  <r>
    <x v="1"/>
    <x v="3931"/>
    <n v="54"/>
    <n v="19.0827160493827"/>
    <x v="0"/>
  </r>
  <r>
    <x v="1"/>
    <x v="3932"/>
    <n v="21"/>
    <n v="11.816666666666601"/>
    <x v="0"/>
  </r>
  <r>
    <x v="1"/>
    <x v="3933"/>
    <n v="24"/>
    <n v="10.5243055555555"/>
    <x v="0"/>
  </r>
  <r>
    <x v="1"/>
    <x v="3934"/>
    <n v="10"/>
    <n v="9.2266666666666595"/>
    <x v="0"/>
  </r>
  <r>
    <x v="1"/>
    <x v="3935"/>
    <n v="23"/>
    <n v="9.2007246376811498"/>
    <x v="0"/>
  </r>
  <r>
    <x v="1"/>
    <x v="3936"/>
    <n v="119"/>
    <n v="10.7844537815126"/>
    <x v="0"/>
  </r>
  <r>
    <x v="1"/>
    <x v="3937"/>
    <n v="327"/>
    <n v="12.3053516819571"/>
    <x v="0"/>
  </r>
  <r>
    <x v="1"/>
    <x v="3938"/>
    <n v="657"/>
    <n v="12.118518518518499"/>
    <x v="0"/>
  </r>
  <r>
    <x v="1"/>
    <x v="3939"/>
    <n v="630"/>
    <n v="12.1554497354497"/>
    <x v="0"/>
  </r>
  <r>
    <x v="1"/>
    <x v="3940"/>
    <n v="380"/>
    <n v="12.397456140350799"/>
    <x v="0"/>
  </r>
  <r>
    <x v="1"/>
    <x v="3941"/>
    <n v="262"/>
    <n v="12.5568702290076"/>
    <x v="0"/>
  </r>
  <r>
    <x v="1"/>
    <x v="3942"/>
    <n v="419"/>
    <n v="12.8323389021479"/>
    <x v="0"/>
  </r>
  <r>
    <x v="1"/>
    <x v="3943"/>
    <n v="485"/>
    <n v="11.2320618556701"/>
    <x v="0"/>
  </r>
  <r>
    <x v="1"/>
    <x v="3944"/>
    <n v="461"/>
    <n v="12.372848879248"/>
    <x v="0"/>
  </r>
  <r>
    <x v="1"/>
    <x v="3945"/>
    <n v="411"/>
    <n v="12.037631792376301"/>
    <x v="0"/>
  </r>
  <r>
    <x v="1"/>
    <x v="3946"/>
    <n v="523"/>
    <n v="12.195092415551301"/>
    <x v="0"/>
  </r>
  <r>
    <x v="1"/>
    <x v="3947"/>
    <n v="747"/>
    <n v="12.6804774654172"/>
    <x v="0"/>
  </r>
  <r>
    <x v="1"/>
    <x v="3948"/>
    <n v="991"/>
    <n v="12.898772283888301"/>
    <x v="0"/>
  </r>
  <r>
    <x v="1"/>
    <x v="3949"/>
    <n v="524"/>
    <n v="11.312118320610599"/>
    <x v="0"/>
  </r>
  <r>
    <x v="1"/>
    <x v="3950"/>
    <n v="325"/>
    <n v="12.877641025640999"/>
    <x v="0"/>
  </r>
  <r>
    <x v="1"/>
    <x v="3951"/>
    <n v="213"/>
    <n v="11.7294992175273"/>
    <x v="0"/>
  </r>
  <r>
    <x v="1"/>
    <x v="3952"/>
    <n v="188"/>
    <n v="11.900177304964499"/>
    <x v="0"/>
  </r>
  <r>
    <x v="1"/>
    <x v="3953"/>
    <n v="171"/>
    <n v="11.7927875243664"/>
    <x v="0"/>
  </r>
  <r>
    <x v="1"/>
    <x v="3954"/>
    <n v="101"/>
    <n v="11.7366336633663"/>
    <x v="0"/>
  </r>
  <r>
    <x v="1"/>
    <x v="3955"/>
    <n v="44"/>
    <n v="14.4545454545454"/>
    <x v="1"/>
  </r>
  <r>
    <x v="1"/>
    <x v="3956"/>
    <n v="27"/>
    <n v="13.8104938271604"/>
    <x v="1"/>
  </r>
  <r>
    <x v="1"/>
    <x v="3957"/>
    <n v="18"/>
    <n v="15.2925925925925"/>
    <x v="1"/>
  </r>
  <r>
    <x v="1"/>
    <x v="3958"/>
    <n v="8"/>
    <n v="11.5895833333333"/>
    <x v="1"/>
  </r>
  <r>
    <x v="1"/>
    <x v="3959"/>
    <n v="24"/>
    <n v="10.4465277777777"/>
    <x v="1"/>
  </r>
  <r>
    <x v="1"/>
    <x v="3960"/>
    <n v="129"/>
    <n v="11.484366925064499"/>
    <x v="1"/>
  </r>
  <r>
    <x v="1"/>
    <x v="3961"/>
    <n v="311"/>
    <n v="11.2993569131832"/>
    <x v="1"/>
  </r>
  <r>
    <x v="1"/>
    <x v="3962"/>
    <n v="568"/>
    <n v="11.275264084507"/>
    <x v="1"/>
  </r>
  <r>
    <x v="1"/>
    <x v="3963"/>
    <n v="473"/>
    <n v="10.9732205778717"/>
    <x v="1"/>
  </r>
  <r>
    <x v="1"/>
    <x v="3964"/>
    <n v="230"/>
    <n v="11.3800724637681"/>
    <x v="1"/>
  </r>
  <r>
    <x v="1"/>
    <x v="3965"/>
    <n v="210"/>
    <n v="11.535238095238"/>
    <x v="1"/>
  </r>
  <r>
    <x v="1"/>
    <x v="3966"/>
    <n v="342"/>
    <n v="12.5070175438596"/>
    <x v="1"/>
  </r>
  <r>
    <x v="1"/>
    <x v="3967"/>
    <n v="437"/>
    <n v="11.829481311975499"/>
    <x v="1"/>
  </r>
  <r>
    <x v="1"/>
    <x v="3968"/>
    <n v="445"/>
    <n v="11.9385393258426"/>
    <x v="1"/>
  </r>
  <r>
    <x v="1"/>
    <x v="3969"/>
    <n v="432"/>
    <n v="13.6190972222222"/>
    <x v="1"/>
  </r>
  <r>
    <x v="1"/>
    <x v="3970"/>
    <n v="552"/>
    <n v="13.1196859903381"/>
    <x v="1"/>
  </r>
  <r>
    <x v="1"/>
    <x v="3971"/>
    <n v="882"/>
    <n v="13.5687074829931"/>
    <x v="1"/>
  </r>
  <r>
    <x v="1"/>
    <x v="3972"/>
    <n v="1361"/>
    <n v="14.560298799902"/>
    <x v="1"/>
  </r>
  <r>
    <x v="1"/>
    <x v="3973"/>
    <n v="1280"/>
    <n v="15.255963541666601"/>
    <x v="1"/>
  </r>
  <r>
    <x v="1"/>
    <x v="3974"/>
    <n v="908"/>
    <n v="14.609765051395"/>
    <x v="1"/>
  </r>
  <r>
    <x v="1"/>
    <x v="3975"/>
    <n v="584"/>
    <n v="14.191466894977101"/>
    <x v="1"/>
  </r>
  <r>
    <x v="1"/>
    <x v="3976"/>
    <n v="367"/>
    <n v="13.083696639418701"/>
    <x v="1"/>
  </r>
  <r>
    <x v="1"/>
    <x v="3977"/>
    <n v="312"/>
    <n v="12.698771367521299"/>
    <x v="1"/>
  </r>
  <r>
    <x v="1"/>
    <x v="3978"/>
    <n v="181"/>
    <n v="12.5530386740331"/>
    <x v="1"/>
  </r>
  <r>
    <x v="1"/>
    <x v="3979"/>
    <n v="80"/>
    <n v="11.6495833333333"/>
    <x v="2"/>
  </r>
  <r>
    <x v="1"/>
    <x v="3980"/>
    <n v="34"/>
    <n v="19.368627450980298"/>
    <x v="2"/>
  </r>
  <r>
    <x v="1"/>
    <x v="3981"/>
    <n v="12"/>
    <n v="12.1805555555555"/>
    <x v="2"/>
  </r>
  <r>
    <x v="1"/>
    <x v="3982"/>
    <n v="15"/>
    <n v="7.9733333333333301"/>
    <x v="2"/>
  </r>
  <r>
    <x v="1"/>
    <x v="3983"/>
    <n v="16"/>
    <n v="13.262499999999999"/>
    <x v="2"/>
  </r>
  <r>
    <x v="1"/>
    <x v="3984"/>
    <n v="109"/>
    <n v="10.891896024464801"/>
    <x v="2"/>
  </r>
  <r>
    <x v="1"/>
    <x v="3985"/>
    <n v="355"/>
    <n v="12.634178403755801"/>
    <x v="2"/>
  </r>
  <r>
    <x v="1"/>
    <x v="3986"/>
    <n v="628"/>
    <n v="12.7714968152866"/>
    <x v="2"/>
  </r>
  <r>
    <x v="1"/>
    <x v="3987"/>
    <n v="629"/>
    <n v="13.2977477477477"/>
    <x v="2"/>
  </r>
  <r>
    <x v="1"/>
    <x v="3988"/>
    <n v="386"/>
    <n v="11.707037996545701"/>
    <x v="2"/>
  </r>
  <r>
    <x v="1"/>
    <x v="3989"/>
    <n v="364"/>
    <n v="14.2593406593406"/>
    <x v="2"/>
  </r>
  <r>
    <x v="1"/>
    <x v="3990"/>
    <n v="473"/>
    <n v="13.7700140944327"/>
    <x v="2"/>
  </r>
  <r>
    <x v="1"/>
    <x v="3991"/>
    <n v="573"/>
    <n v="12.093630017452"/>
    <x v="2"/>
  </r>
  <r>
    <x v="1"/>
    <x v="3992"/>
    <n v="524"/>
    <n v="12.9648854961832"/>
    <x v="2"/>
  </r>
  <r>
    <x v="1"/>
    <x v="3993"/>
    <n v="503"/>
    <n v="13.1914181577203"/>
    <x v="2"/>
  </r>
  <r>
    <x v="1"/>
    <x v="3994"/>
    <n v="620"/>
    <n v="13.326612903225801"/>
    <x v="2"/>
  </r>
  <r>
    <x v="1"/>
    <x v="3995"/>
    <n v="992"/>
    <n v="13.9828461021505"/>
    <x v="2"/>
  </r>
  <r>
    <x v="1"/>
    <x v="3996"/>
    <n v="1364"/>
    <n v="15.078629032258"/>
    <x v="2"/>
  </r>
  <r>
    <x v="1"/>
    <x v="3997"/>
    <n v="1302"/>
    <n v="15.021249359959"/>
    <x v="2"/>
  </r>
  <r>
    <x v="1"/>
    <x v="3998"/>
    <n v="910"/>
    <n v="15.5176556776556"/>
    <x v="2"/>
  </r>
  <r>
    <x v="1"/>
    <x v="3999"/>
    <n v="585"/>
    <n v="14.0561823361823"/>
    <x v="2"/>
  </r>
  <r>
    <x v="1"/>
    <x v="4000"/>
    <n v="410"/>
    <n v="13.396219512195101"/>
    <x v="2"/>
  </r>
  <r>
    <x v="1"/>
    <x v="4001"/>
    <n v="335"/>
    <n v="12.618855721393"/>
    <x v="2"/>
  </r>
  <r>
    <x v="1"/>
    <x v="4002"/>
    <n v="206"/>
    <n v="15.0692556634304"/>
    <x v="2"/>
  </r>
  <r>
    <x v="1"/>
    <x v="4003"/>
    <n v="117"/>
    <n v="14.532621082621"/>
    <x v="3"/>
  </r>
  <r>
    <x v="1"/>
    <x v="4004"/>
    <n v="47"/>
    <n v="13.262765957446801"/>
    <x v="3"/>
  </r>
  <r>
    <x v="1"/>
    <x v="4005"/>
    <n v="33"/>
    <n v="13.5621212121212"/>
    <x v="3"/>
  </r>
  <r>
    <x v="1"/>
    <x v="4006"/>
    <n v="19"/>
    <n v="10.6929824561403"/>
    <x v="3"/>
  </r>
  <r>
    <x v="1"/>
    <x v="4007"/>
    <n v="15"/>
    <n v="12.6388888888888"/>
    <x v="3"/>
  </r>
  <r>
    <x v="1"/>
    <x v="4008"/>
    <n v="121"/>
    <n v="12.107300275482"/>
    <x v="3"/>
  </r>
  <r>
    <x v="1"/>
    <x v="4009"/>
    <n v="346"/>
    <n v="12.716425818882399"/>
    <x v="3"/>
  </r>
  <r>
    <x v="1"/>
    <x v="4010"/>
    <n v="585"/>
    <n v="12.984017094017"/>
    <x v="3"/>
  </r>
  <r>
    <x v="1"/>
    <x v="4011"/>
    <n v="663"/>
    <n v="13.2560583207642"/>
    <x v="3"/>
  </r>
  <r>
    <x v="1"/>
    <x v="4012"/>
    <n v="426"/>
    <n v="13.8571987480438"/>
    <x v="3"/>
  </r>
  <r>
    <x v="1"/>
    <x v="4013"/>
    <n v="441"/>
    <n v="13.341761148904"/>
    <x v="3"/>
  </r>
  <r>
    <x v="1"/>
    <x v="4014"/>
    <n v="536"/>
    <n v="12.3929104477611"/>
    <x v="3"/>
  </r>
  <r>
    <x v="1"/>
    <x v="4015"/>
    <n v="603"/>
    <n v="13.399530127142"/>
    <x v="3"/>
  </r>
  <r>
    <x v="1"/>
    <x v="4016"/>
    <n v="635"/>
    <n v="14.4044094488188"/>
    <x v="3"/>
  </r>
  <r>
    <x v="1"/>
    <x v="4017"/>
    <n v="673"/>
    <n v="14.957949479940501"/>
    <x v="3"/>
  </r>
  <r>
    <x v="1"/>
    <x v="4018"/>
    <n v="783"/>
    <n v="14.5045977011494"/>
    <x v="3"/>
  </r>
  <r>
    <x v="1"/>
    <x v="4019"/>
    <n v="1054"/>
    <n v="13.7707147375079"/>
    <x v="3"/>
  </r>
  <r>
    <x v="1"/>
    <x v="4020"/>
    <n v="1330"/>
    <n v="14.9490852130325"/>
    <x v="3"/>
  </r>
  <r>
    <x v="1"/>
    <x v="4021"/>
    <n v="1230"/>
    <n v="14.750758807587999"/>
    <x v="3"/>
  </r>
  <r>
    <x v="1"/>
    <x v="4022"/>
    <n v="874"/>
    <n v="16.158180778032001"/>
    <x v="3"/>
  </r>
  <r>
    <x v="1"/>
    <x v="4023"/>
    <n v="580"/>
    <n v="14.783706896551699"/>
    <x v="3"/>
  </r>
  <r>
    <x v="1"/>
    <x v="4024"/>
    <n v="441"/>
    <n v="13.4369614512471"/>
    <x v="3"/>
  </r>
  <r>
    <x v="1"/>
    <x v="4025"/>
    <n v="348"/>
    <n v="14.5185344827586"/>
    <x v="3"/>
  </r>
  <r>
    <x v="1"/>
    <x v="4026"/>
    <n v="332"/>
    <n v="13.5036646586345"/>
    <x v="3"/>
  </r>
  <r>
    <x v="1"/>
    <x v="4027"/>
    <n v="264"/>
    <n v="12.570833333333301"/>
    <x v="4"/>
  </r>
  <r>
    <x v="1"/>
    <x v="4028"/>
    <n v="188"/>
    <n v="13.697251773049601"/>
    <x v="4"/>
  </r>
  <r>
    <x v="1"/>
    <x v="4029"/>
    <n v="117"/>
    <n v="13.0394586894586"/>
    <x v="4"/>
  </r>
  <r>
    <x v="1"/>
    <x v="4030"/>
    <n v="58"/>
    <n v="12.214367816091899"/>
    <x v="4"/>
  </r>
  <r>
    <x v="1"/>
    <x v="4031"/>
    <n v="35"/>
    <n v="12.927142857142799"/>
    <x v="4"/>
  </r>
  <r>
    <x v="1"/>
    <x v="4032"/>
    <n v="48"/>
    <n v="16.402083333333302"/>
    <x v="4"/>
  </r>
  <r>
    <x v="1"/>
    <x v="4033"/>
    <n v="155"/>
    <n v="16.806666666666601"/>
    <x v="4"/>
  </r>
  <r>
    <x v="1"/>
    <x v="4034"/>
    <n v="247"/>
    <n v="14.9655195681511"/>
    <x v="4"/>
  </r>
  <r>
    <x v="1"/>
    <x v="4035"/>
    <n v="395"/>
    <n v="14.6682278481012"/>
    <x v="4"/>
  </r>
  <r>
    <x v="1"/>
    <x v="4036"/>
    <n v="607"/>
    <n v="15.4829489291598"/>
    <x v="4"/>
  </r>
  <r>
    <x v="1"/>
    <x v="4037"/>
    <n v="783"/>
    <n v="16.033354618986799"/>
    <x v="4"/>
  </r>
  <r>
    <x v="1"/>
    <x v="4038"/>
    <n v="922"/>
    <n v="17.242823571944999"/>
    <x v="4"/>
  </r>
  <r>
    <x v="1"/>
    <x v="4039"/>
    <n v="940"/>
    <n v="16.982234042553099"/>
    <x v="4"/>
  </r>
  <r>
    <x v="1"/>
    <x v="4040"/>
    <n v="1014"/>
    <n v="18.232133464825701"/>
    <x v="4"/>
  </r>
  <r>
    <x v="1"/>
    <x v="4041"/>
    <n v="988"/>
    <n v="18.316902834008001"/>
    <x v="4"/>
  </r>
  <r>
    <x v="1"/>
    <x v="4042"/>
    <n v="879"/>
    <n v="17.878384527872502"/>
    <x v="4"/>
  </r>
  <r>
    <x v="1"/>
    <x v="4043"/>
    <n v="934"/>
    <n v="17.667862241256199"/>
    <x v="4"/>
  </r>
  <r>
    <x v="1"/>
    <x v="4044"/>
    <n v="901"/>
    <n v="16.970662227155"/>
    <x v="4"/>
  </r>
  <r>
    <x v="1"/>
    <x v="4045"/>
    <n v="825"/>
    <n v="16.950606060605999"/>
    <x v="4"/>
  </r>
  <r>
    <x v="1"/>
    <x v="4046"/>
    <n v="740"/>
    <n v="17.136418918918899"/>
    <x v="4"/>
  </r>
  <r>
    <x v="1"/>
    <x v="4047"/>
    <n v="630"/>
    <n v="15.5140476190476"/>
    <x v="4"/>
  </r>
  <r>
    <x v="1"/>
    <x v="4048"/>
    <n v="487"/>
    <n v="15.9516427104722"/>
    <x v="4"/>
  </r>
  <r>
    <x v="1"/>
    <x v="4049"/>
    <n v="399"/>
    <n v="16.0337092731829"/>
    <x v="4"/>
  </r>
  <r>
    <x v="1"/>
    <x v="4050"/>
    <n v="359"/>
    <n v="13.95"/>
    <x v="4"/>
  </r>
  <r>
    <x v="1"/>
    <x v="4051"/>
    <n v="335"/>
    <n v="14.4470646766169"/>
    <x v="5"/>
  </r>
  <r>
    <x v="1"/>
    <x v="4052"/>
    <n v="216"/>
    <n v="13.4898148148148"/>
    <x v="5"/>
  </r>
  <r>
    <x v="1"/>
    <x v="4053"/>
    <n v="148"/>
    <n v="13.5597972972972"/>
    <x v="5"/>
  </r>
  <r>
    <x v="1"/>
    <x v="4054"/>
    <n v="67"/>
    <n v="13.0699004975124"/>
    <x v="5"/>
  </r>
  <r>
    <x v="1"/>
    <x v="4055"/>
    <n v="37"/>
    <n v="17.6121621621621"/>
    <x v="5"/>
  </r>
  <r>
    <x v="1"/>
    <x v="4056"/>
    <n v="47"/>
    <n v="15.649290780141801"/>
    <x v="5"/>
  </r>
  <r>
    <x v="1"/>
    <x v="4057"/>
    <n v="103"/>
    <n v="16.8195792880258"/>
    <x v="5"/>
  </r>
  <r>
    <x v="1"/>
    <x v="4058"/>
    <n v="194"/>
    <n v="17.0020618556701"/>
    <x v="5"/>
  </r>
  <r>
    <x v="1"/>
    <x v="4059"/>
    <n v="283"/>
    <n v="14.8785630153121"/>
    <x v="5"/>
  </r>
  <r>
    <x v="1"/>
    <x v="4060"/>
    <n v="427"/>
    <n v="15.037665886026501"/>
    <x v="5"/>
  </r>
  <r>
    <x v="1"/>
    <x v="4061"/>
    <n v="586"/>
    <n v="15.4124288964732"/>
    <x v="5"/>
  </r>
  <r>
    <x v="1"/>
    <x v="4062"/>
    <n v="688"/>
    <n v="15.695421511627901"/>
    <x v="5"/>
  </r>
  <r>
    <x v="1"/>
    <x v="4063"/>
    <n v="808"/>
    <n v="16.524298679867901"/>
    <x v="5"/>
  </r>
  <r>
    <x v="1"/>
    <x v="4064"/>
    <n v="842"/>
    <n v="17.518428345209799"/>
    <x v="5"/>
  </r>
  <r>
    <x v="1"/>
    <x v="4065"/>
    <n v="770"/>
    <n v="16.266406926406901"/>
    <x v="5"/>
  </r>
  <r>
    <x v="1"/>
    <x v="4066"/>
    <n v="748"/>
    <n v="16.5037655971479"/>
    <x v="5"/>
  </r>
  <r>
    <x v="1"/>
    <x v="4067"/>
    <n v="703"/>
    <n v="16.8693456614509"/>
    <x v="5"/>
  </r>
  <r>
    <x v="1"/>
    <x v="4068"/>
    <n v="658"/>
    <n v="14.301570415400199"/>
    <x v="5"/>
  </r>
  <r>
    <x v="1"/>
    <x v="4069"/>
    <n v="408"/>
    <n v="13.0578839869281"/>
    <x v="5"/>
  </r>
  <r>
    <x v="1"/>
    <x v="4070"/>
    <n v="356"/>
    <n v="13.3401685393258"/>
    <x v="5"/>
  </r>
  <r>
    <x v="1"/>
    <x v="4071"/>
    <n v="229"/>
    <n v="15.3848617176128"/>
    <x v="5"/>
  </r>
  <r>
    <x v="1"/>
    <x v="4072"/>
    <n v="163"/>
    <n v="11.7862985685071"/>
    <x v="5"/>
  </r>
  <r>
    <x v="1"/>
    <x v="4073"/>
    <n v="111"/>
    <n v="10.457057057057"/>
    <x v="5"/>
  </r>
  <r>
    <x v="1"/>
    <x v="4074"/>
    <n v="90"/>
    <n v="13.2238888888888"/>
    <x v="5"/>
  </r>
  <r>
    <x v="1"/>
    <x v="4075"/>
    <n v="52"/>
    <n v="15.970192307692299"/>
    <x v="6"/>
  </r>
  <r>
    <x v="1"/>
    <x v="4076"/>
    <n v="18"/>
    <n v="12.574999999999999"/>
    <x v="6"/>
  </r>
  <r>
    <x v="1"/>
    <x v="4077"/>
    <n v="13"/>
    <n v="9.4782051282051292"/>
    <x v="6"/>
  </r>
  <r>
    <x v="1"/>
    <x v="4078"/>
    <n v="7"/>
    <n v="13.328571428571401"/>
    <x v="6"/>
  </r>
  <r>
    <x v="1"/>
    <x v="4079"/>
    <n v="15"/>
    <n v="10.63"/>
    <x v="6"/>
  </r>
  <r>
    <x v="1"/>
    <x v="4080"/>
    <n v="124"/>
    <n v="10.772580645161201"/>
    <x v="6"/>
  </r>
  <r>
    <x v="1"/>
    <x v="4081"/>
    <n v="323"/>
    <n v="11.726625386996901"/>
    <x v="6"/>
  </r>
  <r>
    <x v="1"/>
    <x v="4082"/>
    <n v="605"/>
    <n v="12.360550964187301"/>
    <x v="6"/>
  </r>
  <r>
    <x v="1"/>
    <x v="4083"/>
    <n v="667"/>
    <n v="12.6204397801099"/>
    <x v="6"/>
  </r>
  <r>
    <x v="1"/>
    <x v="4084"/>
    <n v="382"/>
    <n v="12.483507853403101"/>
    <x v="6"/>
  </r>
  <r>
    <x v="1"/>
    <x v="4085"/>
    <n v="376"/>
    <n v="13.1281471631205"/>
    <x v="6"/>
  </r>
  <r>
    <x v="1"/>
    <x v="4086"/>
    <n v="410"/>
    <n v="12.778658536585301"/>
    <x v="6"/>
  </r>
  <r>
    <x v="1"/>
    <x v="4087"/>
    <n v="468"/>
    <n v="12.9108974358974"/>
    <x v="6"/>
  </r>
  <r>
    <x v="1"/>
    <x v="4088"/>
    <n v="486"/>
    <n v="13.738443072702299"/>
    <x v="6"/>
  </r>
  <r>
    <x v="1"/>
    <x v="4089"/>
    <n v="511"/>
    <n v="14.636301369863"/>
    <x v="6"/>
  </r>
  <r>
    <x v="1"/>
    <x v="4090"/>
    <n v="645"/>
    <n v="14.5538242894056"/>
    <x v="6"/>
  </r>
  <r>
    <x v="1"/>
    <x v="4091"/>
    <n v="923"/>
    <n v="14.8102022390754"/>
    <x v="6"/>
  </r>
  <r>
    <x v="1"/>
    <x v="4092"/>
    <n v="1366"/>
    <n v="15.291410444119"/>
    <x v="6"/>
  </r>
  <r>
    <x v="1"/>
    <x v="4093"/>
    <n v="1247"/>
    <n v="14.3349505479818"/>
    <x v="6"/>
  </r>
  <r>
    <x v="1"/>
    <x v="4094"/>
    <n v="984"/>
    <n v="14.463194444444399"/>
    <x v="6"/>
  </r>
  <r>
    <x v="1"/>
    <x v="4095"/>
    <n v="657"/>
    <n v="14.521740233384"/>
    <x v="6"/>
  </r>
  <r>
    <x v="1"/>
    <x v="4096"/>
    <n v="379"/>
    <n v="14.113676341248899"/>
    <x v="6"/>
  </r>
  <r>
    <x v="1"/>
    <x v="4097"/>
    <n v="228"/>
    <n v="13.9201023391812"/>
    <x v="6"/>
  </r>
  <r>
    <x v="1"/>
    <x v="4098"/>
    <n v="132"/>
    <n v="14.8574494949494"/>
    <x v="6"/>
  </r>
  <r>
    <x v="1"/>
    <x v="4099"/>
    <n v="62"/>
    <n v="13.250268817204301"/>
    <x v="0"/>
  </r>
  <r>
    <x v="1"/>
    <x v="4100"/>
    <n v="21"/>
    <n v="21.993650793650701"/>
    <x v="0"/>
  </r>
  <r>
    <x v="1"/>
    <x v="4101"/>
    <n v="18"/>
    <n v="7.2481481481481396"/>
    <x v="0"/>
  </r>
  <r>
    <x v="1"/>
    <x v="4102"/>
    <n v="16"/>
    <n v="15.65625"/>
    <x v="0"/>
  </r>
  <r>
    <x v="1"/>
    <x v="4103"/>
    <n v="29"/>
    <n v="11.771839080459699"/>
    <x v="0"/>
  </r>
  <r>
    <x v="1"/>
    <x v="4104"/>
    <n v="144"/>
    <n v="11.360879629629601"/>
    <x v="0"/>
  </r>
  <r>
    <x v="1"/>
    <x v="4105"/>
    <n v="385"/>
    <n v="12.9934632034632"/>
    <x v="0"/>
  </r>
  <r>
    <x v="1"/>
    <x v="4106"/>
    <n v="784"/>
    <n v="12.3143282312925"/>
    <x v="0"/>
  </r>
  <r>
    <x v="1"/>
    <x v="4107"/>
    <n v="711"/>
    <n v="11.9676980778246"/>
    <x v="0"/>
  </r>
  <r>
    <x v="1"/>
    <x v="4108"/>
    <n v="462"/>
    <n v="13.100937950937899"/>
    <x v="0"/>
  </r>
  <r>
    <x v="1"/>
    <x v="4109"/>
    <n v="427"/>
    <n v="13.889695550351201"/>
    <x v="0"/>
  </r>
  <r>
    <x v="1"/>
    <x v="4110"/>
    <n v="434"/>
    <n v="12.9322580645161"/>
    <x v="0"/>
  </r>
  <r>
    <x v="1"/>
    <x v="4111"/>
    <n v="518"/>
    <n v="12.5665701415701"/>
    <x v="0"/>
  </r>
  <r>
    <x v="1"/>
    <x v="4112"/>
    <n v="507"/>
    <n v="12.7992439184746"/>
    <x v="0"/>
  </r>
  <r>
    <x v="1"/>
    <x v="4113"/>
    <n v="472"/>
    <n v="12.923834745762701"/>
    <x v="0"/>
  </r>
  <r>
    <x v="1"/>
    <x v="4114"/>
    <n v="629"/>
    <n v="13.7940911499735"/>
    <x v="0"/>
  </r>
  <r>
    <x v="1"/>
    <x v="4115"/>
    <n v="916"/>
    <n v="13.970596797671"/>
    <x v="0"/>
  </r>
  <r>
    <x v="1"/>
    <x v="4116"/>
    <n v="1453"/>
    <n v="14.166425785730601"/>
    <x v="0"/>
  </r>
  <r>
    <x v="1"/>
    <x v="4117"/>
    <n v="1209"/>
    <n v="14.248456024262399"/>
    <x v="0"/>
  </r>
  <r>
    <x v="1"/>
    <x v="4118"/>
    <n v="794"/>
    <n v="13.1064021830394"/>
    <x v="0"/>
  </r>
  <r>
    <x v="1"/>
    <x v="4119"/>
    <n v="458"/>
    <n v="13.237590975254699"/>
    <x v="0"/>
  </r>
  <r>
    <x v="1"/>
    <x v="4120"/>
    <n v="329"/>
    <n v="13.0621073961499"/>
    <x v="0"/>
  </r>
  <r>
    <x v="1"/>
    <x v="4121"/>
    <n v="261"/>
    <n v="11.5422094508301"/>
    <x v="0"/>
  </r>
  <r>
    <x v="1"/>
    <x v="4122"/>
    <n v="129"/>
    <n v="12.2332041343669"/>
    <x v="0"/>
  </r>
  <r>
    <x v="1"/>
    <x v="4123"/>
    <n v="65"/>
    <n v="14.855128205128199"/>
    <x v="1"/>
  </r>
  <r>
    <x v="1"/>
    <x v="4124"/>
    <n v="13"/>
    <n v="12.4641025641025"/>
    <x v="1"/>
  </r>
  <r>
    <x v="1"/>
    <x v="4125"/>
    <n v="3"/>
    <n v="46.094444444444399"/>
    <x v="1"/>
  </r>
  <r>
    <x v="1"/>
    <x v="4126"/>
    <n v="1"/>
    <n v="10.383333333333301"/>
    <x v="1"/>
  </r>
  <r>
    <x v="1"/>
    <x v="4127"/>
    <n v="14"/>
    <n v="13.6404761904761"/>
    <x v="1"/>
  </r>
  <r>
    <x v="1"/>
    <x v="4128"/>
    <n v="77"/>
    <n v="8.1560606060605991"/>
    <x v="1"/>
  </r>
  <r>
    <x v="1"/>
    <x v="4129"/>
    <n v="230"/>
    <n v="11.709057971014399"/>
    <x v="1"/>
  </r>
  <r>
    <x v="1"/>
    <x v="4130"/>
    <n v="533"/>
    <n v="11.827673545966199"/>
    <x v="1"/>
  </r>
  <r>
    <x v="1"/>
    <x v="4131"/>
    <n v="627"/>
    <n v="11.5685539606592"/>
    <x v="1"/>
  </r>
  <r>
    <x v="1"/>
    <x v="4132"/>
    <n v="417"/>
    <n v="13.1161071143085"/>
    <x v="1"/>
  </r>
  <r>
    <x v="1"/>
    <x v="4133"/>
    <n v="391"/>
    <n v="13.412446717817501"/>
    <x v="1"/>
  </r>
  <r>
    <x v="1"/>
    <x v="4134"/>
    <n v="477"/>
    <n v="13.288644304682"/>
    <x v="1"/>
  </r>
  <r>
    <x v="1"/>
    <x v="4135"/>
    <n v="572"/>
    <n v="13.0185897435897"/>
    <x v="1"/>
  </r>
  <r>
    <x v="1"/>
    <x v="4136"/>
    <n v="609"/>
    <n v="12.258730158730099"/>
    <x v="1"/>
  </r>
  <r>
    <x v="1"/>
    <x v="4137"/>
    <n v="588"/>
    <n v="13.6953514739229"/>
    <x v="1"/>
  </r>
  <r>
    <x v="1"/>
    <x v="4138"/>
    <n v="700"/>
    <n v="13.6784047619047"/>
    <x v="1"/>
  </r>
  <r>
    <x v="1"/>
    <x v="4139"/>
    <n v="1038"/>
    <n v="14.5840558766859"/>
    <x v="1"/>
  </r>
  <r>
    <x v="1"/>
    <x v="4140"/>
    <n v="1497"/>
    <n v="14.9357492763304"/>
    <x v="1"/>
  </r>
  <r>
    <x v="1"/>
    <x v="4141"/>
    <n v="1383"/>
    <n v="15.8127139069655"/>
    <x v="1"/>
  </r>
  <r>
    <x v="1"/>
    <x v="4142"/>
    <n v="1067"/>
    <n v="15.5144329896907"/>
    <x v="1"/>
  </r>
  <r>
    <x v="1"/>
    <x v="4143"/>
    <n v="717"/>
    <n v="13.9105067410506"/>
    <x v="1"/>
  </r>
  <r>
    <x v="1"/>
    <x v="4144"/>
    <n v="484"/>
    <n v="12.710537190082601"/>
    <x v="1"/>
  </r>
  <r>
    <x v="1"/>
    <x v="4145"/>
    <n v="287"/>
    <n v="12.8429152148664"/>
    <x v="1"/>
  </r>
  <r>
    <x v="1"/>
    <x v="4146"/>
    <n v="167"/>
    <n v="10.8920159680638"/>
    <x v="1"/>
  </r>
  <r>
    <x v="1"/>
    <x v="4147"/>
    <n v="71"/>
    <n v="10.6697183098591"/>
    <x v="2"/>
  </r>
  <r>
    <x v="1"/>
    <x v="4148"/>
    <n v="32"/>
    <n v="11.25625"/>
    <x v="2"/>
  </r>
  <r>
    <x v="1"/>
    <x v="4149"/>
    <n v="18"/>
    <n v="10.243518518518499"/>
    <x v="2"/>
  </r>
  <r>
    <x v="1"/>
    <x v="4150"/>
    <n v="11"/>
    <n v="8.9499999999999993"/>
    <x v="2"/>
  </r>
  <r>
    <x v="1"/>
    <x v="4151"/>
    <n v="16"/>
    <n v="14.051041666666601"/>
    <x v="2"/>
  </r>
  <r>
    <x v="1"/>
    <x v="4152"/>
    <n v="126"/>
    <n v="13.462037037037"/>
    <x v="2"/>
  </r>
  <r>
    <x v="1"/>
    <x v="4153"/>
    <n v="303"/>
    <n v="11.8795929592959"/>
    <x v="2"/>
  </r>
  <r>
    <x v="1"/>
    <x v="4154"/>
    <n v="634"/>
    <n v="12.1565983175604"/>
    <x v="2"/>
  </r>
  <r>
    <x v="1"/>
    <x v="4155"/>
    <n v="680"/>
    <n v="12.527401960784299"/>
    <x v="2"/>
  </r>
  <r>
    <x v="1"/>
    <x v="4156"/>
    <n v="425"/>
    <n v="12.204666666666601"/>
    <x v="2"/>
  </r>
  <r>
    <x v="1"/>
    <x v="4157"/>
    <n v="319"/>
    <n v="13.105590386624799"/>
    <x v="2"/>
  </r>
  <r>
    <x v="1"/>
    <x v="4158"/>
    <n v="432"/>
    <n v="12.5240354938271"/>
    <x v="2"/>
  </r>
  <r>
    <x v="1"/>
    <x v="4159"/>
    <n v="502"/>
    <n v="11.049169986719701"/>
    <x v="2"/>
  </r>
  <r>
    <x v="1"/>
    <x v="4160"/>
    <n v="481"/>
    <n v="11.511365211365201"/>
    <x v="2"/>
  </r>
  <r>
    <x v="1"/>
    <x v="4161"/>
    <n v="366"/>
    <n v="11.336794171220401"/>
    <x v="2"/>
  </r>
  <r>
    <x v="1"/>
    <x v="4162"/>
    <n v="277"/>
    <n v="11.276895306859201"/>
    <x v="2"/>
  </r>
  <r>
    <x v="1"/>
    <x v="4163"/>
    <n v="460"/>
    <n v="11.8842391304347"/>
    <x v="2"/>
  </r>
  <r>
    <x v="1"/>
    <x v="4164"/>
    <n v="782"/>
    <n v="12.5645566922421"/>
    <x v="2"/>
  </r>
  <r>
    <x v="1"/>
    <x v="4165"/>
    <n v="665"/>
    <n v="12.531177944862099"/>
    <x v="2"/>
  </r>
  <r>
    <x v="1"/>
    <x v="4166"/>
    <n v="447"/>
    <n v="11.400820283370599"/>
    <x v="2"/>
  </r>
  <r>
    <x v="1"/>
    <x v="4167"/>
    <n v="296"/>
    <n v="12.0710585585585"/>
    <x v="2"/>
  </r>
  <r>
    <x v="1"/>
    <x v="4168"/>
    <n v="198"/>
    <n v="10.052609427609401"/>
    <x v="2"/>
  </r>
  <r>
    <x v="1"/>
    <x v="4169"/>
    <n v="151"/>
    <n v="10.5401766004415"/>
    <x v="2"/>
  </r>
  <r>
    <x v="1"/>
    <x v="4170"/>
    <n v="111"/>
    <n v="9.9912912912912901"/>
    <x v="2"/>
  </r>
  <r>
    <x v="1"/>
    <x v="4171"/>
    <n v="62"/>
    <n v="11.431451612903199"/>
    <x v="3"/>
  </r>
  <r>
    <x v="1"/>
    <x v="4172"/>
    <n v="31"/>
    <n v="10.3322580645161"/>
    <x v="3"/>
  </r>
  <r>
    <x v="1"/>
    <x v="4173"/>
    <n v="18"/>
    <n v="13.2416666666666"/>
    <x v="3"/>
  </r>
  <r>
    <x v="1"/>
    <x v="4174"/>
    <n v="8"/>
    <n v="14.85"/>
    <x v="3"/>
  </r>
  <r>
    <x v="1"/>
    <x v="4175"/>
    <n v="13"/>
    <n v="12.471794871794801"/>
    <x v="3"/>
  </r>
  <r>
    <x v="1"/>
    <x v="4176"/>
    <n v="41"/>
    <n v="9.2219512195121904"/>
    <x v="3"/>
  </r>
  <r>
    <x v="1"/>
    <x v="4177"/>
    <n v="114"/>
    <n v="10.5614035087719"/>
    <x v="3"/>
  </r>
  <r>
    <x v="1"/>
    <x v="4178"/>
    <n v="316"/>
    <n v="11.024894514767899"/>
    <x v="3"/>
  </r>
  <r>
    <x v="1"/>
    <x v="4179"/>
    <n v="341"/>
    <n v="11.355522971652"/>
    <x v="3"/>
  </r>
  <r>
    <x v="1"/>
    <x v="4180"/>
    <n v="266"/>
    <n v="11.3298245614035"/>
    <x v="3"/>
  </r>
  <r>
    <x v="1"/>
    <x v="4181"/>
    <n v="265"/>
    <n v="10.8718867924528"/>
    <x v="3"/>
  </r>
  <r>
    <x v="1"/>
    <x v="4182"/>
    <n v="274"/>
    <n v="11.669038929440299"/>
    <x v="3"/>
  </r>
  <r>
    <x v="1"/>
    <x v="4183"/>
    <n v="350"/>
    <n v="10.6040952380952"/>
    <x v="3"/>
  </r>
  <r>
    <x v="1"/>
    <x v="4184"/>
    <n v="373"/>
    <n v="11.048927613941"/>
    <x v="3"/>
  </r>
  <r>
    <x v="1"/>
    <x v="4185"/>
    <n v="352"/>
    <n v="10.9054450757575"/>
    <x v="3"/>
  </r>
  <r>
    <x v="1"/>
    <x v="4186"/>
    <n v="443"/>
    <n v="11.489954853273099"/>
    <x v="3"/>
  </r>
  <r>
    <x v="1"/>
    <x v="4187"/>
    <n v="473"/>
    <n v="11.3310429880197"/>
    <x v="3"/>
  </r>
  <r>
    <x v="1"/>
    <x v="4188"/>
    <n v="288"/>
    <n v="10.9375"/>
    <x v="3"/>
  </r>
  <r>
    <x v="1"/>
    <x v="4189"/>
    <n v="122"/>
    <n v="9.9771857923497205"/>
    <x v="3"/>
  </r>
  <r>
    <x v="1"/>
    <x v="4190"/>
    <n v="114"/>
    <n v="11.9948830409356"/>
    <x v="3"/>
  </r>
  <r>
    <x v="1"/>
    <x v="4191"/>
    <n v="121"/>
    <n v="11.983195592286499"/>
    <x v="3"/>
  </r>
  <r>
    <x v="1"/>
    <x v="4192"/>
    <n v="131"/>
    <n v="12.953689567430001"/>
    <x v="3"/>
  </r>
  <r>
    <x v="1"/>
    <x v="4193"/>
    <n v="111"/>
    <n v="13.5166666666666"/>
    <x v="3"/>
  </r>
  <r>
    <x v="1"/>
    <x v="4194"/>
    <n v="108"/>
    <n v="12.411574074074"/>
    <x v="3"/>
  </r>
  <r>
    <x v="1"/>
    <x v="4195"/>
    <n v="106"/>
    <n v="14.9372641509433"/>
    <x v="4"/>
  </r>
  <r>
    <x v="1"/>
    <x v="4196"/>
    <n v="103"/>
    <n v="10.0906148867313"/>
    <x v="4"/>
  </r>
  <r>
    <x v="1"/>
    <x v="4197"/>
    <n v="53"/>
    <n v="11.0465408805031"/>
    <x v="4"/>
  </r>
  <r>
    <x v="1"/>
    <x v="4198"/>
    <n v="24"/>
    <n v="12.4326388888888"/>
    <x v="4"/>
  </r>
  <r>
    <x v="1"/>
    <x v="4199"/>
    <n v="22"/>
    <n v="13.426515151515099"/>
    <x v="4"/>
  </r>
  <r>
    <x v="1"/>
    <x v="4200"/>
    <n v="27"/>
    <n v="14.360493827160401"/>
    <x v="4"/>
  </r>
  <r>
    <x v="1"/>
    <x v="4201"/>
    <n v="84"/>
    <n v="13.012499999999999"/>
    <x v="4"/>
  </r>
  <r>
    <x v="1"/>
    <x v="4202"/>
    <n v="181"/>
    <n v="14.922467771639001"/>
    <x v="4"/>
  </r>
  <r>
    <x v="1"/>
    <x v="4203"/>
    <n v="291"/>
    <n v="12.691523482245101"/>
    <x v="4"/>
  </r>
  <r>
    <x v="1"/>
    <x v="4204"/>
    <n v="403"/>
    <n v="15.0022746071133"/>
    <x v="4"/>
  </r>
  <r>
    <x v="1"/>
    <x v="4205"/>
    <n v="552"/>
    <n v="16.4836956521739"/>
    <x v="4"/>
  </r>
  <r>
    <x v="1"/>
    <x v="4206"/>
    <n v="750"/>
    <n v="16.551688888888801"/>
    <x v="4"/>
  </r>
  <r>
    <x v="1"/>
    <x v="4207"/>
    <n v="803"/>
    <n v="14.134101286841"/>
    <x v="4"/>
  </r>
  <r>
    <x v="1"/>
    <x v="4208"/>
    <n v="781"/>
    <n v="15.549061032863801"/>
    <x v="4"/>
  </r>
  <r>
    <x v="1"/>
    <x v="4209"/>
    <n v="690"/>
    <n v="15.4379710144927"/>
    <x v="4"/>
  </r>
  <r>
    <x v="1"/>
    <x v="4210"/>
    <n v="621"/>
    <n v="17.051422436929599"/>
    <x v="4"/>
  </r>
  <r>
    <x v="1"/>
    <x v="4211"/>
    <n v="649"/>
    <n v="16.768207498715899"/>
    <x v="4"/>
  </r>
  <r>
    <x v="1"/>
    <x v="4212"/>
    <n v="648"/>
    <n v="15.7643775720164"/>
    <x v="4"/>
  </r>
  <r>
    <x v="1"/>
    <x v="4213"/>
    <n v="569"/>
    <n v="15.448271821909699"/>
    <x v="4"/>
  </r>
  <r>
    <x v="1"/>
    <x v="4214"/>
    <n v="477"/>
    <n v="14.1245981830887"/>
    <x v="4"/>
  </r>
  <r>
    <x v="1"/>
    <x v="4215"/>
    <n v="387"/>
    <n v="13.574633936261799"/>
    <x v="4"/>
  </r>
  <r>
    <x v="1"/>
    <x v="4216"/>
    <n v="268"/>
    <n v="13.601430348258701"/>
    <x v="4"/>
  </r>
  <r>
    <x v="1"/>
    <x v="4217"/>
    <n v="231"/>
    <n v="12.138961038961"/>
    <x v="4"/>
  </r>
  <r>
    <x v="1"/>
    <x v="4218"/>
    <n v="229"/>
    <n v="13.0516011644832"/>
    <x v="4"/>
  </r>
  <r>
    <x v="1"/>
    <x v="4219"/>
    <n v="166"/>
    <n v="12.2724899598393"/>
    <x v="5"/>
  </r>
  <r>
    <x v="1"/>
    <x v="4220"/>
    <n v="123"/>
    <n v="11.7344173441734"/>
    <x v="5"/>
  </r>
  <r>
    <x v="1"/>
    <x v="4221"/>
    <n v="80"/>
    <n v="11.1454166666666"/>
    <x v="5"/>
  </r>
  <r>
    <x v="1"/>
    <x v="4222"/>
    <n v="39"/>
    <n v="14.261965811965799"/>
    <x v="5"/>
  </r>
  <r>
    <x v="1"/>
    <x v="4223"/>
    <n v="23"/>
    <n v="10.6108695652173"/>
    <x v="5"/>
  </r>
  <r>
    <x v="1"/>
    <x v="4224"/>
    <n v="31"/>
    <n v="18.191397849462302"/>
    <x v="5"/>
  </r>
  <r>
    <x v="1"/>
    <x v="4225"/>
    <n v="59"/>
    <n v="14.159604519774"/>
    <x v="5"/>
  </r>
  <r>
    <x v="1"/>
    <x v="4226"/>
    <n v="132"/>
    <n v="13.417297979797899"/>
    <x v="5"/>
  </r>
  <r>
    <x v="1"/>
    <x v="4227"/>
    <n v="209"/>
    <n v="15.248564593301399"/>
    <x v="5"/>
  </r>
  <r>
    <x v="1"/>
    <x v="4228"/>
    <n v="334"/>
    <n v="14.8352295409181"/>
    <x v="5"/>
  </r>
  <r>
    <x v="1"/>
    <x v="4229"/>
    <n v="521"/>
    <n v="14.576423544465699"/>
    <x v="5"/>
  </r>
  <r>
    <x v="1"/>
    <x v="4230"/>
    <n v="574"/>
    <n v="18.149128919860601"/>
    <x v="5"/>
  </r>
  <r>
    <x v="1"/>
    <x v="4231"/>
    <n v="759"/>
    <n v="16.548155467720601"/>
    <x v="5"/>
  </r>
  <r>
    <x v="1"/>
    <x v="4232"/>
    <n v="747"/>
    <n v="17.949776885319"/>
    <x v="5"/>
  </r>
  <r>
    <x v="1"/>
    <x v="4233"/>
    <n v="801"/>
    <n v="18.1299001248439"/>
    <x v="5"/>
  </r>
  <r>
    <x v="1"/>
    <x v="4234"/>
    <n v="791"/>
    <n v="17.4714285714285"/>
    <x v="5"/>
  </r>
  <r>
    <x v="1"/>
    <x v="4235"/>
    <n v="780"/>
    <n v="17.135662393162299"/>
    <x v="5"/>
  </r>
  <r>
    <x v="1"/>
    <x v="4236"/>
    <n v="773"/>
    <n v="18.2068132815868"/>
    <x v="5"/>
  </r>
  <r>
    <x v="1"/>
    <x v="4237"/>
    <n v="603"/>
    <n v="15.7305970149253"/>
    <x v="5"/>
  </r>
  <r>
    <x v="1"/>
    <x v="4238"/>
    <n v="543"/>
    <n v="14.4831491712707"/>
    <x v="5"/>
  </r>
  <r>
    <x v="1"/>
    <x v="4239"/>
    <n v="398"/>
    <n v="13.877680067001601"/>
    <x v="5"/>
  </r>
  <r>
    <x v="1"/>
    <x v="4240"/>
    <n v="332"/>
    <n v="15.338504016064199"/>
    <x v="5"/>
  </r>
  <r>
    <x v="1"/>
    <x v="4241"/>
    <n v="247"/>
    <n v="13.010796221322501"/>
    <x v="5"/>
  </r>
  <r>
    <x v="1"/>
    <x v="4242"/>
    <n v="199"/>
    <n v="12.751088777219399"/>
    <x v="5"/>
  </r>
  <r>
    <x v="1"/>
    <x v="4243"/>
    <n v="161"/>
    <n v="11.1141821946169"/>
    <x v="6"/>
  </r>
  <r>
    <x v="1"/>
    <x v="4244"/>
    <n v="104"/>
    <n v="11.699679487179401"/>
    <x v="6"/>
  </r>
  <r>
    <x v="1"/>
    <x v="4245"/>
    <n v="54"/>
    <n v="10.199999999999999"/>
    <x v="6"/>
  </r>
  <r>
    <x v="1"/>
    <x v="4246"/>
    <n v="36"/>
    <n v="9.3662037037037003"/>
    <x v="6"/>
  </r>
  <r>
    <x v="1"/>
    <x v="4247"/>
    <n v="26"/>
    <n v="14.201923076923"/>
    <x v="6"/>
  </r>
  <r>
    <x v="1"/>
    <x v="4248"/>
    <n v="39"/>
    <n v="17.955555555555499"/>
    <x v="6"/>
  </r>
  <r>
    <x v="1"/>
    <x v="4249"/>
    <n v="87"/>
    <n v="13.065900383141701"/>
    <x v="6"/>
  </r>
  <r>
    <x v="1"/>
    <x v="4250"/>
    <n v="135"/>
    <n v="14.9418518518518"/>
    <x v="6"/>
  </r>
  <r>
    <x v="1"/>
    <x v="4251"/>
    <n v="227"/>
    <n v="14.965051395007301"/>
    <x v="6"/>
  </r>
  <r>
    <x v="1"/>
    <x v="4252"/>
    <n v="355"/>
    <n v="15.903568075117301"/>
    <x v="6"/>
  </r>
  <r>
    <x v="1"/>
    <x v="4253"/>
    <n v="522"/>
    <n v="14.536590038314101"/>
    <x v="6"/>
  </r>
  <r>
    <x v="1"/>
    <x v="4254"/>
    <n v="663"/>
    <n v="16.906209150326799"/>
    <x v="6"/>
  </r>
  <r>
    <x v="1"/>
    <x v="4255"/>
    <n v="718"/>
    <n v="17.2182683379758"/>
    <x v="6"/>
  </r>
  <r>
    <x v="1"/>
    <x v="4256"/>
    <n v="773"/>
    <n v="17.7749029754204"/>
    <x v="6"/>
  </r>
  <r>
    <x v="1"/>
    <x v="4257"/>
    <n v="719"/>
    <n v="16.735813630041701"/>
    <x v="6"/>
  </r>
  <r>
    <x v="1"/>
    <x v="4258"/>
    <n v="755"/>
    <n v="17.6004194260485"/>
    <x v="6"/>
  </r>
  <r>
    <x v="1"/>
    <x v="4259"/>
    <n v="788"/>
    <n v="17.426459390862899"/>
    <x v="6"/>
  </r>
  <r>
    <x v="1"/>
    <x v="4260"/>
    <n v="684"/>
    <n v="16.447953216374199"/>
    <x v="6"/>
  </r>
  <r>
    <x v="1"/>
    <x v="4261"/>
    <n v="556"/>
    <n v="14.5974220623501"/>
    <x v="6"/>
  </r>
  <r>
    <x v="1"/>
    <x v="4262"/>
    <n v="430"/>
    <n v="15.8683333333333"/>
    <x v="6"/>
  </r>
  <r>
    <x v="1"/>
    <x v="4263"/>
    <n v="305"/>
    <n v="14.2940437158469"/>
    <x v="6"/>
  </r>
  <r>
    <x v="1"/>
    <x v="4264"/>
    <n v="235"/>
    <n v="13.3740425531914"/>
    <x v="6"/>
  </r>
  <r>
    <x v="1"/>
    <x v="4265"/>
    <n v="164"/>
    <n v="12.6801829268292"/>
    <x v="6"/>
  </r>
  <r>
    <x v="1"/>
    <x v="4266"/>
    <n v="79"/>
    <n v="16.564135021097002"/>
    <x v="6"/>
  </r>
  <r>
    <x v="1"/>
    <x v="4267"/>
    <n v="45"/>
    <n v="16.0229629629629"/>
    <x v="0"/>
  </r>
  <r>
    <x v="1"/>
    <x v="4268"/>
    <n v="22"/>
    <n v="17.103030303030302"/>
    <x v="0"/>
  </r>
  <r>
    <x v="1"/>
    <x v="4269"/>
    <n v="10"/>
    <n v="12.605"/>
    <x v="0"/>
  </r>
  <r>
    <x v="1"/>
    <x v="4270"/>
    <n v="10"/>
    <n v="21.231666666666602"/>
    <x v="0"/>
  </r>
  <r>
    <x v="1"/>
    <x v="4271"/>
    <n v="19"/>
    <n v="13.9377192982456"/>
    <x v="0"/>
  </r>
  <r>
    <x v="1"/>
    <x v="4272"/>
    <n v="130"/>
    <n v="11.454487179487099"/>
    <x v="0"/>
  </r>
  <r>
    <x v="1"/>
    <x v="4273"/>
    <n v="346"/>
    <n v="11.522736030828501"/>
    <x v="0"/>
  </r>
  <r>
    <x v="1"/>
    <x v="4274"/>
    <n v="650"/>
    <n v="12.502717948717899"/>
    <x v="0"/>
  </r>
  <r>
    <x v="1"/>
    <x v="4275"/>
    <n v="702"/>
    <n v="13.6300807217473"/>
    <x v="0"/>
  </r>
  <r>
    <x v="1"/>
    <x v="4276"/>
    <n v="386"/>
    <n v="12.715975820379899"/>
    <x v="0"/>
  </r>
  <r>
    <x v="1"/>
    <x v="4277"/>
    <n v="330"/>
    <n v="14.235909090909001"/>
    <x v="0"/>
  </r>
  <r>
    <x v="1"/>
    <x v="4278"/>
    <n v="403"/>
    <n v="13.7614557485525"/>
    <x v="0"/>
  </r>
  <r>
    <x v="1"/>
    <x v="4279"/>
    <n v="503"/>
    <n v="12.4767395626242"/>
    <x v="0"/>
  </r>
  <r>
    <x v="1"/>
    <x v="4280"/>
    <n v="505"/>
    <n v="13.626204620462"/>
    <x v="0"/>
  </r>
  <r>
    <x v="1"/>
    <x v="4281"/>
    <n v="519"/>
    <n v="13.9360950545921"/>
    <x v="0"/>
  </r>
  <r>
    <x v="1"/>
    <x v="4282"/>
    <n v="612"/>
    <n v="14.962663398692801"/>
    <x v="0"/>
  </r>
  <r>
    <x v="1"/>
    <x v="4283"/>
    <n v="1000"/>
    <n v="14.294499999999999"/>
    <x v="0"/>
  </r>
  <r>
    <x v="1"/>
    <x v="4284"/>
    <n v="1441"/>
    <n v="15.262121212121199"/>
    <x v="0"/>
  </r>
  <r>
    <x v="1"/>
    <x v="4285"/>
    <n v="1247"/>
    <n v="15.3349906442127"/>
    <x v="0"/>
  </r>
  <r>
    <x v="1"/>
    <x v="4286"/>
    <n v="854"/>
    <n v="15.0531811085089"/>
    <x v="0"/>
  </r>
  <r>
    <x v="1"/>
    <x v="4287"/>
    <n v="515"/>
    <n v="14.1843365695792"/>
    <x v="0"/>
  </r>
  <r>
    <x v="1"/>
    <x v="4288"/>
    <n v="362"/>
    <n v="12.5037753222836"/>
    <x v="0"/>
  </r>
  <r>
    <x v="1"/>
    <x v="4289"/>
    <n v="270"/>
    <n v="12.698209876543199"/>
    <x v="0"/>
  </r>
  <r>
    <x v="1"/>
    <x v="4290"/>
    <n v="134"/>
    <n v="12.861691542288501"/>
    <x v="0"/>
  </r>
  <r>
    <x v="1"/>
    <x v="4291"/>
    <n v="74"/>
    <n v="12.368243243243199"/>
    <x v="1"/>
  </r>
  <r>
    <x v="1"/>
    <x v="4292"/>
    <n v="41"/>
    <n v="15.358943089430801"/>
    <x v="1"/>
  </r>
  <r>
    <x v="1"/>
    <x v="4293"/>
    <n v="15"/>
    <n v="17.406666666666599"/>
    <x v="1"/>
  </r>
  <r>
    <x v="1"/>
    <x v="4294"/>
    <n v="15"/>
    <n v="29.445555555555501"/>
    <x v="1"/>
  </r>
  <r>
    <x v="1"/>
    <x v="4295"/>
    <n v="27"/>
    <n v="19.4203703703703"/>
    <x v="1"/>
  </r>
  <r>
    <x v="1"/>
    <x v="4296"/>
    <n v="154"/>
    <n v="12.144047619047599"/>
    <x v="1"/>
  </r>
  <r>
    <x v="1"/>
    <x v="4297"/>
    <n v="375"/>
    <n v="11.854844444444399"/>
    <x v="1"/>
  </r>
  <r>
    <x v="1"/>
    <x v="4298"/>
    <n v="720"/>
    <n v="12.1586574074074"/>
    <x v="1"/>
  </r>
  <r>
    <x v="1"/>
    <x v="4299"/>
    <n v="758"/>
    <n v="12.0350043975373"/>
    <x v="1"/>
  </r>
  <r>
    <x v="1"/>
    <x v="4300"/>
    <n v="441"/>
    <n v="13.099130763416399"/>
    <x v="1"/>
  </r>
  <r>
    <x v="1"/>
    <x v="4301"/>
    <n v="371"/>
    <n v="14.2162623539982"/>
    <x v="1"/>
  </r>
  <r>
    <x v="1"/>
    <x v="4302"/>
    <n v="466"/>
    <n v="13.4453505007153"/>
    <x v="1"/>
  </r>
  <r>
    <x v="1"/>
    <x v="4303"/>
    <n v="562"/>
    <n v="13.5791221826809"/>
    <x v="1"/>
  </r>
  <r>
    <x v="1"/>
    <x v="4304"/>
    <n v="487"/>
    <n v="13.922758384668001"/>
    <x v="1"/>
  </r>
  <r>
    <x v="1"/>
    <x v="4305"/>
    <n v="541"/>
    <n v="13.941836105976501"/>
    <x v="1"/>
  </r>
  <r>
    <x v="1"/>
    <x v="4306"/>
    <n v="633"/>
    <n v="13.1372564507635"/>
    <x v="1"/>
  </r>
  <r>
    <x v="1"/>
    <x v="4307"/>
    <n v="976"/>
    <n v="14.271311475409799"/>
    <x v="1"/>
  </r>
  <r>
    <x v="1"/>
    <x v="4308"/>
    <n v="1492"/>
    <n v="14.822855227882"/>
    <x v="1"/>
  </r>
  <r>
    <x v="1"/>
    <x v="4309"/>
    <n v="1395"/>
    <n v="15.2323775388291"/>
    <x v="1"/>
  </r>
  <r>
    <x v="1"/>
    <x v="4310"/>
    <n v="989"/>
    <n v="14.143427704752201"/>
    <x v="1"/>
  </r>
  <r>
    <x v="1"/>
    <x v="4311"/>
    <n v="623"/>
    <n v="13.266318887105401"/>
    <x v="1"/>
  </r>
  <r>
    <x v="1"/>
    <x v="4312"/>
    <n v="442"/>
    <n v="13.2279788838612"/>
    <x v="1"/>
  </r>
  <r>
    <x v="1"/>
    <x v="4313"/>
    <n v="280"/>
    <n v="12.8804761904761"/>
    <x v="1"/>
  </r>
  <r>
    <x v="1"/>
    <x v="4314"/>
    <n v="147"/>
    <n v="11.503287981859399"/>
    <x v="1"/>
  </r>
  <r>
    <x v="1"/>
    <x v="4315"/>
    <n v="84"/>
    <n v="10.633333333333301"/>
    <x v="2"/>
  </r>
  <r>
    <x v="1"/>
    <x v="4316"/>
    <n v="38"/>
    <n v="9.9219298245613992"/>
    <x v="2"/>
  </r>
  <r>
    <x v="1"/>
    <x v="4317"/>
    <n v="22"/>
    <n v="13.863636363636299"/>
    <x v="2"/>
  </r>
  <r>
    <x v="1"/>
    <x v="4318"/>
    <n v="16"/>
    <n v="14.742708333333301"/>
    <x v="2"/>
  </r>
  <r>
    <x v="1"/>
    <x v="4319"/>
    <n v="16"/>
    <n v="17.2885416666666"/>
    <x v="2"/>
  </r>
  <r>
    <x v="1"/>
    <x v="4320"/>
    <n v="142"/>
    <n v="11.780633802816901"/>
    <x v="2"/>
  </r>
  <r>
    <x v="1"/>
    <x v="4321"/>
    <n v="386"/>
    <n v="12.5680051813471"/>
    <x v="2"/>
  </r>
  <r>
    <x v="1"/>
    <x v="4322"/>
    <n v="697"/>
    <n v="12.456217120994699"/>
    <x v="2"/>
  </r>
  <r>
    <x v="1"/>
    <x v="4323"/>
    <n v="742"/>
    <n v="13.010804132973901"/>
    <x v="2"/>
  </r>
  <r>
    <x v="1"/>
    <x v="4324"/>
    <n v="448"/>
    <n v="13.2277529761904"/>
    <x v="2"/>
  </r>
  <r>
    <x v="1"/>
    <x v="4325"/>
    <n v="397"/>
    <n v="13.3341309823677"/>
    <x v="2"/>
  </r>
  <r>
    <x v="1"/>
    <x v="4326"/>
    <n v="466"/>
    <n v="14.3242131616595"/>
    <x v="2"/>
  </r>
  <r>
    <x v="1"/>
    <x v="4327"/>
    <n v="565"/>
    <n v="13.751268436578099"/>
    <x v="2"/>
  </r>
  <r>
    <x v="1"/>
    <x v="4328"/>
    <n v="516"/>
    <n v="13.072803617570999"/>
    <x v="2"/>
  </r>
  <r>
    <x v="1"/>
    <x v="4329"/>
    <n v="565"/>
    <n v="14.3312684365781"/>
    <x v="2"/>
  </r>
  <r>
    <x v="1"/>
    <x v="4330"/>
    <n v="675"/>
    <n v="14.050345679012301"/>
    <x v="2"/>
  </r>
  <r>
    <x v="1"/>
    <x v="4331"/>
    <n v="1052"/>
    <n v="14.8280893536121"/>
    <x v="2"/>
  </r>
  <r>
    <x v="1"/>
    <x v="4332"/>
    <n v="1597"/>
    <n v="15.3332707159256"/>
    <x v="2"/>
  </r>
  <r>
    <x v="1"/>
    <x v="4333"/>
    <n v="1468"/>
    <n v="15.407992733878199"/>
    <x v="2"/>
  </r>
  <r>
    <x v="1"/>
    <x v="4334"/>
    <n v="1056"/>
    <n v="15.1765940656565"/>
    <x v="2"/>
  </r>
  <r>
    <x v="1"/>
    <x v="4335"/>
    <n v="754"/>
    <n v="14.280614500442001"/>
    <x v="2"/>
  </r>
  <r>
    <x v="1"/>
    <x v="4336"/>
    <n v="510"/>
    <n v="14.107581699346399"/>
    <x v="2"/>
  </r>
  <r>
    <x v="1"/>
    <x v="4337"/>
    <n v="371"/>
    <n v="12.5469901168014"/>
    <x v="2"/>
  </r>
  <r>
    <x v="1"/>
    <x v="4338"/>
    <n v="223"/>
    <n v="13.7946935724962"/>
    <x v="2"/>
  </r>
  <r>
    <x v="1"/>
    <x v="4339"/>
    <n v="115"/>
    <n v="12.4130434782608"/>
    <x v="3"/>
  </r>
  <r>
    <x v="1"/>
    <x v="4340"/>
    <n v="57"/>
    <n v="14.059356725146101"/>
    <x v="3"/>
  </r>
  <r>
    <x v="1"/>
    <x v="4341"/>
    <n v="24"/>
    <n v="15.7569444444444"/>
    <x v="3"/>
  </r>
  <r>
    <x v="1"/>
    <x v="4342"/>
    <n v="15"/>
    <n v="15.39"/>
    <x v="3"/>
  </r>
  <r>
    <x v="1"/>
    <x v="4343"/>
    <n v="35"/>
    <n v="14.378095238095201"/>
    <x v="3"/>
  </r>
  <r>
    <x v="1"/>
    <x v="4344"/>
    <n v="133"/>
    <n v="13.407769423558801"/>
    <x v="3"/>
  </r>
  <r>
    <x v="1"/>
    <x v="4345"/>
    <n v="324"/>
    <n v="12.563683127572"/>
    <x v="3"/>
  </r>
  <r>
    <x v="1"/>
    <x v="4346"/>
    <n v="642"/>
    <n v="12.0314382139148"/>
    <x v="3"/>
  </r>
  <r>
    <x v="1"/>
    <x v="4347"/>
    <n v="704"/>
    <n v="12.8689393939393"/>
    <x v="3"/>
  </r>
  <r>
    <x v="1"/>
    <x v="4348"/>
    <n v="449"/>
    <n v="12.9410541945063"/>
    <x v="3"/>
  </r>
  <r>
    <x v="1"/>
    <x v="4349"/>
    <n v="400"/>
    <n v="13.87575"/>
    <x v="3"/>
  </r>
  <r>
    <x v="1"/>
    <x v="4350"/>
    <n v="505"/>
    <n v="15.376204620462"/>
    <x v="3"/>
  </r>
  <r>
    <x v="1"/>
    <x v="4351"/>
    <n v="653"/>
    <n v="12.7949719244512"/>
    <x v="3"/>
  </r>
  <r>
    <x v="1"/>
    <x v="4352"/>
    <n v="605"/>
    <n v="14.7229476584022"/>
    <x v="3"/>
  </r>
  <r>
    <x v="1"/>
    <x v="4353"/>
    <n v="675"/>
    <n v="13.8191604938271"/>
    <x v="3"/>
  </r>
  <r>
    <x v="1"/>
    <x v="4354"/>
    <n v="773"/>
    <n v="13.1772315653298"/>
    <x v="3"/>
  </r>
  <r>
    <x v="1"/>
    <x v="4355"/>
    <n v="1104"/>
    <n v="14.2569142512077"/>
    <x v="3"/>
  </r>
  <r>
    <x v="1"/>
    <x v="4356"/>
    <n v="1373"/>
    <n v="14.2666909444039"/>
    <x v="3"/>
  </r>
  <r>
    <x v="1"/>
    <x v="4357"/>
    <n v="1252"/>
    <n v="14.6304313099041"/>
    <x v="3"/>
  </r>
  <r>
    <x v="1"/>
    <x v="4358"/>
    <n v="975"/>
    <n v="15.697264957264901"/>
    <x v="3"/>
  </r>
  <r>
    <x v="1"/>
    <x v="4359"/>
    <n v="698"/>
    <n v="14.3697946513849"/>
    <x v="3"/>
  </r>
  <r>
    <x v="1"/>
    <x v="4360"/>
    <n v="484"/>
    <n v="14.3633608815427"/>
    <x v="3"/>
  </r>
  <r>
    <x v="1"/>
    <x v="4361"/>
    <n v="371"/>
    <n v="15.026235399820299"/>
    <x v="3"/>
  </r>
  <r>
    <x v="1"/>
    <x v="4362"/>
    <n v="369"/>
    <n v="13.1177958446251"/>
    <x v="3"/>
  </r>
  <r>
    <x v="1"/>
    <x v="4363"/>
    <n v="305"/>
    <n v="13.856065573770399"/>
    <x v="4"/>
  </r>
  <r>
    <x v="1"/>
    <x v="4364"/>
    <n v="235"/>
    <n v="13.334609929078001"/>
    <x v="4"/>
  </r>
  <r>
    <x v="1"/>
    <x v="4365"/>
    <n v="138"/>
    <n v="13.0190821256038"/>
    <x v="4"/>
  </r>
  <r>
    <x v="1"/>
    <x v="4366"/>
    <n v="72"/>
    <n v="14.9324074074074"/>
    <x v="4"/>
  </r>
  <r>
    <x v="1"/>
    <x v="4367"/>
    <n v="36"/>
    <n v="14.799537037037"/>
    <x v="4"/>
  </r>
  <r>
    <x v="1"/>
    <x v="4368"/>
    <n v="49"/>
    <n v="19.8146258503401"/>
    <x v="4"/>
  </r>
  <r>
    <x v="1"/>
    <x v="4369"/>
    <n v="108"/>
    <n v="16.345216049382699"/>
    <x v="4"/>
  </r>
  <r>
    <x v="1"/>
    <x v="4370"/>
    <n v="261"/>
    <n v="14.742656449552999"/>
    <x v="4"/>
  </r>
  <r>
    <x v="1"/>
    <x v="4371"/>
    <n v="456"/>
    <n v="13.848464912280701"/>
    <x v="4"/>
  </r>
  <r>
    <x v="1"/>
    <x v="4372"/>
    <n v="692"/>
    <n v="14.545255298651201"/>
    <x v="4"/>
  </r>
  <r>
    <x v="1"/>
    <x v="4373"/>
    <n v="915"/>
    <n v="15.083825136612001"/>
    <x v="4"/>
  </r>
  <r>
    <x v="1"/>
    <x v="4374"/>
    <n v="1045"/>
    <n v="15.7530303030303"/>
    <x v="4"/>
  </r>
  <r>
    <x v="1"/>
    <x v="4375"/>
    <n v="1000"/>
    <n v="16.9675333333333"/>
    <x v="4"/>
  </r>
  <r>
    <x v="1"/>
    <x v="4376"/>
    <n v="993"/>
    <n v="17.645552198724399"/>
    <x v="4"/>
  </r>
  <r>
    <x v="1"/>
    <x v="4377"/>
    <n v="954"/>
    <n v="16.7545946890286"/>
    <x v="4"/>
  </r>
  <r>
    <x v="1"/>
    <x v="4378"/>
    <n v="960"/>
    <n v="17.153350694444399"/>
    <x v="4"/>
  </r>
  <r>
    <x v="1"/>
    <x v="4379"/>
    <n v="933"/>
    <n v="16.468542336548701"/>
    <x v="4"/>
  </r>
  <r>
    <x v="1"/>
    <x v="4380"/>
    <n v="951"/>
    <n v="15.481195233087901"/>
    <x v="4"/>
  </r>
  <r>
    <x v="1"/>
    <x v="4381"/>
    <n v="849"/>
    <n v="15.6012956419316"/>
    <x v="4"/>
  </r>
  <r>
    <x v="1"/>
    <x v="4382"/>
    <n v="760"/>
    <n v="15.6519736842105"/>
    <x v="4"/>
  </r>
  <r>
    <x v="1"/>
    <x v="4383"/>
    <n v="631"/>
    <n v="15.0853143159006"/>
    <x v="4"/>
  </r>
  <r>
    <x v="1"/>
    <x v="4384"/>
    <n v="465"/>
    <n v="15.2718637992831"/>
    <x v="4"/>
  </r>
  <r>
    <x v="1"/>
    <x v="4385"/>
    <n v="417"/>
    <n v="13.789928057553899"/>
    <x v="4"/>
  </r>
  <r>
    <x v="1"/>
    <x v="4386"/>
    <n v="345"/>
    <n v="14.862705314009601"/>
    <x v="4"/>
  </r>
  <r>
    <x v="1"/>
    <x v="4387"/>
    <n v="310"/>
    <n v="12.7143548387096"/>
    <x v="5"/>
  </r>
  <r>
    <x v="1"/>
    <x v="4388"/>
    <n v="238"/>
    <n v="12.1862044817927"/>
    <x v="5"/>
  </r>
  <r>
    <x v="1"/>
    <x v="4389"/>
    <n v="145"/>
    <n v="13.585977011494199"/>
    <x v="5"/>
  </r>
  <r>
    <x v="1"/>
    <x v="4390"/>
    <n v="64"/>
    <n v="15.81796875"/>
    <x v="5"/>
  </r>
  <r>
    <x v="1"/>
    <x v="4391"/>
    <n v="38"/>
    <n v="11.355263157894701"/>
    <x v="5"/>
  </r>
  <r>
    <x v="1"/>
    <x v="4392"/>
    <n v="34"/>
    <n v="16.898529411764699"/>
    <x v="5"/>
  </r>
  <r>
    <x v="1"/>
    <x v="4393"/>
    <n v="84"/>
    <n v="15.435515873015801"/>
    <x v="5"/>
  </r>
  <r>
    <x v="1"/>
    <x v="4394"/>
    <n v="172"/>
    <n v="16.265891472868201"/>
    <x v="5"/>
  </r>
  <r>
    <x v="1"/>
    <x v="4395"/>
    <n v="336"/>
    <n v="15.6604662698412"/>
    <x v="5"/>
  </r>
  <r>
    <x v="1"/>
    <x v="4396"/>
    <n v="489"/>
    <n v="15.4386162235855"/>
    <x v="5"/>
  </r>
  <r>
    <x v="1"/>
    <x v="4397"/>
    <n v="659"/>
    <n v="16.769094587759199"/>
    <x v="5"/>
  </r>
  <r>
    <x v="1"/>
    <x v="4398"/>
    <n v="772"/>
    <n v="17.408333333333299"/>
    <x v="5"/>
  </r>
  <r>
    <x v="1"/>
    <x v="4399"/>
    <n v="923"/>
    <n v="15.6243589743589"/>
    <x v="5"/>
  </r>
  <r>
    <x v="1"/>
    <x v="4400"/>
    <n v="950"/>
    <n v="16.9332631578947"/>
    <x v="5"/>
  </r>
  <r>
    <x v="1"/>
    <x v="4401"/>
    <n v="849"/>
    <n v="16.2852767962308"/>
    <x v="5"/>
  </r>
  <r>
    <x v="1"/>
    <x v="4402"/>
    <n v="876"/>
    <n v="16.468626331811201"/>
    <x v="5"/>
  </r>
  <r>
    <x v="1"/>
    <x v="4403"/>
    <n v="861"/>
    <n v="16.731610530390999"/>
    <x v="5"/>
  </r>
  <r>
    <x v="1"/>
    <x v="4404"/>
    <n v="832"/>
    <n v="16.151422275641"/>
    <x v="5"/>
  </r>
  <r>
    <x v="1"/>
    <x v="4405"/>
    <n v="786"/>
    <n v="16.365415606446099"/>
    <x v="5"/>
  </r>
  <r>
    <x v="1"/>
    <x v="4406"/>
    <n v="688"/>
    <n v="17.295881782945699"/>
    <x v="5"/>
  </r>
  <r>
    <x v="1"/>
    <x v="4407"/>
    <n v="495"/>
    <n v="14.7257912457912"/>
    <x v="5"/>
  </r>
  <r>
    <x v="1"/>
    <x v="4408"/>
    <n v="361"/>
    <n v="14.458587257617699"/>
    <x v="5"/>
  </r>
  <r>
    <x v="1"/>
    <x v="4409"/>
    <n v="238"/>
    <n v="14.684873949579799"/>
    <x v="5"/>
  </r>
  <r>
    <x v="1"/>
    <x v="4410"/>
    <n v="129"/>
    <n v="12.946511627906901"/>
    <x v="5"/>
  </r>
  <r>
    <x v="1"/>
    <x v="4411"/>
    <n v="88"/>
    <n v="11.528030303030301"/>
    <x v="6"/>
  </r>
  <r>
    <x v="1"/>
    <x v="4412"/>
    <n v="39"/>
    <n v="14.113675213675201"/>
    <x v="6"/>
  </r>
  <r>
    <x v="1"/>
    <x v="4413"/>
    <n v="27"/>
    <n v="17.3876543209876"/>
    <x v="6"/>
  </r>
  <r>
    <x v="1"/>
    <x v="4414"/>
    <n v="26"/>
    <n v="15.4935897435897"/>
    <x v="6"/>
  </r>
  <r>
    <x v="1"/>
    <x v="4415"/>
    <n v="29"/>
    <n v="16.714367816091901"/>
    <x v="6"/>
  </r>
  <r>
    <x v="1"/>
    <x v="4416"/>
    <n v="123"/>
    <n v="13.746070460704599"/>
    <x v="6"/>
  </r>
  <r>
    <x v="1"/>
    <x v="4417"/>
    <n v="374"/>
    <n v="11.7469696969696"/>
    <x v="6"/>
  </r>
  <r>
    <x v="1"/>
    <x v="4418"/>
    <n v="589"/>
    <n v="11.7582342954159"/>
    <x v="6"/>
  </r>
  <r>
    <x v="1"/>
    <x v="4419"/>
    <n v="582"/>
    <n v="12.3099083619702"/>
    <x v="6"/>
  </r>
  <r>
    <x v="1"/>
    <x v="4420"/>
    <n v="316"/>
    <n v="12.5625"/>
    <x v="6"/>
  </r>
  <r>
    <x v="1"/>
    <x v="4421"/>
    <n v="255"/>
    <n v="12.6019607843137"/>
    <x v="6"/>
  </r>
  <r>
    <x v="1"/>
    <x v="4422"/>
    <n v="304"/>
    <n v="11.563157894736801"/>
    <x v="6"/>
  </r>
  <r>
    <x v="1"/>
    <x v="4423"/>
    <n v="423"/>
    <n v="12.5248620961386"/>
    <x v="6"/>
  </r>
  <r>
    <x v="1"/>
    <x v="4424"/>
    <n v="452"/>
    <n v="11.361356932153299"/>
    <x v="6"/>
  </r>
  <r>
    <x v="1"/>
    <x v="4425"/>
    <n v="400"/>
    <n v="11.530333333333299"/>
    <x v="6"/>
  </r>
  <r>
    <x v="1"/>
    <x v="4426"/>
    <n v="521"/>
    <n v="12.9784069097888"/>
    <x v="6"/>
  </r>
  <r>
    <x v="1"/>
    <x v="4427"/>
    <n v="827"/>
    <n v="13.756892382103899"/>
    <x v="6"/>
  </r>
  <r>
    <x v="1"/>
    <x v="4428"/>
    <n v="1264"/>
    <n v="14.1893064345991"/>
    <x v="6"/>
  </r>
  <r>
    <x v="1"/>
    <x v="4429"/>
    <n v="1239"/>
    <n v="14.2734866828087"/>
    <x v="6"/>
  </r>
  <r>
    <x v="1"/>
    <x v="4430"/>
    <n v="852"/>
    <n v="14.468916275430299"/>
    <x v="6"/>
  </r>
  <r>
    <x v="1"/>
    <x v="4431"/>
    <n v="573"/>
    <n v="14.200872600348999"/>
    <x v="6"/>
  </r>
  <r>
    <x v="1"/>
    <x v="4432"/>
    <n v="393"/>
    <n v="14.6668363019508"/>
    <x v="6"/>
  </r>
  <r>
    <x v="1"/>
    <x v="4433"/>
    <n v="207"/>
    <n v="13.445732689210899"/>
    <x v="6"/>
  </r>
  <r>
    <x v="1"/>
    <x v="4434"/>
    <n v="122"/>
    <n v="14.558196721311401"/>
    <x v="6"/>
  </r>
  <r>
    <x v="1"/>
    <x v="4435"/>
    <n v="53"/>
    <n v="14.7767295597484"/>
    <x v="0"/>
  </r>
  <r>
    <x v="1"/>
    <x v="4436"/>
    <n v="36"/>
    <n v="10.965740740740699"/>
    <x v="0"/>
  </r>
  <r>
    <x v="1"/>
    <x v="4437"/>
    <n v="17"/>
    <n v="6.5539215686274499"/>
    <x v="0"/>
  </r>
  <r>
    <x v="1"/>
    <x v="4438"/>
    <n v="14"/>
    <n v="9.03095238095238"/>
    <x v="0"/>
  </r>
  <r>
    <x v="1"/>
    <x v="4439"/>
    <n v="26"/>
    <n v="17.2115384615384"/>
    <x v="0"/>
  </r>
  <r>
    <x v="1"/>
    <x v="4440"/>
    <n v="164"/>
    <n v="12.387499999999999"/>
    <x v="0"/>
  </r>
  <r>
    <x v="1"/>
    <x v="4441"/>
    <n v="422"/>
    <n v="12.264770932069499"/>
    <x v="0"/>
  </r>
  <r>
    <x v="1"/>
    <x v="4442"/>
    <n v="779"/>
    <n v="12.775866495507"/>
    <x v="0"/>
  </r>
  <r>
    <x v="1"/>
    <x v="4443"/>
    <n v="795"/>
    <n v="12.894402515723201"/>
    <x v="0"/>
  </r>
  <r>
    <x v="1"/>
    <x v="4444"/>
    <n v="447"/>
    <n v="12.1873974645786"/>
    <x v="0"/>
  </r>
  <r>
    <x v="1"/>
    <x v="4445"/>
    <n v="378"/>
    <n v="13.3599206349206"/>
    <x v="0"/>
  </r>
  <r>
    <x v="1"/>
    <x v="4446"/>
    <n v="463"/>
    <n v="14.4731821454283"/>
    <x v="0"/>
  </r>
  <r>
    <x v="1"/>
    <x v="4447"/>
    <n v="527"/>
    <n v="12.4804237824161"/>
    <x v="0"/>
  </r>
  <r>
    <x v="1"/>
    <x v="4448"/>
    <n v="581"/>
    <n v="13.6707974756167"/>
    <x v="0"/>
  </r>
  <r>
    <x v="1"/>
    <x v="4449"/>
    <n v="487"/>
    <n v="13.6963381245722"/>
    <x v="0"/>
  </r>
  <r>
    <x v="1"/>
    <x v="4450"/>
    <n v="680"/>
    <n v="13.669044117646999"/>
    <x v="0"/>
  </r>
  <r>
    <x v="1"/>
    <x v="4451"/>
    <n v="1027"/>
    <n v="13.988218111002899"/>
    <x v="0"/>
  </r>
  <r>
    <x v="1"/>
    <x v="4452"/>
    <n v="1570"/>
    <n v="14.5364543524416"/>
    <x v="0"/>
  </r>
  <r>
    <x v="1"/>
    <x v="4453"/>
    <n v="1553"/>
    <n v="14.9270766258853"/>
    <x v="0"/>
  </r>
  <r>
    <x v="1"/>
    <x v="4454"/>
    <n v="1075"/>
    <n v="15.7418294573643"/>
    <x v="0"/>
  </r>
  <r>
    <x v="1"/>
    <x v="4455"/>
    <n v="766"/>
    <n v="14.486510008703201"/>
    <x v="0"/>
  </r>
  <r>
    <x v="1"/>
    <x v="4456"/>
    <n v="522"/>
    <n v="13.4913473818646"/>
    <x v="0"/>
  </r>
  <r>
    <x v="1"/>
    <x v="4457"/>
    <n v="327"/>
    <n v="13.7854740061162"/>
    <x v="0"/>
  </r>
  <r>
    <x v="1"/>
    <x v="4458"/>
    <n v="193"/>
    <n v="11.5636442141623"/>
    <x v="0"/>
  </r>
  <r>
    <x v="1"/>
    <x v="4459"/>
    <n v="96"/>
    <n v="15.1925347222222"/>
    <x v="1"/>
  </r>
  <r>
    <x v="1"/>
    <x v="4460"/>
    <n v="43"/>
    <n v="12.558527131782901"/>
    <x v="1"/>
  </r>
  <r>
    <x v="1"/>
    <x v="4461"/>
    <n v="26"/>
    <n v="14.1884615384615"/>
    <x v="1"/>
  </r>
  <r>
    <x v="1"/>
    <x v="4462"/>
    <n v="15"/>
    <n v="13.518888888888799"/>
    <x v="1"/>
  </r>
  <r>
    <x v="1"/>
    <x v="4463"/>
    <n v="32"/>
    <n v="18.8072916666666"/>
    <x v="1"/>
  </r>
  <r>
    <x v="1"/>
    <x v="4464"/>
    <n v="166"/>
    <n v="13.6279116465863"/>
    <x v="1"/>
  </r>
  <r>
    <x v="1"/>
    <x v="4465"/>
    <n v="467"/>
    <n v="12.258957887223399"/>
    <x v="1"/>
  </r>
  <r>
    <x v="1"/>
    <x v="4466"/>
    <n v="762"/>
    <n v="11.8033245844269"/>
    <x v="1"/>
  </r>
  <r>
    <x v="1"/>
    <x v="4467"/>
    <n v="834"/>
    <n v="12.610751398880801"/>
    <x v="1"/>
  </r>
  <r>
    <x v="1"/>
    <x v="4468"/>
    <n v="468"/>
    <n v="11.946011396011301"/>
    <x v="1"/>
  </r>
  <r>
    <x v="1"/>
    <x v="4469"/>
    <n v="392"/>
    <n v="13.634481292517"/>
    <x v="1"/>
  </r>
  <r>
    <x v="1"/>
    <x v="4470"/>
    <n v="513"/>
    <n v="14.0429174788823"/>
    <x v="1"/>
  </r>
  <r>
    <x v="1"/>
    <x v="4471"/>
    <n v="595"/>
    <n v="13.220896358543399"/>
    <x v="1"/>
  </r>
  <r>
    <x v="1"/>
    <x v="4472"/>
    <n v="578"/>
    <n v="12.9856978085351"/>
    <x v="1"/>
  </r>
  <r>
    <x v="1"/>
    <x v="4473"/>
    <n v="579"/>
    <n v="13.5022740356937"/>
    <x v="1"/>
  </r>
  <r>
    <x v="1"/>
    <x v="4474"/>
    <n v="697"/>
    <n v="13.0335724533715"/>
    <x v="1"/>
  </r>
  <r>
    <x v="1"/>
    <x v="4475"/>
    <n v="1155"/>
    <n v="13.981919191919101"/>
    <x v="1"/>
  </r>
  <r>
    <x v="1"/>
    <x v="4476"/>
    <n v="1670"/>
    <n v="15.0011377245508"/>
    <x v="1"/>
  </r>
  <r>
    <x v="1"/>
    <x v="4477"/>
    <n v="1559"/>
    <n v="15.9158114175753"/>
    <x v="1"/>
  </r>
  <r>
    <x v="1"/>
    <x v="4478"/>
    <n v="1122"/>
    <n v="15.9876262626262"/>
    <x v="1"/>
  </r>
  <r>
    <x v="1"/>
    <x v="4479"/>
    <n v="835"/>
    <n v="15.1594211576846"/>
    <x v="1"/>
  </r>
  <r>
    <x v="1"/>
    <x v="4480"/>
    <n v="572"/>
    <n v="14.8103438228438"/>
    <x v="1"/>
  </r>
  <r>
    <x v="1"/>
    <x v="4481"/>
    <n v="417"/>
    <n v="13.1620303756994"/>
    <x v="1"/>
  </r>
  <r>
    <x v="1"/>
    <x v="4482"/>
    <n v="250"/>
    <n v="12.700866666666601"/>
    <x v="1"/>
  </r>
  <r>
    <x v="1"/>
    <x v="4483"/>
    <n v="90"/>
    <n v="13.3527777777777"/>
    <x v="2"/>
  </r>
  <r>
    <x v="1"/>
    <x v="4484"/>
    <n v="35"/>
    <n v="12.431904761904701"/>
    <x v="2"/>
  </r>
  <r>
    <x v="1"/>
    <x v="4485"/>
    <n v="23"/>
    <n v="16.256521739130399"/>
    <x v="2"/>
  </r>
  <r>
    <x v="1"/>
    <x v="4486"/>
    <n v="10"/>
    <n v="14.2083333333333"/>
    <x v="2"/>
  </r>
  <r>
    <x v="1"/>
    <x v="4487"/>
    <n v="21"/>
    <n v="9.2547619047618994"/>
    <x v="2"/>
  </r>
  <r>
    <x v="1"/>
    <x v="4488"/>
    <n v="168"/>
    <n v="10.9660714285714"/>
    <x v="2"/>
  </r>
  <r>
    <x v="1"/>
    <x v="4489"/>
    <n v="411"/>
    <n v="12.1596918085969"/>
    <x v="2"/>
  </r>
  <r>
    <x v="1"/>
    <x v="4490"/>
    <n v="834"/>
    <n v="11.850319744204601"/>
    <x v="2"/>
  </r>
  <r>
    <x v="1"/>
    <x v="4491"/>
    <n v="784"/>
    <n v="12.732631802721"/>
    <x v="2"/>
  </r>
  <r>
    <x v="1"/>
    <x v="4492"/>
    <n v="475"/>
    <n v="13.5145263157894"/>
    <x v="2"/>
  </r>
  <r>
    <x v="1"/>
    <x v="4493"/>
    <n v="408"/>
    <n v="14.0733660130718"/>
    <x v="2"/>
  </r>
  <r>
    <x v="1"/>
    <x v="4494"/>
    <n v="511"/>
    <n v="14.6454011741682"/>
    <x v="2"/>
  </r>
  <r>
    <x v="1"/>
    <x v="4495"/>
    <n v="607"/>
    <n v="12.8725425590334"/>
    <x v="2"/>
  </r>
  <r>
    <x v="1"/>
    <x v="4496"/>
    <n v="568"/>
    <n v="12.5184272300469"/>
    <x v="2"/>
  </r>
  <r>
    <x v="1"/>
    <x v="4497"/>
    <n v="531"/>
    <n v="13.426490897677301"/>
    <x v="2"/>
  </r>
  <r>
    <x v="1"/>
    <x v="4498"/>
    <n v="712"/>
    <n v="13.2621956928838"/>
    <x v="2"/>
  </r>
  <r>
    <x v="1"/>
    <x v="4499"/>
    <n v="1106"/>
    <n v="13.3103224834237"/>
    <x v="2"/>
  </r>
  <r>
    <x v="1"/>
    <x v="4500"/>
    <n v="1602"/>
    <n v="14.864315439034501"/>
    <x v="2"/>
  </r>
  <r>
    <x v="1"/>
    <x v="4501"/>
    <n v="1495"/>
    <n v="14.61127090301"/>
    <x v="2"/>
  </r>
  <r>
    <x v="1"/>
    <x v="4502"/>
    <n v="1125"/>
    <n v="14.965392592592501"/>
    <x v="2"/>
  </r>
  <r>
    <x v="1"/>
    <x v="4503"/>
    <n v="779"/>
    <n v="15.132670089858699"/>
    <x v="2"/>
  </r>
  <r>
    <x v="1"/>
    <x v="4504"/>
    <n v="539"/>
    <n v="14.094341372912799"/>
    <x v="2"/>
  </r>
  <r>
    <x v="1"/>
    <x v="4505"/>
    <n v="469"/>
    <n v="12.7971215351812"/>
    <x v="2"/>
  </r>
  <r>
    <x v="1"/>
    <x v="4506"/>
    <n v="313"/>
    <n v="13.354685835995699"/>
    <x v="2"/>
  </r>
  <r>
    <x v="1"/>
    <x v="4507"/>
    <n v="152"/>
    <n v="13.816447368421001"/>
    <x v="3"/>
  </r>
  <r>
    <x v="1"/>
    <x v="4508"/>
    <n v="76"/>
    <n v="12.556140350877101"/>
    <x v="3"/>
  </r>
  <r>
    <x v="1"/>
    <x v="4509"/>
    <n v="35"/>
    <n v="14.1866666666666"/>
    <x v="3"/>
  </r>
  <r>
    <x v="1"/>
    <x v="4510"/>
    <n v="26"/>
    <n v="16.116025641025601"/>
    <x v="3"/>
  </r>
  <r>
    <x v="1"/>
    <x v="4511"/>
    <n v="30"/>
    <n v="11.4327777777777"/>
    <x v="3"/>
  </r>
  <r>
    <x v="1"/>
    <x v="4512"/>
    <n v="132"/>
    <n v="13.1208333333333"/>
    <x v="3"/>
  </r>
  <r>
    <x v="1"/>
    <x v="4513"/>
    <n v="409"/>
    <n v="11.8356968215158"/>
    <x v="3"/>
  </r>
  <r>
    <x v="1"/>
    <x v="4514"/>
    <n v="648"/>
    <n v="11.9005144032921"/>
    <x v="3"/>
  </r>
  <r>
    <x v="1"/>
    <x v="4515"/>
    <n v="732"/>
    <n v="12.6369763205828"/>
    <x v="3"/>
  </r>
  <r>
    <x v="1"/>
    <x v="4516"/>
    <n v="459"/>
    <n v="12.966412490922201"/>
    <x v="3"/>
  </r>
  <r>
    <x v="1"/>
    <x v="4517"/>
    <n v="434"/>
    <n v="11.551728110599001"/>
    <x v="3"/>
  </r>
  <r>
    <x v="1"/>
    <x v="4518"/>
    <n v="572"/>
    <n v="12.194551282051201"/>
    <x v="3"/>
  </r>
  <r>
    <x v="1"/>
    <x v="4519"/>
    <n v="712"/>
    <n v="13.3886470037453"/>
    <x v="3"/>
  </r>
  <r>
    <x v="1"/>
    <x v="4520"/>
    <n v="686"/>
    <n v="13.051579203109799"/>
    <x v="3"/>
  </r>
  <r>
    <x v="1"/>
    <x v="4521"/>
    <n v="687"/>
    <n v="13.423629306162001"/>
    <x v="3"/>
  </r>
  <r>
    <x v="1"/>
    <x v="4522"/>
    <n v="889"/>
    <n v="13.725571803524501"/>
    <x v="3"/>
  </r>
  <r>
    <x v="1"/>
    <x v="4523"/>
    <n v="1181"/>
    <n v="13.796119108100401"/>
    <x v="3"/>
  </r>
  <r>
    <x v="1"/>
    <x v="4524"/>
    <n v="1409"/>
    <n v="14.7569434587177"/>
    <x v="3"/>
  </r>
  <r>
    <x v="1"/>
    <x v="4525"/>
    <n v="1230"/>
    <n v="15.908224932249301"/>
    <x v="3"/>
  </r>
  <r>
    <x v="1"/>
    <x v="4526"/>
    <n v="1085"/>
    <n v="14.636789554531401"/>
    <x v="3"/>
  </r>
  <r>
    <x v="1"/>
    <x v="4527"/>
    <n v="802"/>
    <n v="15.1106816292601"/>
    <x v="3"/>
  </r>
  <r>
    <x v="1"/>
    <x v="4528"/>
    <n v="553"/>
    <n v="14.389903556359201"/>
    <x v="3"/>
  </r>
  <r>
    <x v="1"/>
    <x v="4529"/>
    <n v="425"/>
    <n v="13.775803921568601"/>
    <x v="3"/>
  </r>
  <r>
    <x v="1"/>
    <x v="4530"/>
    <n v="400"/>
    <n v="13.851875"/>
    <x v="3"/>
  </r>
  <r>
    <x v="1"/>
    <x v="4531"/>
    <n v="318"/>
    <n v="14.2475890985324"/>
    <x v="4"/>
  </r>
  <r>
    <x v="1"/>
    <x v="4532"/>
    <n v="267"/>
    <n v="12.860049937577999"/>
    <x v="4"/>
  </r>
  <r>
    <x v="1"/>
    <x v="4533"/>
    <n v="158"/>
    <n v="13.7983122362869"/>
    <x v="4"/>
  </r>
  <r>
    <x v="1"/>
    <x v="4534"/>
    <n v="90"/>
    <n v="13.0857407407407"/>
    <x v="4"/>
  </r>
  <r>
    <x v="1"/>
    <x v="4535"/>
    <n v="49"/>
    <n v="15.757823129251699"/>
    <x v="4"/>
  </r>
  <r>
    <x v="1"/>
    <x v="4536"/>
    <n v="78"/>
    <n v="18.669444444444402"/>
    <x v="4"/>
  </r>
  <r>
    <x v="1"/>
    <x v="4537"/>
    <n v="167"/>
    <n v="15.894211576846301"/>
    <x v="4"/>
  </r>
  <r>
    <x v="1"/>
    <x v="4538"/>
    <n v="306"/>
    <n v="14.6173202614379"/>
    <x v="4"/>
  </r>
  <r>
    <x v="1"/>
    <x v="4539"/>
    <n v="504"/>
    <n v="14.886541005291001"/>
    <x v="4"/>
  </r>
  <r>
    <x v="1"/>
    <x v="4540"/>
    <n v="710"/>
    <n v="14.751854460093799"/>
    <x v="4"/>
  </r>
  <r>
    <x v="1"/>
    <x v="4541"/>
    <n v="909"/>
    <n v="15.279776310964399"/>
    <x v="4"/>
  </r>
  <r>
    <x v="1"/>
    <x v="4542"/>
    <n v="930"/>
    <n v="15.5287813620071"/>
    <x v="4"/>
  </r>
  <r>
    <x v="1"/>
    <x v="4543"/>
    <n v="1005"/>
    <n v="16.5179270315091"/>
    <x v="4"/>
  </r>
  <r>
    <x v="1"/>
    <x v="4544"/>
    <n v="954"/>
    <n v="15.0967679944095"/>
    <x v="4"/>
  </r>
  <r>
    <x v="1"/>
    <x v="4545"/>
    <n v="651"/>
    <n v="12.7601382488479"/>
    <x v="4"/>
  </r>
  <r>
    <x v="1"/>
    <x v="4546"/>
    <n v="391"/>
    <n v="13.4760443307757"/>
    <x v="4"/>
  </r>
  <r>
    <x v="1"/>
    <x v="4547"/>
    <n v="818"/>
    <n v="15.4118378158109"/>
    <x v="4"/>
  </r>
  <r>
    <x v="1"/>
    <x v="4548"/>
    <n v="907"/>
    <n v="16.1705622932745"/>
    <x v="4"/>
  </r>
  <r>
    <x v="1"/>
    <x v="4549"/>
    <n v="811"/>
    <n v="15.995437731196001"/>
    <x v="4"/>
  </r>
  <r>
    <x v="1"/>
    <x v="4550"/>
    <n v="703"/>
    <n v="16.266239924134599"/>
    <x v="4"/>
  </r>
  <r>
    <x v="1"/>
    <x v="4551"/>
    <n v="649"/>
    <n v="16.3451720595788"/>
    <x v="4"/>
  </r>
  <r>
    <x v="1"/>
    <x v="4552"/>
    <n v="556"/>
    <n v="15.559232613908801"/>
    <x v="4"/>
  </r>
  <r>
    <x v="1"/>
    <x v="4553"/>
    <n v="496"/>
    <n v="15.644422043010699"/>
    <x v="4"/>
  </r>
  <r>
    <x v="1"/>
    <x v="4554"/>
    <n v="395"/>
    <n v="14.5275949367088"/>
    <x v="4"/>
  </r>
  <r>
    <x v="1"/>
    <x v="4555"/>
    <n v="418"/>
    <n v="14.2617623604465"/>
    <x v="5"/>
  </r>
  <r>
    <x v="1"/>
    <x v="4556"/>
    <n v="250"/>
    <n v="16.3674"/>
    <x v="5"/>
  </r>
  <r>
    <x v="1"/>
    <x v="4557"/>
    <n v="165"/>
    <n v="15.8828282828282"/>
    <x v="5"/>
  </r>
  <r>
    <x v="1"/>
    <x v="4558"/>
    <n v="93"/>
    <n v="16.214695340501699"/>
    <x v="5"/>
  </r>
  <r>
    <x v="1"/>
    <x v="4559"/>
    <n v="55"/>
    <n v="12.623636363636299"/>
    <x v="5"/>
  </r>
  <r>
    <x v="1"/>
    <x v="4560"/>
    <n v="61"/>
    <n v="17.4489071038251"/>
    <x v="5"/>
  </r>
  <r>
    <x v="1"/>
    <x v="4561"/>
    <n v="116"/>
    <n v="16.974281609195401"/>
    <x v="5"/>
  </r>
  <r>
    <x v="1"/>
    <x v="4562"/>
    <n v="231"/>
    <n v="15.843217893217799"/>
    <x v="5"/>
  </r>
  <r>
    <x v="1"/>
    <x v="4563"/>
    <n v="318"/>
    <n v="15.9107442348008"/>
    <x v="5"/>
  </r>
  <r>
    <x v="1"/>
    <x v="4564"/>
    <n v="563"/>
    <n v="16.028123149792702"/>
    <x v="5"/>
  </r>
  <r>
    <x v="1"/>
    <x v="4565"/>
    <n v="699"/>
    <n v="15.2985455412494"/>
    <x v="5"/>
  </r>
  <r>
    <x v="1"/>
    <x v="4566"/>
    <n v="844"/>
    <n v="15.614593206951"/>
    <x v="5"/>
  </r>
  <r>
    <x v="1"/>
    <x v="4567"/>
    <n v="970"/>
    <n v="17.582835051546301"/>
    <x v="5"/>
  </r>
  <r>
    <x v="1"/>
    <x v="4568"/>
    <n v="960"/>
    <n v="17.4556076388888"/>
    <x v="5"/>
  </r>
  <r>
    <x v="1"/>
    <x v="4569"/>
    <n v="1014"/>
    <n v="17.626199868507499"/>
    <x v="5"/>
  </r>
  <r>
    <x v="1"/>
    <x v="4570"/>
    <n v="1011"/>
    <n v="17.4901747444774"/>
    <x v="5"/>
  </r>
  <r>
    <x v="1"/>
    <x v="4571"/>
    <n v="1080"/>
    <n v="16.5839506172839"/>
    <x v="5"/>
  </r>
  <r>
    <x v="1"/>
    <x v="4572"/>
    <n v="1034"/>
    <n v="16.312266279819401"/>
    <x v="5"/>
  </r>
  <r>
    <x v="1"/>
    <x v="4573"/>
    <n v="853"/>
    <n v="16.5214341539663"/>
    <x v="5"/>
  </r>
  <r>
    <x v="1"/>
    <x v="4574"/>
    <n v="725"/>
    <n v="16.034758620689601"/>
    <x v="5"/>
  </r>
  <r>
    <x v="1"/>
    <x v="4575"/>
    <n v="604"/>
    <n v="16.420998896247202"/>
    <x v="5"/>
  </r>
  <r>
    <x v="1"/>
    <x v="4576"/>
    <n v="458"/>
    <n v="16.7302765647743"/>
    <x v="5"/>
  </r>
  <r>
    <x v="1"/>
    <x v="4577"/>
    <n v="307"/>
    <n v="13.1683496199782"/>
    <x v="5"/>
  </r>
  <r>
    <x v="1"/>
    <x v="4578"/>
    <n v="128"/>
    <n v="14.4625"/>
    <x v="5"/>
  </r>
  <r>
    <x v="1"/>
    <x v="4579"/>
    <n v="72"/>
    <n v="11.3388888888888"/>
    <x v="6"/>
  </r>
  <r>
    <x v="1"/>
    <x v="4580"/>
    <n v="48"/>
    <n v="11.9600694444444"/>
    <x v="6"/>
  </r>
  <r>
    <x v="1"/>
    <x v="4581"/>
    <n v="14"/>
    <n v="14.5904761904761"/>
    <x v="6"/>
  </r>
  <r>
    <x v="1"/>
    <x v="4582"/>
    <n v="13"/>
    <n v="12.507692307692301"/>
    <x v="6"/>
  </r>
  <r>
    <x v="1"/>
    <x v="4583"/>
    <n v="35"/>
    <n v="13.581904761904701"/>
    <x v="6"/>
  </r>
  <r>
    <x v="1"/>
    <x v="4584"/>
    <n v="136"/>
    <n v="11.2555147058823"/>
    <x v="6"/>
  </r>
  <r>
    <x v="1"/>
    <x v="4585"/>
    <n v="429"/>
    <n v="11.7104895104895"/>
    <x v="6"/>
  </r>
  <r>
    <x v="1"/>
    <x v="4586"/>
    <n v="746"/>
    <n v="12.060031277926701"/>
    <x v="6"/>
  </r>
  <r>
    <x v="1"/>
    <x v="4587"/>
    <n v="706"/>
    <n v="12.0185552407932"/>
    <x v="6"/>
  </r>
  <r>
    <x v="1"/>
    <x v="4588"/>
    <n v="433"/>
    <n v="11.819476520400301"/>
    <x v="6"/>
  </r>
  <r>
    <x v="1"/>
    <x v="4589"/>
    <n v="374"/>
    <n v="13.5605169340463"/>
    <x v="6"/>
  </r>
  <r>
    <x v="1"/>
    <x v="4590"/>
    <n v="476"/>
    <n v="13.8420518207282"/>
    <x v="6"/>
  </r>
  <r>
    <x v="1"/>
    <x v="4591"/>
    <n v="560"/>
    <n v="12.4103571428571"/>
    <x v="6"/>
  </r>
  <r>
    <x v="1"/>
    <x v="4592"/>
    <n v="535"/>
    <n v="13.281121495327101"/>
    <x v="6"/>
  </r>
  <r>
    <x v="1"/>
    <x v="4593"/>
    <n v="530"/>
    <n v="14.4286163522012"/>
    <x v="6"/>
  </r>
  <r>
    <x v="1"/>
    <x v="4594"/>
    <n v="724"/>
    <n v="13.4905616942909"/>
    <x v="6"/>
  </r>
  <r>
    <x v="1"/>
    <x v="4595"/>
    <n v="955"/>
    <n v="14.295654450261701"/>
    <x v="6"/>
  </r>
  <r>
    <x v="1"/>
    <x v="4596"/>
    <n v="1536"/>
    <n v="14.6108072916666"/>
    <x v="6"/>
  </r>
  <r>
    <x v="1"/>
    <x v="4597"/>
    <n v="1457"/>
    <n v="13.7479752916952"/>
    <x v="6"/>
  </r>
  <r>
    <x v="1"/>
    <x v="4598"/>
    <n v="957"/>
    <n v="13.971647509578499"/>
    <x v="6"/>
  </r>
  <r>
    <x v="1"/>
    <x v="4599"/>
    <n v="653"/>
    <n v="13.7114344053088"/>
    <x v="6"/>
  </r>
  <r>
    <x v="1"/>
    <x v="4600"/>
    <n v="446"/>
    <n v="13.8325485799701"/>
    <x v="6"/>
  </r>
  <r>
    <x v="1"/>
    <x v="4601"/>
    <n v="269"/>
    <n v="14.85"/>
    <x v="6"/>
  </r>
  <r>
    <x v="1"/>
    <x v="4602"/>
    <n v="130"/>
    <n v="15.7141025641025"/>
    <x v="6"/>
  </r>
  <r>
    <x v="1"/>
    <x v="4603"/>
    <n v="56"/>
    <n v="12.9050595238095"/>
    <x v="0"/>
  </r>
  <r>
    <x v="1"/>
    <x v="4604"/>
    <n v="45"/>
    <n v="13.162962962962901"/>
    <x v="0"/>
  </r>
  <r>
    <x v="1"/>
    <x v="4605"/>
    <n v="31"/>
    <n v="10.9639784946236"/>
    <x v="0"/>
  </r>
  <r>
    <x v="1"/>
    <x v="4606"/>
    <n v="20"/>
    <n v="16.565833333333298"/>
    <x v="0"/>
  </r>
  <r>
    <x v="1"/>
    <x v="4607"/>
    <n v="29"/>
    <n v="13.8252873563218"/>
    <x v="0"/>
  </r>
  <r>
    <x v="1"/>
    <x v="4608"/>
    <n v="182"/>
    <n v="11.9249084249084"/>
    <x v="0"/>
  </r>
  <r>
    <x v="1"/>
    <x v="4609"/>
    <n v="488"/>
    <n v="11.292588797814201"/>
    <x v="0"/>
  </r>
  <r>
    <x v="1"/>
    <x v="4610"/>
    <n v="900"/>
    <n v="12.0622407407407"/>
    <x v="0"/>
  </r>
  <r>
    <x v="1"/>
    <x v="4611"/>
    <n v="899"/>
    <n v="12.775305895439301"/>
    <x v="0"/>
  </r>
  <r>
    <x v="1"/>
    <x v="4612"/>
    <n v="510"/>
    <n v="12.488398692810399"/>
    <x v="0"/>
  </r>
  <r>
    <x v="1"/>
    <x v="4613"/>
    <n v="414"/>
    <n v="13.2837761674718"/>
    <x v="0"/>
  </r>
  <r>
    <x v="1"/>
    <x v="4614"/>
    <n v="476"/>
    <n v="12.8823529411764"/>
    <x v="0"/>
  </r>
  <r>
    <x v="1"/>
    <x v="4615"/>
    <n v="574"/>
    <n v="11.8322009291521"/>
    <x v="0"/>
  </r>
  <r>
    <x v="1"/>
    <x v="4616"/>
    <n v="558"/>
    <n v="12.9664575866188"/>
    <x v="0"/>
  </r>
  <r>
    <x v="1"/>
    <x v="4617"/>
    <n v="571"/>
    <n v="13.6133975481611"/>
    <x v="0"/>
  </r>
  <r>
    <x v="1"/>
    <x v="4618"/>
    <n v="707"/>
    <n v="13.841395568128201"/>
    <x v="0"/>
  </r>
  <r>
    <x v="1"/>
    <x v="4619"/>
    <n v="1043"/>
    <n v="12.8748481943112"/>
    <x v="0"/>
  </r>
  <r>
    <x v="1"/>
    <x v="4620"/>
    <n v="1748"/>
    <n v="14.5039569031273"/>
    <x v="0"/>
  </r>
  <r>
    <x v="1"/>
    <x v="4621"/>
    <n v="1058"/>
    <n v="15.5281190926276"/>
    <x v="0"/>
  </r>
  <r>
    <x v="1"/>
    <x v="4622"/>
    <n v="1158"/>
    <n v="14.503396660909599"/>
    <x v="0"/>
  </r>
  <r>
    <x v="1"/>
    <x v="4623"/>
    <n v="792"/>
    <n v="14.4958964646464"/>
    <x v="0"/>
  </r>
  <r>
    <x v="1"/>
    <x v="4624"/>
    <n v="472"/>
    <n v="13.036228813559299"/>
    <x v="0"/>
  </r>
  <r>
    <x v="1"/>
    <x v="4625"/>
    <n v="387"/>
    <n v="12.7760551248923"/>
    <x v="0"/>
  </r>
  <r>
    <x v="1"/>
    <x v="4626"/>
    <n v="169"/>
    <n v="12.6208086785009"/>
    <x v="0"/>
  </r>
  <r>
    <x v="1"/>
    <x v="4627"/>
    <n v="68"/>
    <n v="12.8095588235294"/>
    <x v="1"/>
  </r>
  <r>
    <x v="1"/>
    <x v="4628"/>
    <n v="18"/>
    <n v="13.135185185185099"/>
    <x v="1"/>
  </r>
  <r>
    <x v="1"/>
    <x v="4629"/>
    <n v="17"/>
    <n v="10.681372549019599"/>
    <x v="1"/>
  </r>
  <r>
    <x v="1"/>
    <x v="4630"/>
    <n v="7"/>
    <n v="14.2119047619047"/>
    <x v="1"/>
  </r>
  <r>
    <x v="1"/>
    <x v="4631"/>
    <n v="32"/>
    <n v="13.634895833333299"/>
    <x v="1"/>
  </r>
  <r>
    <x v="1"/>
    <x v="4632"/>
    <n v="165"/>
    <n v="11.933939393939299"/>
    <x v="1"/>
  </r>
  <r>
    <x v="1"/>
    <x v="4633"/>
    <n v="469"/>
    <n v="11.999502487562101"/>
    <x v="1"/>
  </r>
  <r>
    <x v="1"/>
    <x v="4634"/>
    <n v="833"/>
    <n v="11.7312124849939"/>
    <x v="1"/>
  </r>
  <r>
    <x v="1"/>
    <x v="4635"/>
    <n v="856"/>
    <n v="12.633703271028001"/>
    <x v="1"/>
  </r>
  <r>
    <x v="1"/>
    <x v="4636"/>
    <n v="501"/>
    <n v="13.0125083166999"/>
    <x v="1"/>
  </r>
  <r>
    <x v="1"/>
    <x v="4637"/>
    <n v="465"/>
    <n v="12.3863440860215"/>
    <x v="1"/>
  </r>
  <r>
    <x v="1"/>
    <x v="4638"/>
    <n v="546"/>
    <n v="13.1217338217338"/>
    <x v="1"/>
  </r>
  <r>
    <x v="1"/>
    <x v="4639"/>
    <n v="625"/>
    <n v="12.7230666666666"/>
    <x v="1"/>
  </r>
  <r>
    <x v="1"/>
    <x v="4640"/>
    <n v="567"/>
    <n v="13.1315990593768"/>
    <x v="1"/>
  </r>
  <r>
    <x v="1"/>
    <x v="4641"/>
    <n v="504"/>
    <n v="13.685681216931201"/>
    <x v="1"/>
  </r>
  <r>
    <x v="1"/>
    <x v="4642"/>
    <n v="697"/>
    <n v="13.574366331898601"/>
    <x v="1"/>
  </r>
  <r>
    <x v="1"/>
    <x v="4643"/>
    <n v="1151"/>
    <n v="14.0351143932812"/>
    <x v="1"/>
  </r>
  <r>
    <x v="1"/>
    <x v="4644"/>
    <n v="1734"/>
    <n v="14.479507881584"/>
    <x v="1"/>
  </r>
  <r>
    <x v="1"/>
    <x v="4645"/>
    <n v="1576"/>
    <n v="14.9703891708967"/>
    <x v="1"/>
  </r>
  <r>
    <x v="1"/>
    <x v="4646"/>
    <n v="1156"/>
    <n v="14.543411188004599"/>
    <x v="1"/>
  </r>
  <r>
    <x v="1"/>
    <x v="4647"/>
    <n v="884"/>
    <n v="14.4413461538461"/>
    <x v="1"/>
  </r>
  <r>
    <x v="1"/>
    <x v="4648"/>
    <n v="613"/>
    <n v="13.1723219140837"/>
    <x v="1"/>
  </r>
  <r>
    <x v="1"/>
    <x v="4649"/>
    <n v="411"/>
    <n v="13.087347931873399"/>
    <x v="1"/>
  </r>
  <r>
    <x v="1"/>
    <x v="4650"/>
    <n v="189"/>
    <n v="11.7248677248677"/>
    <x v="1"/>
  </r>
  <r>
    <x v="1"/>
    <x v="4651"/>
    <n v="106"/>
    <n v="10.979716981132"/>
    <x v="2"/>
  </r>
  <r>
    <x v="1"/>
    <x v="4652"/>
    <n v="36"/>
    <n v="12.280092592592499"/>
    <x v="2"/>
  </r>
  <r>
    <x v="1"/>
    <x v="4653"/>
    <n v="25"/>
    <n v="19.436"/>
    <x v="2"/>
  </r>
  <r>
    <x v="1"/>
    <x v="4654"/>
    <n v="12"/>
    <n v="12.3333333333333"/>
    <x v="2"/>
  </r>
  <r>
    <x v="1"/>
    <x v="4655"/>
    <n v="40"/>
    <n v="14.465"/>
    <x v="2"/>
  </r>
  <r>
    <x v="1"/>
    <x v="4656"/>
    <n v="153"/>
    <n v="12.104466230936801"/>
    <x v="2"/>
  </r>
  <r>
    <x v="1"/>
    <x v="4657"/>
    <n v="460"/>
    <n v="12.177463768115899"/>
    <x v="2"/>
  </r>
  <r>
    <x v="1"/>
    <x v="4658"/>
    <n v="824"/>
    <n v="12.8573422330097"/>
    <x v="2"/>
  </r>
  <r>
    <x v="1"/>
    <x v="4659"/>
    <n v="873"/>
    <n v="12.591638029782301"/>
    <x v="2"/>
  </r>
  <r>
    <x v="1"/>
    <x v="4660"/>
    <n v="458"/>
    <n v="12.144395924308499"/>
    <x v="2"/>
  </r>
  <r>
    <x v="1"/>
    <x v="4661"/>
    <n v="408"/>
    <n v="13.737867647058801"/>
    <x v="2"/>
  </r>
  <r>
    <x v="1"/>
    <x v="4662"/>
    <n v="492"/>
    <n v="13.807994579945699"/>
    <x v="2"/>
  </r>
  <r>
    <x v="1"/>
    <x v="4663"/>
    <n v="594"/>
    <n v="12.8982323232323"/>
    <x v="2"/>
  </r>
  <r>
    <x v="1"/>
    <x v="4664"/>
    <n v="514"/>
    <n v="12.0542153047989"/>
    <x v="2"/>
  </r>
  <r>
    <x v="1"/>
    <x v="4665"/>
    <n v="544"/>
    <n v="13.172058823529399"/>
    <x v="2"/>
  </r>
  <r>
    <x v="1"/>
    <x v="4666"/>
    <n v="720"/>
    <n v="12.6755787037037"/>
    <x v="2"/>
  </r>
  <r>
    <x v="1"/>
    <x v="4667"/>
    <n v="1053"/>
    <n v="13.604605887939201"/>
    <x v="2"/>
  </r>
  <r>
    <x v="1"/>
    <x v="4668"/>
    <n v="1617"/>
    <n v="14.401607915893599"/>
    <x v="2"/>
  </r>
  <r>
    <x v="1"/>
    <x v="4669"/>
    <n v="1446"/>
    <n v="14.2087597971415"/>
    <x v="2"/>
  </r>
  <r>
    <x v="1"/>
    <x v="4670"/>
    <n v="1153"/>
    <n v="14.5965886094246"/>
    <x v="2"/>
  </r>
  <r>
    <x v="1"/>
    <x v="4671"/>
    <n v="806"/>
    <n v="13.8333746898263"/>
    <x v="2"/>
  </r>
  <r>
    <x v="1"/>
    <x v="4672"/>
    <n v="599"/>
    <n v="13.1425987757373"/>
    <x v="2"/>
  </r>
  <r>
    <x v="1"/>
    <x v="4673"/>
    <n v="484"/>
    <n v="14.3853650137741"/>
    <x v="2"/>
  </r>
  <r>
    <x v="1"/>
    <x v="4674"/>
    <n v="307"/>
    <n v="13.289630836047699"/>
    <x v="2"/>
  </r>
  <r>
    <x v="1"/>
    <x v="4675"/>
    <n v="158"/>
    <n v="10.9656118143459"/>
    <x v="3"/>
  </r>
  <r>
    <x v="1"/>
    <x v="4676"/>
    <n v="87"/>
    <n v="12.1802681992337"/>
    <x v="3"/>
  </r>
  <r>
    <x v="1"/>
    <x v="4677"/>
    <n v="49"/>
    <n v="8.91938775510204"/>
    <x v="3"/>
  </r>
  <r>
    <x v="1"/>
    <x v="4678"/>
    <n v="35"/>
    <n v="15.7214285714285"/>
    <x v="3"/>
  </r>
  <r>
    <x v="1"/>
    <x v="4679"/>
    <n v="31"/>
    <n v="14.003225806451599"/>
    <x v="3"/>
  </r>
  <r>
    <x v="1"/>
    <x v="4680"/>
    <n v="44"/>
    <n v="8.8469696969696905"/>
    <x v="3"/>
  </r>
  <r>
    <x v="1"/>
    <x v="4681"/>
    <n v="174"/>
    <n v="10.3014367816091"/>
    <x v="3"/>
  </r>
  <r>
    <x v="1"/>
    <x v="4682"/>
    <n v="407"/>
    <n v="11.426494676494601"/>
    <x v="3"/>
  </r>
  <r>
    <x v="1"/>
    <x v="4683"/>
    <n v="557"/>
    <n v="11.458108916816199"/>
    <x v="3"/>
  </r>
  <r>
    <x v="1"/>
    <x v="4684"/>
    <n v="474"/>
    <n v="13.113220815752401"/>
    <x v="3"/>
  </r>
  <r>
    <x v="1"/>
    <x v="4685"/>
    <n v="456"/>
    <n v="13.581761695906399"/>
    <x v="3"/>
  </r>
  <r>
    <x v="1"/>
    <x v="4686"/>
    <n v="615"/>
    <n v="13.6289430894308"/>
    <x v="3"/>
  </r>
  <r>
    <x v="1"/>
    <x v="4687"/>
    <n v="752"/>
    <n v="13.089361702127601"/>
    <x v="3"/>
  </r>
  <r>
    <x v="1"/>
    <x v="4688"/>
    <n v="813"/>
    <n v="14.051906519065099"/>
    <x v="3"/>
  </r>
  <r>
    <x v="1"/>
    <x v="4689"/>
    <n v="758"/>
    <n v="14.819613016710599"/>
    <x v="3"/>
  </r>
  <r>
    <x v="1"/>
    <x v="4690"/>
    <n v="871"/>
    <n v="14.1291618828932"/>
    <x v="3"/>
  </r>
  <r>
    <x v="1"/>
    <x v="4691"/>
    <n v="1175"/>
    <n v="13.8987375886524"/>
    <x v="3"/>
  </r>
  <r>
    <x v="1"/>
    <x v="4692"/>
    <n v="1354"/>
    <n v="15.188983259478"/>
    <x v="3"/>
  </r>
  <r>
    <x v="1"/>
    <x v="4693"/>
    <n v="1174"/>
    <n v="14.524006246450799"/>
    <x v="3"/>
  </r>
  <r>
    <x v="1"/>
    <x v="4694"/>
    <n v="879"/>
    <n v="14.9769434963974"/>
    <x v="3"/>
  </r>
  <r>
    <x v="1"/>
    <x v="4695"/>
    <n v="611"/>
    <n v="15.651445717403099"/>
    <x v="3"/>
  </r>
  <r>
    <x v="1"/>
    <x v="4696"/>
    <n v="504"/>
    <n v="15.1513227513227"/>
    <x v="3"/>
  </r>
  <r>
    <x v="1"/>
    <x v="4697"/>
    <n v="432"/>
    <n v="13.9526234567901"/>
    <x v="3"/>
  </r>
  <r>
    <x v="1"/>
    <x v="4698"/>
    <n v="401"/>
    <n v="13.6791354945968"/>
    <x v="3"/>
  </r>
  <r>
    <x v="1"/>
    <x v="4699"/>
    <n v="302"/>
    <n v="13.030849889624699"/>
    <x v="4"/>
  </r>
  <r>
    <x v="1"/>
    <x v="4700"/>
    <n v="273"/>
    <n v="14.400366300366301"/>
    <x v="4"/>
  </r>
  <r>
    <x v="1"/>
    <x v="4701"/>
    <n v="148"/>
    <n v="14.1192567567567"/>
    <x v="4"/>
  </r>
  <r>
    <x v="1"/>
    <x v="4702"/>
    <n v="76"/>
    <n v="13.2138157894736"/>
    <x v="4"/>
  </r>
  <r>
    <x v="1"/>
    <x v="4703"/>
    <n v="43"/>
    <n v="11.7941860465116"/>
    <x v="4"/>
  </r>
  <r>
    <x v="1"/>
    <x v="4704"/>
    <n v="60"/>
    <n v="18.1380555555555"/>
    <x v="4"/>
  </r>
  <r>
    <x v="1"/>
    <x v="4705"/>
    <n v="134"/>
    <n v="17.8148009950248"/>
    <x v="4"/>
  </r>
  <r>
    <x v="1"/>
    <x v="4706"/>
    <n v="282"/>
    <n v="13.6920212765957"/>
    <x v="4"/>
  </r>
  <r>
    <x v="1"/>
    <x v="4707"/>
    <n v="444"/>
    <n v="14.2745495495495"/>
    <x v="4"/>
  </r>
  <r>
    <x v="1"/>
    <x v="4708"/>
    <n v="682"/>
    <n v="14.943670576735"/>
    <x v="4"/>
  </r>
  <r>
    <x v="1"/>
    <x v="4709"/>
    <n v="869"/>
    <n v="15.3163214422708"/>
    <x v="4"/>
  </r>
  <r>
    <x v="1"/>
    <x v="4710"/>
    <n v="980"/>
    <n v="16.172721088435299"/>
    <x v="4"/>
  </r>
  <r>
    <x v="1"/>
    <x v="4711"/>
    <n v="975"/>
    <n v="16.909418803418799"/>
    <x v="4"/>
  </r>
  <r>
    <x v="1"/>
    <x v="4712"/>
    <n v="898"/>
    <n v="17.521213808463202"/>
    <x v="4"/>
  </r>
  <r>
    <x v="1"/>
    <x v="4713"/>
    <n v="892"/>
    <n v="16.831221973094099"/>
    <x v="4"/>
  </r>
  <r>
    <x v="1"/>
    <x v="4714"/>
    <n v="871"/>
    <n v="15.859318790662"/>
    <x v="4"/>
  </r>
  <r>
    <x v="1"/>
    <x v="4715"/>
    <n v="957"/>
    <n v="16.606374085684401"/>
    <x v="4"/>
  </r>
  <r>
    <x v="1"/>
    <x v="4716"/>
    <n v="1020"/>
    <n v="16.563839869281001"/>
    <x v="4"/>
  </r>
  <r>
    <x v="1"/>
    <x v="4717"/>
    <n v="917"/>
    <n v="16.4165939658306"/>
    <x v="4"/>
  </r>
  <r>
    <x v="1"/>
    <x v="4718"/>
    <n v="845"/>
    <n v="15.746627218934901"/>
    <x v="4"/>
  </r>
  <r>
    <x v="1"/>
    <x v="4719"/>
    <n v="565"/>
    <n v="15.9310619469026"/>
    <x v="4"/>
  </r>
  <r>
    <x v="1"/>
    <x v="4720"/>
    <n v="467"/>
    <n v="15.572019985724401"/>
    <x v="4"/>
  </r>
  <r>
    <x v="1"/>
    <x v="4721"/>
    <n v="430"/>
    <n v="14.1196511627906"/>
    <x v="4"/>
  </r>
  <r>
    <x v="1"/>
    <x v="4722"/>
    <n v="423"/>
    <n v="14.1207643814026"/>
    <x v="4"/>
  </r>
  <r>
    <x v="1"/>
    <x v="4723"/>
    <n v="281"/>
    <n v="13.787959667852901"/>
    <x v="5"/>
  </r>
  <r>
    <x v="1"/>
    <x v="4724"/>
    <n v="199"/>
    <n v="14.0430485762144"/>
    <x v="5"/>
  </r>
  <r>
    <x v="1"/>
    <x v="4725"/>
    <n v="145"/>
    <n v="12.763448275862"/>
    <x v="5"/>
  </r>
  <r>
    <x v="1"/>
    <x v="4726"/>
    <n v="88"/>
    <n v="12.468181818181799"/>
    <x v="5"/>
  </r>
  <r>
    <x v="1"/>
    <x v="4727"/>
    <n v="51"/>
    <n v="13.124183006535899"/>
    <x v="5"/>
  </r>
  <r>
    <x v="1"/>
    <x v="4728"/>
    <n v="49"/>
    <n v="18.030612244897899"/>
    <x v="5"/>
  </r>
  <r>
    <x v="1"/>
    <x v="4729"/>
    <n v="98"/>
    <n v="17.480952380952299"/>
    <x v="5"/>
  </r>
  <r>
    <x v="1"/>
    <x v="4730"/>
    <n v="166"/>
    <n v="15.740662650602401"/>
    <x v="5"/>
  </r>
  <r>
    <x v="1"/>
    <x v="4731"/>
    <n v="288"/>
    <n v="14.9817708333333"/>
    <x v="5"/>
  </r>
  <r>
    <x v="1"/>
    <x v="4732"/>
    <n v="493"/>
    <n v="16.1558147396889"/>
    <x v="5"/>
  </r>
  <r>
    <x v="1"/>
    <x v="4733"/>
    <n v="639"/>
    <n v="16.335133020344198"/>
    <x v="5"/>
  </r>
  <r>
    <x v="1"/>
    <x v="4734"/>
    <n v="744"/>
    <n v="14.955667562724001"/>
    <x v="5"/>
  </r>
  <r>
    <x v="1"/>
    <x v="4735"/>
    <n v="735"/>
    <n v="15.274489795918299"/>
    <x v="5"/>
  </r>
  <r>
    <x v="1"/>
    <x v="4736"/>
    <n v="656"/>
    <n v="16.045198170731702"/>
    <x v="5"/>
  </r>
  <r>
    <x v="1"/>
    <x v="4737"/>
    <n v="632"/>
    <n v="16.353375527426099"/>
    <x v="5"/>
  </r>
  <r>
    <x v="1"/>
    <x v="4738"/>
    <n v="641"/>
    <n v="15.1523400936037"/>
    <x v="5"/>
  </r>
  <r>
    <x v="1"/>
    <x v="4739"/>
    <n v="580"/>
    <n v="15.3967528735632"/>
    <x v="5"/>
  </r>
  <r>
    <x v="1"/>
    <x v="4740"/>
    <n v="526"/>
    <n v="14.4975602027883"/>
    <x v="5"/>
  </r>
  <r>
    <x v="1"/>
    <x v="4741"/>
    <n v="479"/>
    <n v="14.7522616562282"/>
    <x v="5"/>
  </r>
  <r>
    <x v="1"/>
    <x v="4742"/>
    <n v="477"/>
    <n v="14.0638015373864"/>
    <x v="5"/>
  </r>
  <r>
    <x v="1"/>
    <x v="4743"/>
    <n v="329"/>
    <n v="14.5653495440729"/>
    <x v="5"/>
  </r>
  <r>
    <x v="1"/>
    <x v="4744"/>
    <n v="186"/>
    <n v="12.475985663082399"/>
    <x v="5"/>
  </r>
  <r>
    <x v="1"/>
    <x v="4745"/>
    <n v="138"/>
    <n v="12.764492753623101"/>
    <x v="5"/>
  </r>
  <r>
    <x v="1"/>
    <x v="4746"/>
    <n v="21"/>
    <n v="9.3119047619047599"/>
    <x v="5"/>
  </r>
  <r>
    <x v="1"/>
    <x v="4747"/>
    <n v="27"/>
    <n v="10.479012345678999"/>
    <x v="6"/>
  </r>
  <r>
    <x v="1"/>
    <x v="4748"/>
    <n v="14"/>
    <n v="19.188095238095201"/>
    <x v="6"/>
  </r>
  <r>
    <x v="1"/>
    <x v="4749"/>
    <n v="12"/>
    <n v="24.1444444444444"/>
    <x v="6"/>
  </r>
  <r>
    <x v="1"/>
    <x v="4750"/>
    <n v="8"/>
    <n v="10.275"/>
    <x v="6"/>
  </r>
  <r>
    <x v="1"/>
    <x v="4751"/>
    <n v="13"/>
    <n v="13.625641025641"/>
    <x v="6"/>
  </r>
  <r>
    <x v="1"/>
    <x v="4752"/>
    <n v="147"/>
    <n v="12.994557823129201"/>
    <x v="6"/>
  </r>
  <r>
    <x v="1"/>
    <x v="4753"/>
    <n v="389"/>
    <n v="11.412467866323899"/>
    <x v="6"/>
  </r>
  <r>
    <x v="1"/>
    <x v="4754"/>
    <n v="709"/>
    <n v="11.7727315467795"/>
    <x v="6"/>
  </r>
  <r>
    <x v="1"/>
    <x v="4755"/>
    <n v="730"/>
    <n v="12.2042922374429"/>
    <x v="6"/>
  </r>
  <r>
    <x v="1"/>
    <x v="4756"/>
    <n v="420"/>
    <n v="11.6004365079365"/>
    <x v="6"/>
  </r>
  <r>
    <x v="1"/>
    <x v="4757"/>
    <n v="350"/>
    <n v="12.877428571428499"/>
    <x v="6"/>
  </r>
  <r>
    <x v="1"/>
    <x v="4758"/>
    <n v="444"/>
    <n v="13.4170795795795"/>
    <x v="6"/>
  </r>
  <r>
    <x v="1"/>
    <x v="4759"/>
    <n v="560"/>
    <n v="12.1022916666666"/>
    <x v="6"/>
  </r>
  <r>
    <x v="1"/>
    <x v="4760"/>
    <n v="533"/>
    <n v="12.3788305190744"/>
    <x v="6"/>
  </r>
  <r>
    <x v="1"/>
    <x v="4761"/>
    <n v="532"/>
    <n v="12.579417293233"/>
    <x v="6"/>
  </r>
  <r>
    <x v="1"/>
    <x v="4762"/>
    <n v="621"/>
    <n v="12.476274825550099"/>
    <x v="6"/>
  </r>
  <r>
    <x v="1"/>
    <x v="4763"/>
    <n v="996"/>
    <n v="13.8023427041499"/>
    <x v="6"/>
  </r>
  <r>
    <x v="1"/>
    <x v="4764"/>
    <n v="1505"/>
    <n v="14.027342192691"/>
    <x v="6"/>
  </r>
  <r>
    <x v="1"/>
    <x v="4765"/>
    <n v="1392"/>
    <n v="13.224090038314101"/>
    <x v="6"/>
  </r>
  <r>
    <x v="1"/>
    <x v="4766"/>
    <n v="1013"/>
    <n v="13.236146758802199"/>
    <x v="6"/>
  </r>
  <r>
    <x v="1"/>
    <x v="4767"/>
    <n v="659"/>
    <n v="12.809863429438501"/>
    <x v="6"/>
  </r>
  <r>
    <x v="1"/>
    <x v="4768"/>
    <n v="438"/>
    <n v="12.563508371385"/>
    <x v="6"/>
  </r>
  <r>
    <x v="1"/>
    <x v="4769"/>
    <n v="304"/>
    <n v="12.669682017543799"/>
    <x v="6"/>
  </r>
  <r>
    <x v="1"/>
    <x v="4770"/>
    <n v="152"/>
    <n v="12.057236842105199"/>
    <x v="6"/>
  </r>
  <r>
    <x v="1"/>
    <x v="4771"/>
    <n v="59"/>
    <n v="11.0079096045197"/>
    <x v="0"/>
  </r>
  <r>
    <x v="1"/>
    <x v="4772"/>
    <n v="30"/>
    <n v="8.3583333333333307"/>
    <x v="0"/>
  </r>
  <r>
    <x v="1"/>
    <x v="4773"/>
    <n v="11"/>
    <n v="6.5484848484848399"/>
    <x v="0"/>
  </r>
  <r>
    <x v="1"/>
    <x v="4774"/>
    <n v="9"/>
    <n v="16.6407407407407"/>
    <x v="0"/>
  </r>
  <r>
    <x v="1"/>
    <x v="4775"/>
    <n v="23"/>
    <n v="12.8905797101449"/>
    <x v="0"/>
  </r>
  <r>
    <x v="1"/>
    <x v="4776"/>
    <n v="159"/>
    <n v="11.643605870020901"/>
    <x v="0"/>
  </r>
  <r>
    <x v="1"/>
    <x v="4777"/>
    <n v="481"/>
    <n v="11.1855855855855"/>
    <x v="0"/>
  </r>
  <r>
    <x v="1"/>
    <x v="4778"/>
    <n v="871"/>
    <n v="11.960849598163"/>
    <x v="0"/>
  </r>
  <r>
    <x v="1"/>
    <x v="4779"/>
    <n v="974"/>
    <n v="12.9731519507186"/>
    <x v="0"/>
  </r>
  <r>
    <x v="1"/>
    <x v="4780"/>
    <n v="508"/>
    <n v="12.0076443569553"/>
    <x v="0"/>
  </r>
  <r>
    <x v="1"/>
    <x v="4781"/>
    <n v="427"/>
    <n v="14.216042154566701"/>
    <x v="0"/>
  </r>
  <r>
    <x v="1"/>
    <x v="4782"/>
    <n v="466"/>
    <n v="13.190164520743901"/>
    <x v="0"/>
  </r>
  <r>
    <x v="1"/>
    <x v="4783"/>
    <n v="573"/>
    <n v="11.554624781849901"/>
    <x v="0"/>
  </r>
  <r>
    <x v="1"/>
    <x v="4784"/>
    <n v="562"/>
    <n v="12.6823250296559"/>
    <x v="0"/>
  </r>
  <r>
    <x v="1"/>
    <x v="4785"/>
    <n v="524"/>
    <n v="12.984160305343501"/>
    <x v="0"/>
  </r>
  <r>
    <x v="1"/>
    <x v="4786"/>
    <n v="683"/>
    <n v="14.3941434846266"/>
    <x v="0"/>
  </r>
  <r>
    <x v="1"/>
    <x v="4787"/>
    <n v="1127"/>
    <n v="14.4503401360544"/>
    <x v="0"/>
  </r>
  <r>
    <x v="1"/>
    <x v="4788"/>
    <n v="1723"/>
    <n v="15.248558715418801"/>
    <x v="0"/>
  </r>
  <r>
    <x v="1"/>
    <x v="4789"/>
    <n v="1626"/>
    <n v="14.491277162771601"/>
    <x v="0"/>
  </r>
  <r>
    <x v="1"/>
    <x v="4790"/>
    <n v="1138"/>
    <n v="14.1110427650849"/>
    <x v="0"/>
  </r>
  <r>
    <x v="1"/>
    <x v="4791"/>
    <n v="711"/>
    <n v="14.237341772151799"/>
    <x v="0"/>
  </r>
  <r>
    <x v="1"/>
    <x v="4792"/>
    <n v="498"/>
    <n v="12.614524765729501"/>
    <x v="0"/>
  </r>
  <r>
    <x v="1"/>
    <x v="4793"/>
    <n v="423"/>
    <n v="12.915445232466499"/>
    <x v="0"/>
  </r>
  <r>
    <x v="1"/>
    <x v="4794"/>
    <n v="270"/>
    <n v="12.552037037037"/>
    <x v="0"/>
  </r>
  <r>
    <x v="1"/>
    <x v="4795"/>
    <n v="93"/>
    <n v="11.8204301075268"/>
    <x v="1"/>
  </r>
  <r>
    <x v="1"/>
    <x v="4796"/>
    <n v="42"/>
    <n v="10.840079365079299"/>
    <x v="1"/>
  </r>
  <r>
    <x v="1"/>
    <x v="4797"/>
    <n v="25"/>
    <n v="12.065333333333299"/>
    <x v="1"/>
  </r>
  <r>
    <x v="1"/>
    <x v="4798"/>
    <n v="7"/>
    <n v="9.7452380952380899"/>
    <x v="1"/>
  </r>
  <r>
    <x v="1"/>
    <x v="4799"/>
    <n v="28"/>
    <n v="14.0363095238095"/>
    <x v="1"/>
  </r>
  <r>
    <x v="1"/>
    <x v="4800"/>
    <n v="130"/>
    <n v="11.567948717948701"/>
    <x v="1"/>
  </r>
  <r>
    <x v="1"/>
    <x v="4801"/>
    <n v="432"/>
    <n v="11.594637345679001"/>
    <x v="1"/>
  </r>
  <r>
    <x v="1"/>
    <x v="4802"/>
    <n v="821"/>
    <n v="11.1663215590743"/>
    <x v="1"/>
  </r>
  <r>
    <x v="1"/>
    <x v="4803"/>
    <n v="858"/>
    <n v="12.2844599844599"/>
    <x v="1"/>
  </r>
  <r>
    <x v="1"/>
    <x v="4804"/>
    <n v="500"/>
    <n v="12.049633333333301"/>
    <x v="1"/>
  </r>
  <r>
    <x v="1"/>
    <x v="4805"/>
    <n v="345"/>
    <n v="11.306328502415401"/>
    <x v="1"/>
  </r>
  <r>
    <x v="1"/>
    <x v="4806"/>
    <n v="420"/>
    <n v="11.3181349206349"/>
    <x v="1"/>
  </r>
  <r>
    <x v="1"/>
    <x v="4807"/>
    <n v="521"/>
    <n v="11.0921305182341"/>
    <x v="1"/>
  </r>
  <r>
    <x v="1"/>
    <x v="4808"/>
    <n v="488"/>
    <n v="11.8352800546448"/>
    <x v="1"/>
  </r>
  <r>
    <x v="1"/>
    <x v="4809"/>
    <n v="457"/>
    <n v="13.379540481400401"/>
    <x v="1"/>
  </r>
  <r>
    <x v="1"/>
    <x v="4810"/>
    <n v="652"/>
    <n v="12.9091002044989"/>
    <x v="1"/>
  </r>
  <r>
    <x v="1"/>
    <x v="4811"/>
    <n v="1027"/>
    <n v="13.9629503407984"/>
    <x v="1"/>
  </r>
  <r>
    <x v="1"/>
    <x v="4812"/>
    <n v="1705"/>
    <n v="14.0408895405669"/>
    <x v="1"/>
  </r>
  <r>
    <x v="1"/>
    <x v="4813"/>
    <n v="1541"/>
    <n v="14.3517953709712"/>
    <x v="1"/>
  </r>
  <r>
    <x v="1"/>
    <x v="4814"/>
    <n v="1165"/>
    <n v="14.075522174534999"/>
    <x v="1"/>
  </r>
  <r>
    <x v="1"/>
    <x v="4815"/>
    <n v="805"/>
    <n v="14.2754451345755"/>
    <x v="1"/>
  </r>
  <r>
    <x v="1"/>
    <x v="4816"/>
    <n v="677"/>
    <n v="13.3057114721811"/>
    <x v="1"/>
  </r>
  <r>
    <x v="1"/>
    <x v="4817"/>
    <n v="476"/>
    <n v="12.215091036414499"/>
    <x v="1"/>
  </r>
  <r>
    <x v="1"/>
    <x v="4818"/>
    <n v="191"/>
    <n v="12.4410122164048"/>
    <x v="1"/>
  </r>
  <r>
    <x v="1"/>
    <x v="4819"/>
    <n v="97"/>
    <n v="11.8091065292096"/>
    <x v="2"/>
  </r>
  <r>
    <x v="1"/>
    <x v="4820"/>
    <n v="60"/>
    <n v="10.2766666666666"/>
    <x v="2"/>
  </r>
  <r>
    <x v="1"/>
    <x v="4821"/>
    <n v="23"/>
    <n v="14.309420289855"/>
    <x v="2"/>
  </r>
  <r>
    <x v="1"/>
    <x v="4822"/>
    <n v="20"/>
    <n v="14.799166666666601"/>
    <x v="2"/>
  </r>
  <r>
    <x v="1"/>
    <x v="4823"/>
    <n v="36"/>
    <n v="12.9342592592592"/>
    <x v="2"/>
  </r>
  <r>
    <x v="1"/>
    <x v="4824"/>
    <n v="164"/>
    <n v="12.099288617886099"/>
    <x v="2"/>
  </r>
  <r>
    <x v="1"/>
    <x v="4825"/>
    <n v="448"/>
    <n v="11.889955357142799"/>
    <x v="2"/>
  </r>
  <r>
    <x v="1"/>
    <x v="4826"/>
    <n v="773"/>
    <n v="11.360564898663201"/>
    <x v="2"/>
  </r>
  <r>
    <x v="1"/>
    <x v="4827"/>
    <n v="866"/>
    <n v="12.2616435719784"/>
    <x v="2"/>
  </r>
  <r>
    <x v="1"/>
    <x v="4828"/>
    <n v="480"/>
    <n v="11.8780208333333"/>
    <x v="2"/>
  </r>
  <r>
    <x v="1"/>
    <x v="4829"/>
    <n v="394"/>
    <n v="13.075761421319701"/>
    <x v="2"/>
  </r>
  <r>
    <x v="1"/>
    <x v="4830"/>
    <n v="492"/>
    <n v="12.1321815718157"/>
    <x v="2"/>
  </r>
  <r>
    <x v="1"/>
    <x v="4831"/>
    <n v="515"/>
    <n v="11.8719417475728"/>
    <x v="2"/>
  </r>
  <r>
    <x v="1"/>
    <x v="4832"/>
    <n v="417"/>
    <n v="11.0773381294964"/>
    <x v="2"/>
  </r>
  <r>
    <x v="1"/>
    <x v="4833"/>
    <n v="190"/>
    <n v="10.9678070175438"/>
    <x v="2"/>
  </r>
  <r>
    <x v="1"/>
    <x v="4834"/>
    <n v="304"/>
    <n v="10.9856359649122"/>
    <x v="2"/>
  </r>
  <r>
    <x v="1"/>
    <x v="4835"/>
    <n v="545"/>
    <n v="11.807492354740001"/>
    <x v="2"/>
  </r>
  <r>
    <x v="1"/>
    <x v="4836"/>
    <n v="619"/>
    <n v="11.8886106623586"/>
    <x v="2"/>
  </r>
  <r>
    <x v="1"/>
    <x v="4837"/>
    <n v="671"/>
    <n v="11.807550919026299"/>
    <x v="2"/>
  </r>
  <r>
    <x v="1"/>
    <x v="4838"/>
    <n v="637"/>
    <n v="12.7224228152799"/>
    <x v="2"/>
  </r>
  <r>
    <x v="1"/>
    <x v="4839"/>
    <n v="481"/>
    <n v="14.075918225918199"/>
    <x v="2"/>
  </r>
  <r>
    <x v="1"/>
    <x v="4840"/>
    <n v="401"/>
    <n v="12.371446384039899"/>
    <x v="2"/>
  </r>
  <r>
    <x v="1"/>
    <x v="4841"/>
    <n v="333"/>
    <n v="11.526076076076"/>
    <x v="2"/>
  </r>
  <r>
    <x v="1"/>
    <x v="4842"/>
    <n v="218"/>
    <n v="12.8316513761467"/>
    <x v="2"/>
  </r>
  <r>
    <x v="1"/>
    <x v="4843"/>
    <n v="128"/>
    <n v="11.419791666666599"/>
    <x v="3"/>
  </r>
  <r>
    <x v="1"/>
    <x v="4844"/>
    <n v="63"/>
    <n v="13.2396825396825"/>
    <x v="3"/>
  </r>
  <r>
    <x v="1"/>
    <x v="4845"/>
    <n v="43"/>
    <n v="12.5077519379844"/>
    <x v="3"/>
  </r>
  <r>
    <x v="1"/>
    <x v="4846"/>
    <n v="11"/>
    <n v="9.3772727272727199"/>
    <x v="3"/>
  </r>
  <r>
    <x v="1"/>
    <x v="4847"/>
    <n v="12"/>
    <n v="10.4583333333333"/>
    <x v="3"/>
  </r>
  <r>
    <x v="1"/>
    <x v="4848"/>
    <n v="38"/>
    <n v="11.383771929824499"/>
    <x v="3"/>
  </r>
  <r>
    <x v="1"/>
    <x v="4849"/>
    <n v="148"/>
    <n v="9.1670045045045008"/>
    <x v="3"/>
  </r>
  <r>
    <x v="1"/>
    <x v="4850"/>
    <n v="229"/>
    <n v="9.9304949053857303"/>
    <x v="3"/>
  </r>
  <r>
    <x v="1"/>
    <x v="4851"/>
    <n v="231"/>
    <n v="9.0911255411255407"/>
    <x v="3"/>
  </r>
  <r>
    <x v="1"/>
    <x v="4852"/>
    <n v="116"/>
    <n v="9.7456896551724093"/>
    <x v="3"/>
  </r>
  <r>
    <x v="1"/>
    <x v="4853"/>
    <n v="147"/>
    <n v="10.656462585033999"/>
    <x v="3"/>
  </r>
  <r>
    <x v="1"/>
    <x v="4854"/>
    <n v="189"/>
    <n v="10.039241622574901"/>
    <x v="3"/>
  </r>
  <r>
    <x v="1"/>
    <x v="4855"/>
    <n v="124"/>
    <n v="21.036559139784899"/>
    <x v="3"/>
  </r>
  <r>
    <x v="1"/>
    <x v="4856"/>
    <n v="451"/>
    <n v="12.9570583887657"/>
    <x v="3"/>
  </r>
  <r>
    <x v="1"/>
    <x v="4857"/>
    <n v="486"/>
    <n v="12.408984910836701"/>
    <x v="3"/>
  </r>
  <r>
    <x v="1"/>
    <x v="4858"/>
    <n v="622"/>
    <n v="13.26077170418"/>
    <x v="3"/>
  </r>
  <r>
    <x v="1"/>
    <x v="4859"/>
    <n v="795"/>
    <n v="12.241635220125699"/>
    <x v="3"/>
  </r>
  <r>
    <x v="1"/>
    <x v="4860"/>
    <n v="1063"/>
    <n v="13.112010034493499"/>
    <x v="3"/>
  </r>
  <r>
    <x v="1"/>
    <x v="4861"/>
    <n v="1014"/>
    <n v="14.6113083497698"/>
    <x v="3"/>
  </r>
  <r>
    <x v="1"/>
    <x v="4862"/>
    <n v="838"/>
    <n v="14.622891805887001"/>
    <x v="3"/>
  </r>
  <r>
    <x v="1"/>
    <x v="4863"/>
    <n v="585"/>
    <n v="13.8709116809116"/>
    <x v="3"/>
  </r>
  <r>
    <x v="1"/>
    <x v="4864"/>
    <n v="452"/>
    <n v="12.86703539823"/>
    <x v="3"/>
  </r>
  <r>
    <x v="1"/>
    <x v="4865"/>
    <n v="374"/>
    <n v="12.895677361853799"/>
    <x v="3"/>
  </r>
  <r>
    <x v="1"/>
    <x v="4866"/>
    <n v="334"/>
    <n v="13.4309381237524"/>
    <x v="3"/>
  </r>
  <r>
    <x v="1"/>
    <x v="4867"/>
    <n v="326"/>
    <n v="13.011963190184"/>
    <x v="4"/>
  </r>
  <r>
    <x v="1"/>
    <x v="4868"/>
    <n v="229"/>
    <n v="12.657423580786"/>
    <x v="4"/>
  </r>
  <r>
    <x v="1"/>
    <x v="4869"/>
    <n v="138"/>
    <n v="12.8596618357487"/>
    <x v="4"/>
  </r>
  <r>
    <x v="1"/>
    <x v="4870"/>
    <n v="70"/>
    <n v="13.4369047619047"/>
    <x v="4"/>
  </r>
  <r>
    <x v="1"/>
    <x v="4871"/>
    <n v="49"/>
    <n v="16.821428571428498"/>
    <x v="4"/>
  </r>
  <r>
    <x v="1"/>
    <x v="4872"/>
    <n v="53"/>
    <n v="13.421383647798701"/>
    <x v="4"/>
  </r>
  <r>
    <x v="1"/>
    <x v="4873"/>
    <n v="104"/>
    <n v="12.462660256410199"/>
    <x v="4"/>
  </r>
  <r>
    <x v="1"/>
    <x v="4874"/>
    <n v="101"/>
    <n v="10.429702970297001"/>
    <x v="4"/>
  </r>
  <r>
    <x v="1"/>
    <x v="4875"/>
    <n v="166"/>
    <n v="12.1986947791164"/>
    <x v="4"/>
  </r>
  <r>
    <x v="1"/>
    <x v="4876"/>
    <n v="405"/>
    <n v="12.233333333333301"/>
    <x v="4"/>
  </r>
  <r>
    <x v="1"/>
    <x v="4877"/>
    <n v="555"/>
    <n v="13.356636636636599"/>
    <x v="4"/>
  </r>
  <r>
    <x v="1"/>
    <x v="4878"/>
    <n v="420"/>
    <n v="11.3271428571428"/>
    <x v="4"/>
  </r>
  <r>
    <x v="1"/>
    <x v="4879"/>
    <n v="131"/>
    <n v="10.940330788803999"/>
    <x v="4"/>
  </r>
  <r>
    <x v="1"/>
    <x v="4880"/>
    <n v="303"/>
    <n v="13.853025302530201"/>
    <x v="4"/>
  </r>
  <r>
    <x v="1"/>
    <x v="4881"/>
    <n v="544"/>
    <n v="13.8764093137254"/>
    <x v="4"/>
  </r>
  <r>
    <x v="1"/>
    <x v="4882"/>
    <n v="446"/>
    <n v="12.762070254110601"/>
    <x v="4"/>
  </r>
  <r>
    <x v="1"/>
    <x v="4883"/>
    <n v="340"/>
    <n v="11.569705882352901"/>
    <x v="4"/>
  </r>
  <r>
    <x v="1"/>
    <x v="4884"/>
    <n v="314"/>
    <n v="10.6972399150743"/>
    <x v="4"/>
  </r>
  <r>
    <x v="1"/>
    <x v="4885"/>
    <n v="204"/>
    <n v="10.9924836601307"/>
    <x v="4"/>
  </r>
  <r>
    <x v="1"/>
    <x v="4886"/>
    <n v="363"/>
    <n v="13.287603305785099"/>
    <x v="4"/>
  </r>
  <r>
    <x v="1"/>
    <x v="4887"/>
    <n v="357"/>
    <n v="15.398739495798299"/>
    <x v="4"/>
  </r>
  <r>
    <x v="1"/>
    <x v="4888"/>
    <n v="365"/>
    <n v="14.4439269406392"/>
    <x v="4"/>
  </r>
  <r>
    <x v="1"/>
    <x v="4889"/>
    <n v="300"/>
    <n v="12.847722222222201"/>
    <x v="4"/>
  </r>
  <r>
    <x v="1"/>
    <x v="4890"/>
    <n v="295"/>
    <n v="12.311581920903899"/>
    <x v="4"/>
  </r>
  <r>
    <x v="1"/>
    <x v="4891"/>
    <n v="265"/>
    <n v="13.357672955974801"/>
    <x v="5"/>
  </r>
  <r>
    <x v="1"/>
    <x v="4892"/>
    <n v="250"/>
    <n v="12.524066666666601"/>
    <x v="5"/>
  </r>
  <r>
    <x v="1"/>
    <x v="4893"/>
    <n v="188"/>
    <n v="14.3120567375886"/>
    <x v="5"/>
  </r>
  <r>
    <x v="1"/>
    <x v="4894"/>
    <n v="108"/>
    <n v="12.8185185185185"/>
    <x v="5"/>
  </r>
  <r>
    <x v="1"/>
    <x v="4895"/>
    <n v="59"/>
    <n v="12.8042372881355"/>
    <x v="5"/>
  </r>
  <r>
    <x v="1"/>
    <x v="4896"/>
    <n v="42"/>
    <n v="15.468253968253901"/>
    <x v="5"/>
  </r>
  <r>
    <x v="1"/>
    <x v="4897"/>
    <n v="99"/>
    <n v="12.569191919191899"/>
    <x v="5"/>
  </r>
  <r>
    <x v="1"/>
    <x v="4898"/>
    <n v="157"/>
    <n v="14.240870488322701"/>
    <x v="5"/>
  </r>
  <r>
    <x v="1"/>
    <x v="4899"/>
    <n v="290"/>
    <n v="15.1474137931034"/>
    <x v="5"/>
  </r>
  <r>
    <x v="1"/>
    <x v="4900"/>
    <n v="448"/>
    <n v="15.535565476190399"/>
    <x v="5"/>
  </r>
  <r>
    <x v="1"/>
    <x v="4901"/>
    <n v="699"/>
    <n v="15.3413209346685"/>
    <x v="5"/>
  </r>
  <r>
    <x v="1"/>
    <x v="4902"/>
    <n v="801"/>
    <n v="14.9244069912609"/>
    <x v="5"/>
  </r>
  <r>
    <x v="1"/>
    <x v="4903"/>
    <n v="873"/>
    <n v="15.923119511263801"/>
    <x v="5"/>
  </r>
  <r>
    <x v="1"/>
    <x v="4904"/>
    <n v="906"/>
    <n v="15.5354304635761"/>
    <x v="5"/>
  </r>
  <r>
    <x v="1"/>
    <x v="4905"/>
    <n v="932"/>
    <n v="17.058816165951299"/>
    <x v="5"/>
  </r>
  <r>
    <x v="1"/>
    <x v="4906"/>
    <n v="880"/>
    <n v="16.9025378787878"/>
    <x v="5"/>
  </r>
  <r>
    <x v="1"/>
    <x v="4907"/>
    <n v="1066"/>
    <n v="16.411647904940502"/>
    <x v="5"/>
  </r>
  <r>
    <x v="1"/>
    <x v="4908"/>
    <n v="953"/>
    <n v="17.854197271773302"/>
    <x v="5"/>
  </r>
  <r>
    <x v="1"/>
    <x v="4909"/>
    <n v="862"/>
    <n v="16.293600154679002"/>
    <x v="5"/>
  </r>
  <r>
    <x v="1"/>
    <x v="4910"/>
    <n v="743"/>
    <n v="14.667922835352099"/>
    <x v="5"/>
  </r>
  <r>
    <x v="1"/>
    <x v="4911"/>
    <n v="509"/>
    <n v="14.2813032089063"/>
    <x v="5"/>
  </r>
  <r>
    <x v="1"/>
    <x v="4912"/>
    <n v="319"/>
    <n v="13.6898119122257"/>
    <x v="5"/>
  </r>
  <r>
    <x v="1"/>
    <x v="4913"/>
    <n v="271"/>
    <n v="12.2630381303813"/>
    <x v="5"/>
  </r>
  <r>
    <x v="1"/>
    <x v="4914"/>
    <n v="129"/>
    <n v="13.163953488372"/>
    <x v="5"/>
  </r>
  <r>
    <x v="1"/>
    <x v="4915"/>
    <n v="73"/>
    <n v="16.4904109589041"/>
    <x v="6"/>
  </r>
  <r>
    <x v="1"/>
    <x v="4916"/>
    <n v="30"/>
    <n v="10.272222222222201"/>
    <x v="6"/>
  </r>
  <r>
    <x v="1"/>
    <x v="4917"/>
    <n v="23"/>
    <n v="8.6999999999999993"/>
    <x v="6"/>
  </r>
  <r>
    <x v="1"/>
    <x v="4918"/>
    <n v="15"/>
    <n v="9.6422222222222196"/>
    <x v="6"/>
  </r>
  <r>
    <x v="1"/>
    <x v="4919"/>
    <n v="28"/>
    <n v="12.1380952380952"/>
    <x v="6"/>
  </r>
  <r>
    <x v="1"/>
    <x v="4920"/>
    <n v="127"/>
    <n v="11.347637795275499"/>
    <x v="6"/>
  </r>
  <r>
    <x v="1"/>
    <x v="4921"/>
    <n v="334"/>
    <n v="12.1567365269461"/>
    <x v="6"/>
  </r>
  <r>
    <x v="1"/>
    <x v="4922"/>
    <n v="597"/>
    <n v="11.995896147403601"/>
    <x v="6"/>
  </r>
  <r>
    <x v="1"/>
    <x v="4923"/>
    <n v="724"/>
    <n v="11.9735036832412"/>
    <x v="6"/>
  </r>
  <r>
    <x v="1"/>
    <x v="4924"/>
    <n v="396"/>
    <n v="11.8178872053872"/>
    <x v="6"/>
  </r>
  <r>
    <x v="1"/>
    <x v="4925"/>
    <n v="356"/>
    <n v="12.576404494382"/>
    <x v="6"/>
  </r>
  <r>
    <x v="1"/>
    <x v="4926"/>
    <n v="436"/>
    <n v="13.634288990825601"/>
    <x v="6"/>
  </r>
  <r>
    <x v="1"/>
    <x v="4927"/>
    <n v="506"/>
    <n v="11.984683794466401"/>
    <x v="6"/>
  </r>
  <r>
    <x v="1"/>
    <x v="4928"/>
    <n v="512"/>
    <n v="13.1380859375"/>
    <x v="6"/>
  </r>
  <r>
    <x v="1"/>
    <x v="4929"/>
    <n v="563"/>
    <n v="12.0901420959147"/>
    <x v="6"/>
  </r>
  <r>
    <x v="1"/>
    <x v="4930"/>
    <n v="316"/>
    <n v="11.267246835443"/>
    <x v="6"/>
  </r>
  <r>
    <x v="1"/>
    <x v="4931"/>
    <n v="435"/>
    <n v="12.4381609195402"/>
    <x v="6"/>
  </r>
  <r>
    <x v="1"/>
    <x v="4932"/>
    <n v="1030"/>
    <n v="13.211779935275"/>
    <x v="6"/>
  </r>
  <r>
    <x v="1"/>
    <x v="4933"/>
    <n v="1109"/>
    <n v="12.265599639314599"/>
    <x v="6"/>
  </r>
  <r>
    <x v="1"/>
    <x v="4934"/>
    <n v="876"/>
    <n v="12.9970700152207"/>
    <x v="6"/>
  </r>
  <r>
    <x v="1"/>
    <x v="4935"/>
    <n v="515"/>
    <n v="12.370776699029101"/>
    <x v="6"/>
  </r>
  <r>
    <x v="1"/>
    <x v="4936"/>
    <n v="303"/>
    <n v="12.692574257425701"/>
    <x v="6"/>
  </r>
  <r>
    <x v="1"/>
    <x v="4937"/>
    <n v="185"/>
    <n v="13.3592792792792"/>
    <x v="6"/>
  </r>
  <r>
    <x v="1"/>
    <x v="4938"/>
    <n v="108"/>
    <n v="13.336882716049301"/>
    <x v="6"/>
  </r>
  <r>
    <x v="1"/>
    <x v="4939"/>
    <n v="58"/>
    <n v="12.279310344827501"/>
    <x v="0"/>
  </r>
  <r>
    <x v="1"/>
    <x v="4940"/>
    <n v="44"/>
    <n v="11.9405303030303"/>
    <x v="0"/>
  </r>
  <r>
    <x v="1"/>
    <x v="4941"/>
    <n v="16"/>
    <n v="14.577083333333301"/>
    <x v="0"/>
  </r>
  <r>
    <x v="1"/>
    <x v="4942"/>
    <n v="11"/>
    <n v="13.8075757575757"/>
    <x v="0"/>
  </r>
  <r>
    <x v="1"/>
    <x v="4943"/>
    <n v="32"/>
    <n v="10.172395833333301"/>
    <x v="0"/>
  </r>
  <r>
    <x v="1"/>
    <x v="4944"/>
    <n v="162"/>
    <n v="11.1090534979423"/>
    <x v="0"/>
  </r>
  <r>
    <x v="1"/>
    <x v="4945"/>
    <n v="385"/>
    <n v="11.1138528138528"/>
    <x v="0"/>
  </r>
  <r>
    <x v="1"/>
    <x v="4946"/>
    <n v="262"/>
    <n v="9.9851781170483402"/>
    <x v="0"/>
  </r>
  <r>
    <x v="1"/>
    <x v="4947"/>
    <n v="394"/>
    <n v="11.672165820642901"/>
    <x v="0"/>
  </r>
  <r>
    <x v="1"/>
    <x v="4948"/>
    <n v="315"/>
    <n v="10.5835449735449"/>
    <x v="0"/>
  </r>
  <r>
    <x v="1"/>
    <x v="4949"/>
    <n v="101"/>
    <n v="11.178052805280499"/>
    <x v="0"/>
  </r>
  <r>
    <x v="1"/>
    <x v="4950"/>
    <n v="253"/>
    <n v="13.160210803689001"/>
    <x v="0"/>
  </r>
  <r>
    <x v="1"/>
    <x v="4951"/>
    <n v="436"/>
    <n v="12.3483180428134"/>
    <x v="0"/>
  </r>
  <r>
    <x v="1"/>
    <x v="4952"/>
    <n v="513"/>
    <n v="12.409909031838801"/>
    <x v="0"/>
  </r>
  <r>
    <x v="1"/>
    <x v="4953"/>
    <n v="568"/>
    <n v="13.366021126760501"/>
    <x v="0"/>
  </r>
  <r>
    <x v="1"/>
    <x v="4954"/>
    <n v="609"/>
    <n v="13.20960591133"/>
    <x v="0"/>
  </r>
  <r>
    <x v="1"/>
    <x v="4955"/>
    <n v="1003"/>
    <n v="13.8491026919242"/>
    <x v="0"/>
  </r>
  <r>
    <x v="1"/>
    <x v="4956"/>
    <n v="1409"/>
    <n v="13.6925242488762"/>
    <x v="0"/>
  </r>
  <r>
    <x v="1"/>
    <x v="4957"/>
    <n v="1412"/>
    <n v="13.2108120868744"/>
    <x v="0"/>
  </r>
  <r>
    <x v="1"/>
    <x v="4958"/>
    <n v="979"/>
    <n v="13.317364657814"/>
    <x v="0"/>
  </r>
  <r>
    <x v="1"/>
    <x v="4959"/>
    <n v="579"/>
    <n v="12.5487622337363"/>
    <x v="0"/>
  </r>
  <r>
    <x v="1"/>
    <x v="4960"/>
    <n v="427"/>
    <n v="13.568462138953899"/>
    <x v="0"/>
  </r>
  <r>
    <x v="1"/>
    <x v="4961"/>
    <n v="283"/>
    <n v="12.824970553592401"/>
    <x v="0"/>
  </r>
  <r>
    <x v="1"/>
    <x v="4962"/>
    <n v="154"/>
    <n v="13.250541125541099"/>
    <x v="0"/>
  </r>
  <r>
    <x v="1"/>
    <x v="4963"/>
    <n v="85"/>
    <n v="12.491568627450899"/>
    <x v="1"/>
  </r>
  <r>
    <x v="1"/>
    <x v="4964"/>
    <n v="39"/>
    <n v="14.7277777777777"/>
    <x v="1"/>
  </r>
  <r>
    <x v="1"/>
    <x v="4965"/>
    <n v="32"/>
    <n v="15.7161458333333"/>
    <x v="1"/>
  </r>
  <r>
    <x v="1"/>
    <x v="4966"/>
    <n v="8"/>
    <n v="13.7041666666666"/>
    <x v="1"/>
  </r>
  <r>
    <x v="1"/>
    <x v="4967"/>
    <n v="28"/>
    <n v="19.540476190476099"/>
    <x v="1"/>
  </r>
  <r>
    <x v="1"/>
    <x v="4968"/>
    <n v="153"/>
    <n v="12.535294117647"/>
    <x v="1"/>
  </r>
  <r>
    <x v="1"/>
    <x v="4969"/>
    <n v="440"/>
    <n v="11.7202272727272"/>
    <x v="1"/>
  </r>
  <r>
    <x v="1"/>
    <x v="4970"/>
    <n v="726"/>
    <n v="11.467447199265299"/>
    <x v="1"/>
  </r>
  <r>
    <x v="1"/>
    <x v="4971"/>
    <n v="833"/>
    <n v="12.1156062424969"/>
    <x v="1"/>
  </r>
  <r>
    <x v="1"/>
    <x v="4972"/>
    <n v="527"/>
    <n v="11.9380771663504"/>
    <x v="1"/>
  </r>
  <r>
    <x v="1"/>
    <x v="4973"/>
    <n v="402"/>
    <n v="12.796641791044699"/>
    <x v="1"/>
  </r>
  <r>
    <x v="1"/>
    <x v="4974"/>
    <n v="461"/>
    <n v="12.4141720896601"/>
    <x v="1"/>
  </r>
  <r>
    <x v="1"/>
    <x v="4975"/>
    <n v="434"/>
    <n v="11.4877496159754"/>
    <x v="1"/>
  </r>
  <r>
    <x v="1"/>
    <x v="4976"/>
    <n v="303"/>
    <n v="11.2903740374037"/>
    <x v="1"/>
  </r>
  <r>
    <x v="1"/>
    <x v="4977"/>
    <n v="381"/>
    <n v="12.4785214348206"/>
    <x v="1"/>
  </r>
  <r>
    <x v="1"/>
    <x v="4978"/>
    <n v="609"/>
    <n v="12.7538587848932"/>
    <x v="1"/>
  </r>
  <r>
    <x v="1"/>
    <x v="4979"/>
    <n v="997"/>
    <n v="14.082263457037699"/>
    <x v="1"/>
  </r>
  <r>
    <x v="1"/>
    <x v="4980"/>
    <n v="1591"/>
    <n v="13.4354179761156"/>
    <x v="1"/>
  </r>
  <r>
    <x v="1"/>
    <x v="4981"/>
    <n v="892"/>
    <n v="12.417806427503701"/>
    <x v="1"/>
  </r>
  <r>
    <x v="1"/>
    <x v="4982"/>
    <n v="837"/>
    <n v="14.080107526881701"/>
    <x v="1"/>
  </r>
  <r>
    <x v="1"/>
    <x v="4983"/>
    <n v="662"/>
    <n v="14.8819486404833"/>
    <x v="1"/>
  </r>
  <r>
    <x v="1"/>
    <x v="4984"/>
    <n v="483"/>
    <n v="13.9495514147688"/>
    <x v="1"/>
  </r>
  <r>
    <x v="1"/>
    <x v="4985"/>
    <n v="291"/>
    <n v="13.6449599083619"/>
    <x v="1"/>
  </r>
  <r>
    <x v="1"/>
    <x v="4986"/>
    <n v="236"/>
    <n v="12.6829802259887"/>
    <x v="1"/>
  </r>
  <r>
    <x v="1"/>
    <x v="4987"/>
    <n v="86"/>
    <n v="10.677519379844901"/>
    <x v="2"/>
  </r>
  <r>
    <x v="1"/>
    <x v="4988"/>
    <n v="49"/>
    <n v="14.701700680272101"/>
    <x v="2"/>
  </r>
  <r>
    <x v="1"/>
    <x v="4989"/>
    <n v="22"/>
    <n v="8.8522727272727195"/>
    <x v="2"/>
  </r>
  <r>
    <x v="1"/>
    <x v="4990"/>
    <n v="15"/>
    <n v="8.7688888888888794"/>
    <x v="2"/>
  </r>
  <r>
    <x v="1"/>
    <x v="4991"/>
    <n v="26"/>
    <n v="13.072435897435801"/>
    <x v="2"/>
  </r>
  <r>
    <x v="1"/>
    <x v="4992"/>
    <n v="156"/>
    <n v="11.904166666666599"/>
    <x v="2"/>
  </r>
  <r>
    <x v="1"/>
    <x v="4993"/>
    <n v="443"/>
    <n v="12.564221218961601"/>
    <x v="2"/>
  </r>
  <r>
    <x v="1"/>
    <x v="4994"/>
    <n v="706"/>
    <n v="11.867186024551399"/>
    <x v="2"/>
  </r>
  <r>
    <x v="1"/>
    <x v="4995"/>
    <n v="801"/>
    <n v="13.0462962962962"/>
    <x v="2"/>
  </r>
  <r>
    <x v="1"/>
    <x v="4996"/>
    <n v="523"/>
    <n v="12.7688655194391"/>
    <x v="2"/>
  </r>
  <r>
    <x v="1"/>
    <x v="4997"/>
    <n v="411"/>
    <n v="13.728386050283801"/>
    <x v="2"/>
  </r>
  <r>
    <x v="1"/>
    <x v="4998"/>
    <n v="566"/>
    <n v="13.1891048292108"/>
    <x v="2"/>
  </r>
  <r>
    <x v="1"/>
    <x v="4999"/>
    <n v="691"/>
    <n v="13.437288953207901"/>
    <x v="2"/>
  </r>
  <r>
    <x v="1"/>
    <x v="5000"/>
    <n v="601"/>
    <n v="12.5666389351081"/>
    <x v="2"/>
  </r>
  <r>
    <x v="1"/>
    <x v="5001"/>
    <n v="588"/>
    <n v="13.090873015872999"/>
    <x v="2"/>
  </r>
  <r>
    <x v="1"/>
    <x v="5002"/>
    <n v="756"/>
    <n v="13.4284611992945"/>
    <x v="2"/>
  </r>
  <r>
    <x v="1"/>
    <x v="5003"/>
    <n v="1095"/>
    <n v="14.0421156773211"/>
    <x v="2"/>
  </r>
  <r>
    <x v="1"/>
    <x v="5004"/>
    <n v="1648"/>
    <n v="14.110689724919"/>
    <x v="2"/>
  </r>
  <r>
    <x v="1"/>
    <x v="5005"/>
    <n v="1376"/>
    <n v="13.8418846899224"/>
    <x v="2"/>
  </r>
  <r>
    <x v="1"/>
    <x v="5006"/>
    <n v="1081"/>
    <n v="13.976333641689701"/>
    <x v="2"/>
  </r>
  <r>
    <x v="1"/>
    <x v="5007"/>
    <n v="700"/>
    <n v="14.3794523809523"/>
    <x v="2"/>
  </r>
  <r>
    <x v="1"/>
    <x v="5008"/>
    <n v="442"/>
    <n v="12.837971342383099"/>
    <x v="2"/>
  </r>
  <r>
    <x v="1"/>
    <x v="5009"/>
    <n v="376"/>
    <n v="12.788031914893599"/>
    <x v="2"/>
  </r>
  <r>
    <x v="1"/>
    <x v="5010"/>
    <n v="214"/>
    <n v="10.991433021806801"/>
    <x v="2"/>
  </r>
  <r>
    <x v="1"/>
    <x v="5011"/>
    <n v="131"/>
    <n v="12.1184478371501"/>
    <x v="3"/>
  </r>
  <r>
    <x v="1"/>
    <x v="5012"/>
    <n v="97"/>
    <n v="11.451030927834999"/>
    <x v="3"/>
  </r>
  <r>
    <x v="1"/>
    <x v="5013"/>
    <n v="46"/>
    <n v="10.4409420289855"/>
    <x v="3"/>
  </r>
  <r>
    <x v="1"/>
    <x v="5014"/>
    <n v="26"/>
    <n v="11.533333333333299"/>
    <x v="3"/>
  </r>
  <r>
    <x v="1"/>
    <x v="5015"/>
    <n v="42"/>
    <n v="11.576587301587301"/>
    <x v="3"/>
  </r>
  <r>
    <x v="1"/>
    <x v="5016"/>
    <n v="139"/>
    <n v="11.624700239808099"/>
    <x v="3"/>
  </r>
  <r>
    <x v="1"/>
    <x v="5017"/>
    <n v="341"/>
    <n v="11.984848484848399"/>
    <x v="3"/>
  </r>
  <r>
    <x v="1"/>
    <x v="5018"/>
    <n v="572"/>
    <n v="11.873513986013901"/>
    <x v="3"/>
  </r>
  <r>
    <x v="1"/>
    <x v="5019"/>
    <n v="621"/>
    <n v="11.771202361782001"/>
    <x v="3"/>
  </r>
  <r>
    <x v="1"/>
    <x v="5020"/>
    <n v="555"/>
    <n v="11.781531531531501"/>
    <x v="3"/>
  </r>
  <r>
    <x v="1"/>
    <x v="5021"/>
    <n v="484"/>
    <n v="12.2604338842975"/>
    <x v="3"/>
  </r>
  <r>
    <x v="1"/>
    <x v="5022"/>
    <n v="605"/>
    <n v="12.796143250688701"/>
    <x v="3"/>
  </r>
  <r>
    <x v="1"/>
    <x v="5023"/>
    <n v="743"/>
    <n v="12.886114849708299"/>
    <x v="3"/>
  </r>
  <r>
    <x v="1"/>
    <x v="5024"/>
    <n v="830"/>
    <n v="13.358192771084299"/>
    <x v="3"/>
  </r>
  <r>
    <x v="1"/>
    <x v="5025"/>
    <n v="878"/>
    <n v="14.4053340926347"/>
    <x v="3"/>
  </r>
  <r>
    <x v="1"/>
    <x v="5026"/>
    <n v="965"/>
    <n v="14.337910189982701"/>
    <x v="3"/>
  </r>
  <r>
    <x v="1"/>
    <x v="5027"/>
    <n v="1183"/>
    <n v="13.8040856579318"/>
    <x v="3"/>
  </r>
  <r>
    <x v="1"/>
    <x v="5028"/>
    <n v="1187"/>
    <n v="14.1616540297669"/>
    <x v="3"/>
  </r>
  <r>
    <x v="1"/>
    <x v="5029"/>
    <n v="996"/>
    <n v="15.382446452476501"/>
    <x v="3"/>
  </r>
  <r>
    <x v="1"/>
    <x v="5030"/>
    <n v="855"/>
    <n v="14.544054580896599"/>
    <x v="3"/>
  </r>
  <r>
    <x v="1"/>
    <x v="5031"/>
    <n v="633"/>
    <n v="14.3428909952606"/>
    <x v="3"/>
  </r>
  <r>
    <x v="1"/>
    <x v="5032"/>
    <n v="410"/>
    <n v="13.197113821138201"/>
    <x v="3"/>
  </r>
  <r>
    <x v="1"/>
    <x v="5033"/>
    <n v="327"/>
    <n v="12.6260958205912"/>
    <x v="3"/>
  </r>
  <r>
    <x v="1"/>
    <x v="5034"/>
    <n v="269"/>
    <n v="13.560594795539"/>
    <x v="3"/>
  </r>
  <r>
    <x v="1"/>
    <x v="5035"/>
    <n v="205"/>
    <n v="12.101056910569101"/>
    <x v="4"/>
  </r>
  <r>
    <x v="1"/>
    <x v="5036"/>
    <n v="187"/>
    <n v="11.9135472370766"/>
    <x v="4"/>
  </r>
  <r>
    <x v="1"/>
    <x v="5037"/>
    <n v="147"/>
    <n v="13.554535147392199"/>
    <x v="4"/>
  </r>
  <r>
    <x v="1"/>
    <x v="5038"/>
    <n v="55"/>
    <n v="12.4075757575757"/>
    <x v="4"/>
  </r>
  <r>
    <x v="1"/>
    <x v="5039"/>
    <n v="36"/>
    <n v="14.2004629629629"/>
    <x v="4"/>
  </r>
  <r>
    <x v="1"/>
    <x v="5040"/>
    <n v="84"/>
    <n v="15.5049603174603"/>
    <x v="4"/>
  </r>
  <r>
    <x v="1"/>
    <x v="5041"/>
    <n v="147"/>
    <n v="15.1284580498866"/>
    <x v="4"/>
  </r>
  <r>
    <x v="1"/>
    <x v="5042"/>
    <n v="204"/>
    <n v="12.4661764705882"/>
    <x v="4"/>
  </r>
  <r>
    <x v="1"/>
    <x v="5043"/>
    <n v="348"/>
    <n v="13.6938218390804"/>
    <x v="4"/>
  </r>
  <r>
    <x v="1"/>
    <x v="5044"/>
    <n v="503"/>
    <n v="15.5830682571239"/>
    <x v="4"/>
  </r>
  <r>
    <x v="1"/>
    <x v="5045"/>
    <n v="720"/>
    <n v="14.547592592592499"/>
    <x v="4"/>
  </r>
  <r>
    <x v="1"/>
    <x v="5046"/>
    <n v="776"/>
    <n v="16.046993127147701"/>
    <x v="4"/>
  </r>
  <r>
    <x v="1"/>
    <x v="5047"/>
    <n v="829"/>
    <n v="15.9724366706875"/>
    <x v="4"/>
  </r>
  <r>
    <x v="1"/>
    <x v="5048"/>
    <n v="794"/>
    <n v="16.435390428211502"/>
    <x v="4"/>
  </r>
  <r>
    <x v="1"/>
    <x v="5049"/>
    <n v="810"/>
    <n v="16.647695473251002"/>
    <x v="4"/>
  </r>
  <r>
    <x v="1"/>
    <x v="5050"/>
    <n v="805"/>
    <n v="15.9127122153209"/>
    <x v="4"/>
  </r>
  <r>
    <x v="1"/>
    <x v="5051"/>
    <n v="754"/>
    <n v="16.454929266136102"/>
    <x v="4"/>
  </r>
  <r>
    <x v="1"/>
    <x v="5052"/>
    <n v="775"/>
    <n v="15.2952043010752"/>
    <x v="4"/>
  </r>
  <r>
    <x v="1"/>
    <x v="5053"/>
    <n v="760"/>
    <n v="16.341206140350799"/>
    <x v="4"/>
  </r>
  <r>
    <x v="1"/>
    <x v="5054"/>
    <n v="655"/>
    <n v="15.7390330788804"/>
    <x v="4"/>
  </r>
  <r>
    <x v="1"/>
    <x v="5055"/>
    <n v="546"/>
    <n v="16.851495726495699"/>
    <x v="4"/>
  </r>
  <r>
    <x v="1"/>
    <x v="5056"/>
    <n v="495"/>
    <n v="17.0954208754208"/>
    <x v="4"/>
  </r>
  <r>
    <x v="1"/>
    <x v="5057"/>
    <n v="430"/>
    <n v="16.705930232558099"/>
    <x v="4"/>
  </r>
  <r>
    <x v="1"/>
    <x v="5058"/>
    <n v="330"/>
    <n v="14.8888383838383"/>
    <x v="4"/>
  </r>
  <r>
    <x v="1"/>
    <x v="5059"/>
    <n v="216"/>
    <n v="15.3168209876543"/>
    <x v="5"/>
  </r>
  <r>
    <x v="1"/>
    <x v="5060"/>
    <n v="174"/>
    <n v="13.524233716475001"/>
    <x v="5"/>
  </r>
  <r>
    <x v="1"/>
    <x v="5061"/>
    <n v="126"/>
    <n v="12.5863756613756"/>
    <x v="5"/>
  </r>
  <r>
    <x v="1"/>
    <x v="5062"/>
    <n v="65"/>
    <n v="14.3974358974358"/>
    <x v="5"/>
  </r>
  <r>
    <x v="1"/>
    <x v="5063"/>
    <n v="46"/>
    <n v="12.455072463768101"/>
    <x v="5"/>
  </r>
  <r>
    <x v="1"/>
    <x v="5064"/>
    <n v="51"/>
    <n v="22.8705882352941"/>
    <x v="5"/>
  </r>
  <r>
    <x v="1"/>
    <x v="5065"/>
    <n v="119"/>
    <n v="14.097619047619"/>
    <x v="5"/>
  </r>
  <r>
    <x v="1"/>
    <x v="5066"/>
    <n v="181"/>
    <n v="14.5185082872928"/>
    <x v="5"/>
  </r>
  <r>
    <x v="1"/>
    <x v="5067"/>
    <n v="287"/>
    <n v="14.3977932636469"/>
    <x v="5"/>
  </r>
  <r>
    <x v="1"/>
    <x v="5068"/>
    <n v="431"/>
    <n v="14.3547177107501"/>
    <x v="5"/>
  </r>
  <r>
    <x v="1"/>
    <x v="5069"/>
    <n v="580"/>
    <n v="15.4398850574712"/>
    <x v="5"/>
  </r>
  <r>
    <x v="1"/>
    <x v="5070"/>
    <n v="653"/>
    <n v="15.7062021439509"/>
    <x v="5"/>
  </r>
  <r>
    <x v="1"/>
    <x v="5071"/>
    <n v="705"/>
    <n v="17.466264775413698"/>
    <x v="5"/>
  </r>
  <r>
    <x v="1"/>
    <x v="5072"/>
    <n v="739"/>
    <n v="17.0685836716283"/>
    <x v="5"/>
  </r>
  <r>
    <x v="1"/>
    <x v="5073"/>
    <n v="696"/>
    <n v="18.663840996168499"/>
    <x v="5"/>
  </r>
  <r>
    <x v="1"/>
    <x v="5074"/>
    <n v="653"/>
    <n v="17.995839714139802"/>
    <x v="5"/>
  </r>
  <r>
    <x v="1"/>
    <x v="5075"/>
    <n v="641"/>
    <n v="17.5263910556422"/>
    <x v="5"/>
  </r>
  <r>
    <x v="1"/>
    <x v="5076"/>
    <n v="678"/>
    <n v="17.143411996066799"/>
    <x v="5"/>
  </r>
  <r>
    <x v="1"/>
    <x v="5077"/>
    <n v="603"/>
    <n v="16.671614151464802"/>
    <x v="5"/>
  </r>
  <r>
    <x v="1"/>
    <x v="5078"/>
    <n v="586"/>
    <n v="16.168486916951"/>
    <x v="5"/>
  </r>
  <r>
    <x v="1"/>
    <x v="5079"/>
    <n v="536"/>
    <n v="16.162500000000001"/>
    <x v="5"/>
  </r>
  <r>
    <x v="1"/>
    <x v="5080"/>
    <n v="435"/>
    <n v="16.973065134099599"/>
    <x v="5"/>
  </r>
  <r>
    <x v="1"/>
    <x v="5081"/>
    <n v="458"/>
    <n v="15.9320596797671"/>
    <x v="5"/>
  </r>
  <r>
    <x v="1"/>
    <x v="5082"/>
    <n v="350"/>
    <n v="14.745904761904701"/>
    <x v="5"/>
  </r>
  <r>
    <x v="1"/>
    <x v="5083"/>
    <n v="231"/>
    <n v="14.2357142857142"/>
    <x v="6"/>
  </r>
  <r>
    <x v="1"/>
    <x v="5084"/>
    <n v="181"/>
    <n v="14.7527624309392"/>
    <x v="6"/>
  </r>
  <r>
    <x v="1"/>
    <x v="5085"/>
    <n v="74"/>
    <n v="15.175900900900899"/>
    <x v="6"/>
  </r>
  <r>
    <x v="1"/>
    <x v="5086"/>
    <n v="43"/>
    <n v="15.556976744186001"/>
    <x v="6"/>
  </r>
  <r>
    <x v="1"/>
    <x v="5087"/>
    <n v="53"/>
    <n v="16.5119496855345"/>
    <x v="6"/>
  </r>
  <r>
    <x v="1"/>
    <x v="5088"/>
    <n v="67"/>
    <n v="13.8504975124378"/>
    <x v="6"/>
  </r>
  <r>
    <x v="1"/>
    <x v="5089"/>
    <n v="153"/>
    <n v="13.4590413943355"/>
    <x v="6"/>
  </r>
  <r>
    <x v="1"/>
    <x v="5090"/>
    <n v="191"/>
    <n v="16.288219895287899"/>
    <x v="6"/>
  </r>
  <r>
    <x v="1"/>
    <x v="5091"/>
    <n v="269"/>
    <n v="15.147335811648"/>
    <x v="6"/>
  </r>
  <r>
    <x v="1"/>
    <x v="5092"/>
    <n v="373"/>
    <n v="14.484986595174201"/>
    <x v="6"/>
  </r>
  <r>
    <x v="1"/>
    <x v="5093"/>
    <n v="583"/>
    <n v="14.669182389937101"/>
    <x v="6"/>
  </r>
  <r>
    <x v="1"/>
    <x v="5094"/>
    <n v="690"/>
    <n v="15.222125603864701"/>
    <x v="6"/>
  </r>
  <r>
    <x v="1"/>
    <x v="5095"/>
    <n v="748"/>
    <n v="16.0170231729055"/>
    <x v="6"/>
  </r>
  <r>
    <x v="1"/>
    <x v="5096"/>
    <n v="716"/>
    <n v="16.2158752327746"/>
    <x v="6"/>
  </r>
  <r>
    <x v="1"/>
    <x v="5097"/>
    <n v="737"/>
    <n v="16.867797376752598"/>
    <x v="6"/>
  </r>
  <r>
    <x v="1"/>
    <x v="5098"/>
    <n v="777"/>
    <n v="15.881638781638699"/>
    <x v="6"/>
  </r>
  <r>
    <x v="1"/>
    <x v="5099"/>
    <n v="759"/>
    <n v="14.9767018006148"/>
    <x v="6"/>
  </r>
  <r>
    <x v="1"/>
    <x v="5100"/>
    <n v="885"/>
    <n v="16.396214689265499"/>
    <x v="6"/>
  </r>
  <r>
    <x v="1"/>
    <x v="5101"/>
    <n v="821"/>
    <n v="15.012992285830199"/>
    <x v="6"/>
  </r>
  <r>
    <x v="1"/>
    <x v="5102"/>
    <n v="685"/>
    <n v="15.639805352798"/>
    <x v="6"/>
  </r>
  <r>
    <x v="1"/>
    <x v="5103"/>
    <n v="460"/>
    <n v="15.2222826086956"/>
    <x v="6"/>
  </r>
  <r>
    <x v="1"/>
    <x v="5104"/>
    <n v="377"/>
    <n v="15.203978779840799"/>
    <x v="6"/>
  </r>
  <r>
    <x v="1"/>
    <x v="5105"/>
    <n v="284"/>
    <n v="13.509330985915399"/>
    <x v="6"/>
  </r>
  <r>
    <x v="1"/>
    <x v="5106"/>
    <n v="148"/>
    <n v="14.2041666666666"/>
    <x v="6"/>
  </r>
  <r>
    <x v="1"/>
    <x v="5107"/>
    <n v="64"/>
    <n v="13.854687500000001"/>
    <x v="0"/>
  </r>
  <r>
    <x v="1"/>
    <x v="5108"/>
    <n v="33"/>
    <n v="13.925757575757499"/>
    <x v="0"/>
  </r>
  <r>
    <x v="1"/>
    <x v="5109"/>
    <n v="21"/>
    <n v="13.2365079365079"/>
    <x v="0"/>
  </r>
  <r>
    <x v="1"/>
    <x v="5110"/>
    <n v="20"/>
    <n v="12.6216666666666"/>
    <x v="0"/>
  </r>
  <r>
    <x v="1"/>
    <x v="5111"/>
    <n v="34"/>
    <n v="9.3833333333333293"/>
    <x v="0"/>
  </r>
  <r>
    <x v="1"/>
    <x v="5112"/>
    <n v="146"/>
    <n v="11.9876712328767"/>
    <x v="0"/>
  </r>
  <r>
    <x v="1"/>
    <x v="5113"/>
    <n v="437"/>
    <n v="12.141876430205899"/>
    <x v="0"/>
  </r>
  <r>
    <x v="1"/>
    <x v="5114"/>
    <n v="743"/>
    <n v="12.133602512337299"/>
    <x v="0"/>
  </r>
  <r>
    <x v="1"/>
    <x v="5115"/>
    <n v="757"/>
    <n v="11.9790841039189"/>
    <x v="0"/>
  </r>
  <r>
    <x v="1"/>
    <x v="5116"/>
    <n v="433"/>
    <n v="11.7550808314087"/>
    <x v="0"/>
  </r>
  <r>
    <x v="1"/>
    <x v="5117"/>
    <n v="358"/>
    <n v="12.475465549348201"/>
    <x v="0"/>
  </r>
  <r>
    <x v="1"/>
    <x v="5118"/>
    <n v="499"/>
    <n v="11.9419839679358"/>
    <x v="0"/>
  </r>
  <r>
    <x v="1"/>
    <x v="5119"/>
    <n v="515"/>
    <n v="11.733527508090599"/>
    <x v="0"/>
  </r>
  <r>
    <x v="1"/>
    <x v="5120"/>
    <n v="535"/>
    <n v="11.6779127725856"/>
    <x v="0"/>
  </r>
  <r>
    <x v="1"/>
    <x v="5121"/>
    <n v="503"/>
    <n v="12.4563286944996"/>
    <x v="0"/>
  </r>
  <r>
    <x v="1"/>
    <x v="5122"/>
    <n v="629"/>
    <n v="13.501483836777901"/>
    <x v="0"/>
  </r>
  <r>
    <x v="1"/>
    <x v="5123"/>
    <n v="943"/>
    <n v="12.990173206079801"/>
    <x v="0"/>
  </r>
  <r>
    <x v="1"/>
    <x v="5124"/>
    <n v="1459"/>
    <n v="13.304123829106601"/>
    <x v="0"/>
  </r>
  <r>
    <x v="1"/>
    <x v="5125"/>
    <n v="1266"/>
    <n v="14.3821090047393"/>
    <x v="0"/>
  </r>
  <r>
    <x v="1"/>
    <x v="5126"/>
    <n v="961"/>
    <n v="13.948404439819599"/>
    <x v="0"/>
  </r>
  <r>
    <x v="1"/>
    <x v="5127"/>
    <n v="709"/>
    <n v="14.9964974141984"/>
    <x v="0"/>
  </r>
  <r>
    <x v="1"/>
    <x v="5128"/>
    <n v="455"/>
    <n v="13.691318681318601"/>
    <x v="0"/>
  </r>
  <r>
    <x v="1"/>
    <x v="5129"/>
    <n v="358"/>
    <n v="13.5550744878957"/>
    <x v="0"/>
  </r>
  <r>
    <x v="1"/>
    <x v="5130"/>
    <n v="195"/>
    <n v="12.8288888888888"/>
    <x v="0"/>
  </r>
  <r>
    <x v="1"/>
    <x v="5131"/>
    <n v="81"/>
    <n v="13.239300411522599"/>
    <x v="1"/>
  </r>
  <r>
    <x v="1"/>
    <x v="5132"/>
    <n v="39"/>
    <n v="15.3119658119658"/>
    <x v="1"/>
  </r>
  <r>
    <x v="1"/>
    <x v="5133"/>
    <n v="26"/>
    <n v="17.132051282051201"/>
    <x v="1"/>
  </r>
  <r>
    <x v="1"/>
    <x v="5134"/>
    <n v="14"/>
    <n v="13.8809523809523"/>
    <x v="1"/>
  </r>
  <r>
    <x v="1"/>
    <x v="5135"/>
    <n v="28"/>
    <n v="13.504166666666601"/>
    <x v="1"/>
  </r>
  <r>
    <x v="1"/>
    <x v="5136"/>
    <n v="139"/>
    <n v="12.206834532374099"/>
    <x v="1"/>
  </r>
  <r>
    <x v="1"/>
    <x v="5137"/>
    <n v="470"/>
    <n v="12.293439716311999"/>
    <x v="1"/>
  </r>
  <r>
    <x v="1"/>
    <x v="5138"/>
    <n v="748"/>
    <n v="12.2692067736185"/>
    <x v="1"/>
  </r>
  <r>
    <x v="1"/>
    <x v="5139"/>
    <n v="782"/>
    <n v="11.537446717817501"/>
    <x v="1"/>
  </r>
  <r>
    <x v="1"/>
    <x v="5140"/>
    <n v="507"/>
    <n v="11.733004602235299"/>
    <x v="1"/>
  </r>
  <r>
    <x v="1"/>
    <x v="5141"/>
    <n v="403"/>
    <n v="12.9613316790736"/>
    <x v="1"/>
  </r>
  <r>
    <x v="1"/>
    <x v="5142"/>
    <n v="502"/>
    <n v="13.0468127490039"/>
    <x v="1"/>
  </r>
  <r>
    <x v="1"/>
    <x v="5143"/>
    <n v="572"/>
    <n v="11.571853146853099"/>
    <x v="1"/>
  </r>
  <r>
    <x v="1"/>
    <x v="5144"/>
    <n v="536"/>
    <n v="12.161069651741199"/>
    <x v="1"/>
  </r>
  <r>
    <x v="1"/>
    <x v="5145"/>
    <n v="531"/>
    <n v="12.609918392969201"/>
    <x v="1"/>
  </r>
  <r>
    <x v="1"/>
    <x v="5146"/>
    <n v="639"/>
    <n v="13.3556338028169"/>
    <x v="1"/>
  </r>
  <r>
    <x v="1"/>
    <x v="5147"/>
    <n v="991"/>
    <n v="13.4538176925664"/>
    <x v="1"/>
  </r>
  <r>
    <x v="1"/>
    <x v="5148"/>
    <n v="1623"/>
    <n v="13.317313616759"/>
    <x v="1"/>
  </r>
  <r>
    <x v="1"/>
    <x v="5149"/>
    <n v="1376"/>
    <n v="14.253488372093001"/>
    <x v="1"/>
  </r>
  <r>
    <x v="1"/>
    <x v="5150"/>
    <n v="895"/>
    <n v="13.527616387337"/>
    <x v="1"/>
  </r>
  <r>
    <x v="1"/>
    <x v="5151"/>
    <n v="546"/>
    <n v="14.2949938949938"/>
    <x v="1"/>
  </r>
  <r>
    <x v="1"/>
    <x v="5152"/>
    <n v="440"/>
    <n v="12.6357954545454"/>
    <x v="1"/>
  </r>
  <r>
    <x v="1"/>
    <x v="5153"/>
    <n v="292"/>
    <n v="12.1151255707762"/>
    <x v="1"/>
  </r>
  <r>
    <x v="1"/>
    <x v="5154"/>
    <n v="143"/>
    <n v="12.3437062937062"/>
    <x v="1"/>
  </r>
  <r>
    <x v="1"/>
    <x v="5155"/>
    <n v="56"/>
    <n v="10.4619047619047"/>
    <x v="2"/>
  </r>
  <r>
    <x v="1"/>
    <x v="5156"/>
    <n v="42"/>
    <n v="12.8329365079365"/>
    <x v="2"/>
  </r>
  <r>
    <x v="1"/>
    <x v="5157"/>
    <n v="17"/>
    <n v="15.700980392156801"/>
    <x v="2"/>
  </r>
  <r>
    <x v="1"/>
    <x v="5158"/>
    <n v="13"/>
    <n v="12.234615384615299"/>
    <x v="2"/>
  </r>
  <r>
    <x v="1"/>
    <x v="5159"/>
    <n v="32"/>
    <n v="9.3312500000000007"/>
    <x v="2"/>
  </r>
  <r>
    <x v="1"/>
    <x v="5160"/>
    <n v="138"/>
    <n v="11.2402173913043"/>
    <x v="2"/>
  </r>
  <r>
    <x v="1"/>
    <x v="5161"/>
    <n v="417"/>
    <n v="11.7342525979216"/>
    <x v="2"/>
  </r>
  <r>
    <x v="1"/>
    <x v="5162"/>
    <n v="698"/>
    <n v="11.518624641833799"/>
    <x v="2"/>
  </r>
  <r>
    <x v="1"/>
    <x v="5163"/>
    <n v="733"/>
    <n v="11.825216007276"/>
    <x v="2"/>
  </r>
  <r>
    <x v="1"/>
    <x v="5164"/>
    <n v="494"/>
    <n v="12.2638326585695"/>
    <x v="2"/>
  </r>
  <r>
    <x v="1"/>
    <x v="5165"/>
    <n v="359"/>
    <n v="12.2353760445682"/>
    <x v="2"/>
  </r>
  <r>
    <x v="1"/>
    <x v="5166"/>
    <n v="483"/>
    <n v="11.974775707384399"/>
    <x v="2"/>
  </r>
  <r>
    <x v="1"/>
    <x v="5167"/>
    <n v="580"/>
    <n v="12.1087931034482"/>
    <x v="2"/>
  </r>
  <r>
    <x v="1"/>
    <x v="5168"/>
    <n v="585"/>
    <n v="13.5266096866096"/>
    <x v="2"/>
  </r>
  <r>
    <x v="1"/>
    <x v="5169"/>
    <n v="534"/>
    <n v="11.911548064918801"/>
    <x v="2"/>
  </r>
  <r>
    <x v="1"/>
    <x v="5170"/>
    <n v="644"/>
    <n v="12.387551759834301"/>
    <x v="2"/>
  </r>
  <r>
    <x v="1"/>
    <x v="5171"/>
    <n v="1020"/>
    <n v="13.0572549019607"/>
    <x v="2"/>
  </r>
  <r>
    <x v="1"/>
    <x v="5172"/>
    <n v="1500"/>
    <n v="13.3436111111111"/>
    <x v="2"/>
  </r>
  <r>
    <x v="1"/>
    <x v="5173"/>
    <n v="1315"/>
    <n v="13.411330798479"/>
    <x v="2"/>
  </r>
  <r>
    <x v="1"/>
    <x v="5174"/>
    <n v="903"/>
    <n v="13.5329272794389"/>
    <x v="2"/>
  </r>
  <r>
    <x v="1"/>
    <x v="5175"/>
    <n v="602"/>
    <n v="13.5593853820598"/>
    <x v="2"/>
  </r>
  <r>
    <x v="1"/>
    <x v="5176"/>
    <n v="535"/>
    <n v="13.33"/>
    <x v="2"/>
  </r>
  <r>
    <x v="1"/>
    <x v="5177"/>
    <n v="452"/>
    <n v="13.5317477876106"/>
    <x v="2"/>
  </r>
  <r>
    <x v="1"/>
    <x v="5178"/>
    <n v="271"/>
    <n v="12.0086100861008"/>
    <x v="2"/>
  </r>
  <r>
    <x v="1"/>
    <x v="5179"/>
    <n v="117"/>
    <n v="12.8773504273504"/>
    <x v="3"/>
  </r>
  <r>
    <x v="1"/>
    <x v="5180"/>
    <n v="71"/>
    <n v="14.1218309859154"/>
    <x v="3"/>
  </r>
  <r>
    <x v="1"/>
    <x v="5181"/>
    <n v="38"/>
    <n v="12.4653508771929"/>
    <x v="3"/>
  </r>
  <r>
    <x v="1"/>
    <x v="5182"/>
    <n v="26"/>
    <n v="10.330128205128201"/>
    <x v="3"/>
  </r>
  <r>
    <x v="1"/>
    <x v="5183"/>
    <n v="31"/>
    <n v="12.958602150537599"/>
    <x v="3"/>
  </r>
  <r>
    <x v="1"/>
    <x v="5184"/>
    <n v="127"/>
    <n v="11.016010498687599"/>
    <x v="3"/>
  </r>
  <r>
    <x v="1"/>
    <x v="5185"/>
    <n v="391"/>
    <n v="13.2721653878942"/>
    <x v="3"/>
  </r>
  <r>
    <x v="1"/>
    <x v="5186"/>
    <n v="620"/>
    <n v="11.5828494623655"/>
    <x v="3"/>
  </r>
  <r>
    <x v="1"/>
    <x v="5187"/>
    <n v="709"/>
    <n v="11.6677715091678"/>
    <x v="3"/>
  </r>
  <r>
    <x v="1"/>
    <x v="5188"/>
    <n v="488"/>
    <n v="13.423360655737699"/>
    <x v="3"/>
  </r>
  <r>
    <x v="1"/>
    <x v="5189"/>
    <n v="412"/>
    <n v="13.451860841423899"/>
    <x v="3"/>
  </r>
  <r>
    <x v="1"/>
    <x v="5190"/>
    <n v="593"/>
    <n v="13.640472175379401"/>
    <x v="3"/>
  </r>
  <r>
    <x v="1"/>
    <x v="5191"/>
    <n v="695"/>
    <n v="14.159520383693"/>
    <x v="3"/>
  </r>
  <r>
    <x v="1"/>
    <x v="5192"/>
    <n v="683"/>
    <n v="13.4500732064421"/>
    <x v="3"/>
  </r>
  <r>
    <x v="1"/>
    <x v="5193"/>
    <n v="768"/>
    <n v="14.268489583333301"/>
    <x v="3"/>
  </r>
  <r>
    <x v="1"/>
    <x v="5194"/>
    <n v="904"/>
    <n v="14.414417404129701"/>
    <x v="3"/>
  </r>
  <r>
    <x v="1"/>
    <x v="5195"/>
    <n v="1164"/>
    <n v="14.6887457044673"/>
    <x v="3"/>
  </r>
  <r>
    <x v="1"/>
    <x v="5196"/>
    <n v="1459"/>
    <n v="15.1116061229152"/>
    <x v="3"/>
  </r>
  <r>
    <x v="1"/>
    <x v="5197"/>
    <n v="1135"/>
    <n v="15.0357856093979"/>
    <x v="3"/>
  </r>
  <r>
    <x v="1"/>
    <x v="5198"/>
    <n v="939"/>
    <n v="14.3760383386581"/>
    <x v="3"/>
  </r>
  <r>
    <x v="1"/>
    <x v="5199"/>
    <n v="731"/>
    <n v="15.1896944824441"/>
    <x v="3"/>
  </r>
  <r>
    <x v="1"/>
    <x v="5200"/>
    <n v="485"/>
    <n v="14.515704467353901"/>
    <x v="3"/>
  </r>
  <r>
    <x v="1"/>
    <x v="5201"/>
    <n v="461"/>
    <n v="14.2232827187274"/>
    <x v="3"/>
  </r>
  <r>
    <x v="1"/>
    <x v="5202"/>
    <n v="433"/>
    <n v="12.906966897613501"/>
    <x v="3"/>
  </r>
  <r>
    <x v="1"/>
    <x v="5203"/>
    <n v="322"/>
    <n v="12.813405797101399"/>
    <x v="4"/>
  </r>
  <r>
    <x v="1"/>
    <x v="5204"/>
    <n v="245"/>
    <n v="13.9980952380952"/>
    <x v="4"/>
  </r>
  <r>
    <x v="1"/>
    <x v="5205"/>
    <n v="130"/>
    <n v="14.586153846153801"/>
    <x v="4"/>
  </r>
  <r>
    <x v="1"/>
    <x v="5206"/>
    <n v="66"/>
    <n v="12.784090909090899"/>
    <x v="4"/>
  </r>
  <r>
    <x v="1"/>
    <x v="5207"/>
    <n v="47"/>
    <n v="12.476241134751699"/>
    <x v="4"/>
  </r>
  <r>
    <x v="1"/>
    <x v="5208"/>
    <n v="74"/>
    <n v="13.893693693693599"/>
    <x v="4"/>
  </r>
  <r>
    <x v="1"/>
    <x v="5209"/>
    <n v="163"/>
    <n v="11.892944785276001"/>
    <x v="4"/>
  </r>
  <r>
    <x v="1"/>
    <x v="5210"/>
    <n v="231"/>
    <n v="13.467099567099501"/>
    <x v="4"/>
  </r>
  <r>
    <x v="1"/>
    <x v="5211"/>
    <n v="419"/>
    <n v="14.126968973746999"/>
    <x v="4"/>
  </r>
  <r>
    <x v="1"/>
    <x v="5212"/>
    <n v="609"/>
    <n v="14.6860153256704"/>
    <x v="4"/>
  </r>
  <r>
    <x v="1"/>
    <x v="5213"/>
    <n v="668"/>
    <n v="14.985454091816299"/>
    <x v="4"/>
  </r>
  <r>
    <x v="1"/>
    <x v="5214"/>
    <n v="836"/>
    <n v="14.9377591706539"/>
    <x v="4"/>
  </r>
  <r>
    <x v="1"/>
    <x v="5215"/>
    <n v="903"/>
    <n v="16.460003691398999"/>
    <x v="4"/>
  </r>
  <r>
    <x v="1"/>
    <x v="5216"/>
    <n v="931"/>
    <n v="16.150143215180801"/>
    <x v="4"/>
  </r>
  <r>
    <x v="1"/>
    <x v="5217"/>
    <n v="905"/>
    <n v="16.186813996316701"/>
    <x v="4"/>
  </r>
  <r>
    <x v="1"/>
    <x v="5218"/>
    <n v="675"/>
    <n v="14.094987654320899"/>
    <x v="4"/>
  </r>
  <r>
    <x v="1"/>
    <x v="5219"/>
    <n v="452"/>
    <n v="14.378650442477801"/>
    <x v="4"/>
  </r>
  <r>
    <x v="1"/>
    <x v="5220"/>
    <n v="489"/>
    <n v="12.982617586911999"/>
    <x v="4"/>
  </r>
  <r>
    <x v="1"/>
    <x v="5221"/>
    <n v="455"/>
    <n v="13.093223443223399"/>
    <x v="4"/>
  </r>
  <r>
    <x v="1"/>
    <x v="5222"/>
    <n v="277"/>
    <n v="12.3278580024067"/>
    <x v="4"/>
  </r>
  <r>
    <x v="1"/>
    <x v="5223"/>
    <n v="185"/>
    <n v="11.9551351351351"/>
    <x v="4"/>
  </r>
  <r>
    <x v="1"/>
    <x v="5224"/>
    <n v="195"/>
    <n v="12.914444444444401"/>
    <x v="4"/>
  </r>
  <r>
    <x v="1"/>
    <x v="5225"/>
    <n v="270"/>
    <n v="14.117098765432001"/>
    <x v="4"/>
  </r>
  <r>
    <x v="1"/>
    <x v="5226"/>
    <n v="236"/>
    <n v="13.424929378531001"/>
    <x v="4"/>
  </r>
  <r>
    <x v="1"/>
    <x v="5227"/>
    <n v="215"/>
    <n v="13.1093798449612"/>
    <x v="5"/>
  </r>
  <r>
    <x v="1"/>
    <x v="5228"/>
    <n v="175"/>
    <n v="12.4198095238095"/>
    <x v="5"/>
  </r>
  <r>
    <x v="1"/>
    <x v="5229"/>
    <n v="139"/>
    <n v="14.1660671462829"/>
    <x v="5"/>
  </r>
  <r>
    <x v="1"/>
    <x v="5230"/>
    <n v="84"/>
    <n v="16.512499999999999"/>
    <x v="5"/>
  </r>
  <r>
    <x v="1"/>
    <x v="5231"/>
    <n v="41"/>
    <n v="19.4093495934959"/>
    <x v="5"/>
  </r>
  <r>
    <x v="1"/>
    <x v="5232"/>
    <n v="41"/>
    <n v="14.1357723577235"/>
    <x v="5"/>
  </r>
  <r>
    <x v="1"/>
    <x v="5233"/>
    <n v="65"/>
    <n v="14.613846153846101"/>
    <x v="5"/>
  </r>
  <r>
    <x v="1"/>
    <x v="5234"/>
    <n v="137"/>
    <n v="11.8874695863746"/>
    <x v="5"/>
  </r>
  <r>
    <x v="1"/>
    <x v="5235"/>
    <n v="118"/>
    <n v="10.5802259887005"/>
    <x v="5"/>
  </r>
  <r>
    <x v="1"/>
    <x v="5236"/>
    <n v="148"/>
    <n v="11.723536036036"/>
    <x v="5"/>
  </r>
  <r>
    <x v="1"/>
    <x v="5237"/>
    <n v="168"/>
    <n v="11.240873015872999"/>
    <x v="5"/>
  </r>
  <r>
    <x v="1"/>
    <x v="5238"/>
    <n v="229"/>
    <n v="11.3545123726346"/>
    <x v="5"/>
  </r>
  <r>
    <x v="1"/>
    <x v="5239"/>
    <n v="407"/>
    <n v="13.2156838656838"/>
    <x v="5"/>
  </r>
  <r>
    <x v="1"/>
    <x v="5240"/>
    <n v="488"/>
    <n v="12.273019125683"/>
    <x v="5"/>
  </r>
  <r>
    <x v="1"/>
    <x v="5241"/>
    <n v="293"/>
    <n v="11.8869738339021"/>
    <x v="5"/>
  </r>
  <r>
    <x v="1"/>
    <x v="5242"/>
    <n v="283"/>
    <n v="13.737455830388599"/>
    <x v="5"/>
  </r>
  <r>
    <x v="1"/>
    <x v="5243"/>
    <n v="390"/>
    <n v="13.5391025641025"/>
    <x v="5"/>
  </r>
  <r>
    <x v="1"/>
    <x v="5244"/>
    <n v="643"/>
    <n v="13.4515811301192"/>
    <x v="5"/>
  </r>
  <r>
    <x v="1"/>
    <x v="5245"/>
    <n v="569"/>
    <n v="14.369302870533099"/>
    <x v="5"/>
  </r>
  <r>
    <x v="1"/>
    <x v="5246"/>
    <n v="488"/>
    <n v="13.3223702185792"/>
    <x v="5"/>
  </r>
  <r>
    <x v="1"/>
    <x v="5247"/>
    <n v="349"/>
    <n v="14.078605539637"/>
    <x v="5"/>
  </r>
  <r>
    <x v="1"/>
    <x v="5248"/>
    <n v="263"/>
    <n v="13.1455006337135"/>
    <x v="5"/>
  </r>
  <r>
    <x v="1"/>
    <x v="5249"/>
    <n v="176"/>
    <n v="12.673958333333299"/>
    <x v="5"/>
  </r>
  <r>
    <x v="1"/>
    <x v="5250"/>
    <n v="112"/>
    <n v="11.454910714285701"/>
    <x v="5"/>
  </r>
  <r>
    <x v="1"/>
    <x v="5251"/>
    <n v="60"/>
    <n v="12.9"/>
    <x v="6"/>
  </r>
  <r>
    <x v="1"/>
    <x v="5252"/>
    <n v="39"/>
    <n v="11.508974358974299"/>
    <x v="6"/>
  </r>
  <r>
    <x v="1"/>
    <x v="5253"/>
    <n v="24"/>
    <n v="11.670833333333301"/>
    <x v="6"/>
  </r>
  <r>
    <x v="1"/>
    <x v="5254"/>
    <n v="20"/>
    <n v="11.2225"/>
    <x v="6"/>
  </r>
  <r>
    <x v="1"/>
    <x v="5255"/>
    <n v="29"/>
    <n v="11.9919540229885"/>
    <x v="6"/>
  </r>
  <r>
    <x v="1"/>
    <x v="5256"/>
    <n v="142"/>
    <n v="10.782629107981199"/>
    <x v="6"/>
  </r>
  <r>
    <x v="1"/>
    <x v="5257"/>
    <n v="399"/>
    <n v="12.051670843776099"/>
    <x v="6"/>
  </r>
  <r>
    <x v="1"/>
    <x v="5258"/>
    <n v="689"/>
    <n v="12.6771891630382"/>
    <x v="6"/>
  </r>
  <r>
    <x v="1"/>
    <x v="5259"/>
    <n v="787"/>
    <n v="11.7234011012282"/>
    <x v="6"/>
  </r>
  <r>
    <x v="1"/>
    <x v="5260"/>
    <n v="474"/>
    <n v="11.8477848101265"/>
    <x v="6"/>
  </r>
  <r>
    <x v="1"/>
    <x v="5261"/>
    <n v="365"/>
    <n v="12.53"/>
    <x v="6"/>
  </r>
  <r>
    <x v="1"/>
    <x v="5262"/>
    <n v="399"/>
    <n v="11.6714285714285"/>
    <x v="6"/>
  </r>
  <r>
    <x v="1"/>
    <x v="5263"/>
    <n v="490"/>
    <n v="11.609081632653"/>
    <x v="6"/>
  </r>
  <r>
    <x v="1"/>
    <x v="5264"/>
    <n v="494"/>
    <n v="12.078879892037699"/>
    <x v="6"/>
  </r>
  <r>
    <x v="1"/>
    <x v="5265"/>
    <n v="494"/>
    <n v="13.103576248313001"/>
    <x v="6"/>
  </r>
  <r>
    <x v="1"/>
    <x v="5266"/>
    <n v="638"/>
    <n v="12.4114420062695"/>
    <x v="6"/>
  </r>
  <r>
    <x v="1"/>
    <x v="5267"/>
    <n v="834"/>
    <n v="11.9943045563549"/>
    <x v="6"/>
  </r>
  <r>
    <x v="1"/>
    <x v="5268"/>
    <n v="1306"/>
    <n v="13.009201123021899"/>
    <x v="6"/>
  </r>
  <r>
    <x v="1"/>
    <x v="5269"/>
    <n v="1228"/>
    <n v="13.2812703583061"/>
    <x v="6"/>
  </r>
  <r>
    <x v="1"/>
    <x v="5270"/>
    <n v="926"/>
    <n v="12.360853131749399"/>
    <x v="6"/>
  </r>
  <r>
    <x v="1"/>
    <x v="5271"/>
    <n v="623"/>
    <n v="13.0154093097913"/>
    <x v="6"/>
  </r>
  <r>
    <x v="1"/>
    <x v="5272"/>
    <n v="400"/>
    <n v="12.513166666666599"/>
    <x v="6"/>
  </r>
  <r>
    <x v="1"/>
    <x v="5273"/>
    <n v="239"/>
    <n v="11.276011157601101"/>
    <x v="6"/>
  </r>
  <r>
    <x v="1"/>
    <x v="5274"/>
    <n v="100"/>
    <n v="10.9445"/>
    <x v="6"/>
  </r>
  <r>
    <x v="1"/>
    <x v="5275"/>
    <n v="63"/>
    <n v="9.7119047619047603"/>
    <x v="0"/>
  </r>
  <r>
    <x v="1"/>
    <x v="5276"/>
    <n v="19"/>
    <n v="16.5061403508771"/>
    <x v="0"/>
  </r>
  <r>
    <x v="1"/>
    <x v="5277"/>
    <n v="24"/>
    <n v="11.6805555555555"/>
    <x v="0"/>
  </r>
  <r>
    <x v="1"/>
    <x v="5278"/>
    <n v="8"/>
    <n v="16.172916666666602"/>
    <x v="0"/>
  </r>
  <r>
    <x v="1"/>
    <x v="5279"/>
    <n v="30"/>
    <n v="11.5927777777777"/>
    <x v="0"/>
  </r>
  <r>
    <x v="1"/>
    <x v="5280"/>
    <n v="147"/>
    <n v="9.6420634920634907"/>
    <x v="0"/>
  </r>
  <r>
    <x v="1"/>
    <x v="5281"/>
    <n v="428"/>
    <n v="11.675000000000001"/>
    <x v="0"/>
  </r>
  <r>
    <x v="1"/>
    <x v="5282"/>
    <n v="819"/>
    <n v="12.044647944647901"/>
    <x v="0"/>
  </r>
  <r>
    <x v="1"/>
    <x v="5283"/>
    <n v="851"/>
    <n v="11.8142185663924"/>
    <x v="0"/>
  </r>
  <r>
    <x v="1"/>
    <x v="5284"/>
    <n v="408"/>
    <n v="12.879656862745"/>
    <x v="0"/>
  </r>
  <r>
    <x v="1"/>
    <x v="5285"/>
    <n v="303"/>
    <n v="10.3523102310231"/>
    <x v="0"/>
  </r>
  <r>
    <x v="1"/>
    <x v="5286"/>
    <n v="365"/>
    <n v="11.7705936073059"/>
    <x v="0"/>
  </r>
  <r>
    <x v="1"/>
    <x v="5287"/>
    <n v="532"/>
    <n v="11.838157894736799"/>
    <x v="0"/>
  </r>
  <r>
    <x v="1"/>
    <x v="5288"/>
    <n v="519"/>
    <n v="11.539820166987701"/>
    <x v="0"/>
  </r>
  <r>
    <x v="1"/>
    <x v="5289"/>
    <n v="498"/>
    <n v="12.3363788487282"/>
    <x v="0"/>
  </r>
  <r>
    <x v="1"/>
    <x v="5290"/>
    <n v="661"/>
    <n v="12.233257690368101"/>
    <x v="0"/>
  </r>
  <r>
    <x v="1"/>
    <x v="5291"/>
    <n v="1051"/>
    <n v="13.2629083412622"/>
    <x v="0"/>
  </r>
  <r>
    <x v="1"/>
    <x v="5292"/>
    <n v="1618"/>
    <n v="13.807468067573099"/>
    <x v="0"/>
  </r>
  <r>
    <x v="1"/>
    <x v="5293"/>
    <n v="1509"/>
    <n v="14.030307046609201"/>
    <x v="0"/>
  </r>
  <r>
    <x v="1"/>
    <x v="5294"/>
    <n v="1093"/>
    <n v="14.2129155230253"/>
    <x v="0"/>
  </r>
  <r>
    <x v="1"/>
    <x v="5295"/>
    <n v="808"/>
    <n v="13.4852722772277"/>
    <x v="0"/>
  </r>
  <r>
    <x v="1"/>
    <x v="5296"/>
    <n v="519"/>
    <n v="12.7922928709055"/>
    <x v="0"/>
  </r>
  <r>
    <x v="1"/>
    <x v="5297"/>
    <n v="280"/>
    <n v="12.879702380952301"/>
    <x v="0"/>
  </r>
  <r>
    <x v="1"/>
    <x v="5298"/>
    <n v="194"/>
    <n v="11.7254295532646"/>
    <x v="0"/>
  </r>
  <r>
    <x v="1"/>
    <x v="5299"/>
    <n v="87"/>
    <n v="13.3406130268199"/>
    <x v="1"/>
  </r>
  <r>
    <x v="1"/>
    <x v="5300"/>
    <n v="41"/>
    <n v="10.613008130081299"/>
    <x v="1"/>
  </r>
  <r>
    <x v="1"/>
    <x v="5301"/>
    <n v="23"/>
    <n v="16.989130434782599"/>
    <x v="1"/>
  </r>
  <r>
    <x v="1"/>
    <x v="5302"/>
    <n v="15"/>
    <n v="14.532222222222201"/>
    <x v="1"/>
  </r>
  <r>
    <x v="1"/>
    <x v="5303"/>
    <n v="36"/>
    <n v="13.8254629629629"/>
    <x v="1"/>
  </r>
  <r>
    <x v="1"/>
    <x v="5304"/>
    <n v="172"/>
    <n v="11.361337209302301"/>
    <x v="1"/>
  </r>
  <r>
    <x v="1"/>
    <x v="5305"/>
    <n v="497"/>
    <n v="12.4775653923541"/>
    <x v="1"/>
  </r>
  <r>
    <x v="1"/>
    <x v="5306"/>
    <n v="938"/>
    <n v="12.456485429992799"/>
    <x v="1"/>
  </r>
  <r>
    <x v="1"/>
    <x v="5307"/>
    <n v="884"/>
    <n v="12.618174962292599"/>
    <x v="1"/>
  </r>
  <r>
    <x v="1"/>
    <x v="5308"/>
    <n v="530"/>
    <n v="11.707767295597399"/>
    <x v="1"/>
  </r>
  <r>
    <x v="1"/>
    <x v="5309"/>
    <n v="416"/>
    <n v="12.6077323717948"/>
    <x v="1"/>
  </r>
  <r>
    <x v="1"/>
    <x v="5310"/>
    <n v="472"/>
    <n v="13.538524011299399"/>
    <x v="1"/>
  </r>
  <r>
    <x v="1"/>
    <x v="5311"/>
    <n v="583"/>
    <n v="11.8801600914808"/>
    <x v="1"/>
  </r>
  <r>
    <x v="1"/>
    <x v="5312"/>
    <n v="561"/>
    <n v="12.476945929887099"/>
    <x v="1"/>
  </r>
  <r>
    <x v="1"/>
    <x v="5313"/>
    <n v="537"/>
    <n v="13.513128491620099"/>
    <x v="1"/>
  </r>
  <r>
    <x v="1"/>
    <x v="5314"/>
    <n v="710"/>
    <n v="13.0598591549295"/>
    <x v="1"/>
  </r>
  <r>
    <x v="1"/>
    <x v="5315"/>
    <n v="1127"/>
    <n v="12.7609139307897"/>
    <x v="1"/>
  </r>
  <r>
    <x v="1"/>
    <x v="5316"/>
    <n v="1527"/>
    <n v="13.0953176162409"/>
    <x v="1"/>
  </r>
  <r>
    <x v="1"/>
    <x v="5317"/>
    <n v="1394"/>
    <n v="13.4397537063605"/>
    <x v="1"/>
  </r>
  <r>
    <x v="1"/>
    <x v="5318"/>
    <n v="1128"/>
    <n v="14.102851654846299"/>
    <x v="1"/>
  </r>
  <r>
    <x v="1"/>
    <x v="5319"/>
    <n v="777"/>
    <n v="14.9234663234663"/>
    <x v="1"/>
  </r>
  <r>
    <x v="1"/>
    <x v="5320"/>
    <n v="593"/>
    <n v="13.101433389544599"/>
    <x v="1"/>
  </r>
  <r>
    <x v="1"/>
    <x v="5321"/>
    <n v="449"/>
    <n v="13.1260950259836"/>
    <x v="1"/>
  </r>
  <r>
    <x v="1"/>
    <x v="5322"/>
    <n v="241"/>
    <n v="11.9227524204702"/>
    <x v="1"/>
  </r>
  <r>
    <x v="1"/>
    <x v="5323"/>
    <n v="93"/>
    <n v="13.5102150537634"/>
    <x v="2"/>
  </r>
  <r>
    <x v="1"/>
    <x v="5324"/>
    <n v="55"/>
    <n v="16.6630303030303"/>
    <x v="2"/>
  </r>
  <r>
    <x v="1"/>
    <x v="5325"/>
    <n v="40"/>
    <n v="23.268333333333299"/>
    <x v="2"/>
  </r>
  <r>
    <x v="1"/>
    <x v="5326"/>
    <n v="22"/>
    <n v="15.465909090908999"/>
    <x v="2"/>
  </r>
  <r>
    <x v="1"/>
    <x v="5327"/>
    <n v="36"/>
    <n v="12.6824074074074"/>
    <x v="2"/>
  </r>
  <r>
    <x v="1"/>
    <x v="5328"/>
    <n v="121"/>
    <n v="9.3433884297520606"/>
    <x v="2"/>
  </r>
  <r>
    <x v="1"/>
    <x v="5329"/>
    <n v="261"/>
    <n v="10.879182630906699"/>
    <x v="2"/>
  </r>
  <r>
    <x v="1"/>
    <x v="5330"/>
    <n v="561"/>
    <n v="10.875311942959"/>
    <x v="2"/>
  </r>
  <r>
    <x v="1"/>
    <x v="5331"/>
    <n v="665"/>
    <n v="10.5403508771929"/>
    <x v="2"/>
  </r>
  <r>
    <x v="1"/>
    <x v="5332"/>
    <n v="376"/>
    <n v="11.3451241134751"/>
    <x v="2"/>
  </r>
  <r>
    <x v="1"/>
    <x v="5333"/>
    <n v="335"/>
    <n v="13.427313432835801"/>
    <x v="2"/>
  </r>
  <r>
    <x v="1"/>
    <x v="5334"/>
    <n v="450"/>
    <n v="12.3964814814814"/>
    <x v="2"/>
  </r>
  <r>
    <x v="1"/>
    <x v="5335"/>
    <n v="526"/>
    <n v="11.6417300380228"/>
    <x v="2"/>
  </r>
  <r>
    <x v="1"/>
    <x v="5336"/>
    <n v="431"/>
    <n v="11.3472931167826"/>
    <x v="2"/>
  </r>
  <r>
    <x v="1"/>
    <x v="5337"/>
    <n v="441"/>
    <n v="11.8069916855631"/>
    <x v="2"/>
  </r>
  <r>
    <x v="1"/>
    <x v="5338"/>
    <n v="632"/>
    <n v="12.4737869198312"/>
    <x v="2"/>
  </r>
  <r>
    <x v="1"/>
    <x v="5339"/>
    <n v="964"/>
    <n v="12.1316735822959"/>
    <x v="2"/>
  </r>
  <r>
    <x v="1"/>
    <x v="5340"/>
    <n v="1440"/>
    <n v="12.9881597222222"/>
    <x v="2"/>
  </r>
  <r>
    <x v="1"/>
    <x v="5341"/>
    <n v="1240"/>
    <n v="13.289005376344001"/>
    <x v="2"/>
  </r>
  <r>
    <x v="1"/>
    <x v="5342"/>
    <n v="930"/>
    <n v="12.708673835125399"/>
    <x v="2"/>
  </r>
  <r>
    <x v="1"/>
    <x v="5343"/>
    <n v="713"/>
    <n v="13.213651238896601"/>
    <x v="2"/>
  </r>
  <r>
    <x v="1"/>
    <x v="5344"/>
    <n v="489"/>
    <n v="12.777505112474399"/>
    <x v="2"/>
  </r>
  <r>
    <x v="1"/>
    <x v="5345"/>
    <n v="368"/>
    <n v="12.036775362318799"/>
    <x v="2"/>
  </r>
  <r>
    <x v="1"/>
    <x v="5346"/>
    <n v="171"/>
    <n v="11.0576998050682"/>
    <x v="2"/>
  </r>
  <r>
    <x v="1"/>
    <x v="5347"/>
    <n v="84"/>
    <n v="11.2345238095238"/>
    <x v="3"/>
  </r>
  <r>
    <x v="1"/>
    <x v="5348"/>
    <n v="39"/>
    <n v="11.896581196581099"/>
    <x v="3"/>
  </r>
  <r>
    <x v="1"/>
    <x v="5349"/>
    <n v="28"/>
    <n v="12.783333333333299"/>
    <x v="3"/>
  </r>
  <r>
    <x v="1"/>
    <x v="5350"/>
    <n v="21"/>
    <n v="15.7492063492063"/>
    <x v="3"/>
  </r>
  <r>
    <x v="1"/>
    <x v="5351"/>
    <n v="29"/>
    <n v="10.438505747126399"/>
    <x v="3"/>
  </r>
  <r>
    <x v="1"/>
    <x v="5352"/>
    <n v="114"/>
    <n v="10.9235380116959"/>
    <x v="3"/>
  </r>
  <r>
    <x v="1"/>
    <x v="5353"/>
    <n v="378"/>
    <n v="11.9062169312169"/>
    <x v="3"/>
  </r>
  <r>
    <x v="1"/>
    <x v="5354"/>
    <n v="588"/>
    <n v="12.791043083900201"/>
    <x v="3"/>
  </r>
  <r>
    <x v="1"/>
    <x v="5355"/>
    <n v="676"/>
    <n v="12.483925049309599"/>
    <x v="3"/>
  </r>
  <r>
    <x v="1"/>
    <x v="5356"/>
    <n v="436"/>
    <n v="12.495259938837901"/>
    <x v="3"/>
  </r>
  <r>
    <x v="1"/>
    <x v="5357"/>
    <n v="412"/>
    <n v="12.4400889967637"/>
    <x v="3"/>
  </r>
  <r>
    <x v="1"/>
    <x v="5358"/>
    <n v="487"/>
    <n v="12.563073237508499"/>
    <x v="3"/>
  </r>
  <r>
    <x v="1"/>
    <x v="5359"/>
    <n v="650"/>
    <n v="11.896487179487099"/>
    <x v="3"/>
  </r>
  <r>
    <x v="1"/>
    <x v="5360"/>
    <n v="629"/>
    <n v="12.8514043455219"/>
    <x v="3"/>
  </r>
  <r>
    <x v="1"/>
    <x v="5361"/>
    <n v="673"/>
    <n v="13.242521050024701"/>
    <x v="3"/>
  </r>
  <r>
    <x v="1"/>
    <x v="5362"/>
    <n v="808"/>
    <n v="13.580919966996699"/>
    <x v="3"/>
  </r>
  <r>
    <x v="1"/>
    <x v="5363"/>
    <n v="1093"/>
    <n v="13.4587984141506"/>
    <x v="3"/>
  </r>
  <r>
    <x v="1"/>
    <x v="5364"/>
    <n v="1411"/>
    <n v="13.4393810536262"/>
    <x v="3"/>
  </r>
  <r>
    <x v="1"/>
    <x v="5365"/>
    <n v="1187"/>
    <n v="13.388795282224001"/>
    <x v="3"/>
  </r>
  <r>
    <x v="1"/>
    <x v="5366"/>
    <n v="767"/>
    <n v="12.9953498478922"/>
    <x v="3"/>
  </r>
  <r>
    <x v="1"/>
    <x v="5367"/>
    <n v="494"/>
    <n v="13.789844804318401"/>
    <x v="3"/>
  </r>
  <r>
    <x v="1"/>
    <x v="5368"/>
    <n v="418"/>
    <n v="12.086164274322099"/>
    <x v="3"/>
  </r>
  <r>
    <x v="1"/>
    <x v="5369"/>
    <n v="399"/>
    <n v="12.465873015872999"/>
    <x v="3"/>
  </r>
  <r>
    <x v="1"/>
    <x v="5370"/>
    <n v="328"/>
    <n v="11.9339430894308"/>
    <x v="3"/>
  </r>
  <r>
    <x v="1"/>
    <x v="5371"/>
    <n v="305"/>
    <n v="12.282295081967201"/>
    <x v="4"/>
  </r>
  <r>
    <x v="1"/>
    <x v="5372"/>
    <n v="279"/>
    <n v="13.744504181600901"/>
    <x v="4"/>
  </r>
  <r>
    <x v="1"/>
    <x v="5373"/>
    <n v="168"/>
    <n v="13.3696428571428"/>
    <x v="4"/>
  </r>
  <r>
    <x v="1"/>
    <x v="5374"/>
    <n v="80"/>
    <n v="12.522083333333301"/>
    <x v="4"/>
  </r>
  <r>
    <x v="1"/>
    <x v="5375"/>
    <n v="46"/>
    <n v="13.062681159420199"/>
    <x v="4"/>
  </r>
  <r>
    <x v="1"/>
    <x v="5376"/>
    <n v="79"/>
    <n v="16.195991561181401"/>
    <x v="4"/>
  </r>
  <r>
    <x v="1"/>
    <x v="5377"/>
    <n v="127"/>
    <n v="12.8927821522309"/>
    <x v="4"/>
  </r>
  <r>
    <x v="1"/>
    <x v="5378"/>
    <n v="293"/>
    <n v="13.9759385665529"/>
    <x v="4"/>
  </r>
  <r>
    <x v="1"/>
    <x v="5379"/>
    <n v="442"/>
    <n v="15.0956636500754"/>
    <x v="4"/>
  </r>
  <r>
    <x v="1"/>
    <x v="5380"/>
    <n v="675"/>
    <n v="13.844691358024599"/>
    <x v="4"/>
  </r>
  <r>
    <x v="1"/>
    <x v="5381"/>
    <n v="839"/>
    <n v="14.116726261422301"/>
    <x v="4"/>
  </r>
  <r>
    <x v="1"/>
    <x v="5382"/>
    <n v="950"/>
    <n v="14.949736842105199"/>
    <x v="4"/>
  </r>
  <r>
    <x v="1"/>
    <x v="5383"/>
    <n v="971"/>
    <n v="16.049141778235398"/>
    <x v="4"/>
  </r>
  <r>
    <x v="1"/>
    <x v="5384"/>
    <n v="963"/>
    <n v="17.489131187262"/>
    <x v="4"/>
  </r>
  <r>
    <x v="1"/>
    <x v="5385"/>
    <n v="928"/>
    <n v="16.7355962643678"/>
    <x v="4"/>
  </r>
  <r>
    <x v="1"/>
    <x v="5386"/>
    <n v="938"/>
    <n v="16.085589907604799"/>
    <x v="4"/>
  </r>
  <r>
    <x v="1"/>
    <x v="5387"/>
    <n v="973"/>
    <n v="16.985680027406602"/>
    <x v="4"/>
  </r>
  <r>
    <x v="1"/>
    <x v="5388"/>
    <n v="967"/>
    <n v="16.1129782833505"/>
    <x v="4"/>
  </r>
  <r>
    <x v="1"/>
    <x v="5389"/>
    <n v="914"/>
    <n v="15.4978847556528"/>
    <x v="4"/>
  </r>
  <r>
    <x v="1"/>
    <x v="5390"/>
    <n v="856"/>
    <n v="14.9102024922118"/>
    <x v="4"/>
  </r>
  <r>
    <x v="1"/>
    <x v="5391"/>
    <n v="638"/>
    <n v="14.1280825496342"/>
    <x v="4"/>
  </r>
  <r>
    <x v="1"/>
    <x v="5392"/>
    <n v="463"/>
    <n v="14.437544996400201"/>
    <x v="4"/>
  </r>
  <r>
    <x v="1"/>
    <x v="5393"/>
    <n v="433"/>
    <n v="13.8465742879137"/>
    <x v="4"/>
  </r>
  <r>
    <x v="1"/>
    <x v="5394"/>
    <n v="409"/>
    <n v="14.496088019559901"/>
    <x v="4"/>
  </r>
  <r>
    <x v="1"/>
    <x v="5395"/>
    <n v="345"/>
    <n v="13.971690821256001"/>
    <x v="5"/>
  </r>
  <r>
    <x v="1"/>
    <x v="5396"/>
    <n v="267"/>
    <n v="13.426342072409399"/>
    <x v="5"/>
  </r>
  <r>
    <x v="1"/>
    <x v="5397"/>
    <n v="160"/>
    <n v="14.77"/>
    <x v="5"/>
  </r>
  <r>
    <x v="1"/>
    <x v="5398"/>
    <n v="77"/>
    <n v="12.0645021645021"/>
    <x v="5"/>
  </r>
  <r>
    <x v="1"/>
    <x v="5399"/>
    <n v="62"/>
    <n v="13.982795698924701"/>
    <x v="5"/>
  </r>
  <r>
    <x v="1"/>
    <x v="5400"/>
    <n v="60"/>
    <n v="16.7844444444444"/>
    <x v="5"/>
  </r>
  <r>
    <x v="1"/>
    <x v="5401"/>
    <n v="122"/>
    <n v="15.2710382513661"/>
    <x v="5"/>
  </r>
  <r>
    <x v="1"/>
    <x v="5402"/>
    <n v="179"/>
    <n v="13.668063314711301"/>
    <x v="5"/>
  </r>
  <r>
    <x v="1"/>
    <x v="5403"/>
    <n v="295"/>
    <n v="15.6149717514124"/>
    <x v="5"/>
  </r>
  <r>
    <x v="1"/>
    <x v="5404"/>
    <n v="494"/>
    <n v="15.561268556005301"/>
    <x v="5"/>
  </r>
  <r>
    <x v="1"/>
    <x v="5405"/>
    <n v="643"/>
    <n v="15.2774494556765"/>
    <x v="5"/>
  </r>
  <r>
    <x v="1"/>
    <x v="5406"/>
    <n v="799"/>
    <n v="17.0919482686691"/>
    <x v="5"/>
  </r>
  <r>
    <x v="1"/>
    <x v="5407"/>
    <n v="925"/>
    <n v="16.324000000000002"/>
    <x v="5"/>
  </r>
  <r>
    <x v="1"/>
    <x v="5408"/>
    <n v="933"/>
    <n v="17.2133797784923"/>
    <x v="5"/>
  </r>
  <r>
    <x v="1"/>
    <x v="5409"/>
    <n v="921"/>
    <n v="16.252334419109602"/>
    <x v="5"/>
  </r>
  <r>
    <x v="1"/>
    <x v="5410"/>
    <n v="967"/>
    <n v="17.131523612547301"/>
    <x v="5"/>
  </r>
  <r>
    <x v="1"/>
    <x v="5411"/>
    <n v="954"/>
    <n v="17.119339622641501"/>
    <x v="5"/>
  </r>
  <r>
    <x v="1"/>
    <x v="5412"/>
    <n v="942"/>
    <n v="16.107077140835099"/>
    <x v="5"/>
  </r>
  <r>
    <x v="1"/>
    <x v="5413"/>
    <n v="829"/>
    <n v="16.4944310414153"/>
    <x v="5"/>
  </r>
  <r>
    <x v="1"/>
    <x v="5414"/>
    <n v="724"/>
    <n v="14.9133977900552"/>
    <x v="5"/>
  </r>
  <r>
    <x v="1"/>
    <x v="5415"/>
    <n v="518"/>
    <n v="14.499453024453"/>
    <x v="5"/>
  </r>
  <r>
    <x v="1"/>
    <x v="5416"/>
    <n v="338"/>
    <n v="14.2599605522682"/>
    <x v="5"/>
  </r>
  <r>
    <x v="1"/>
    <x v="5417"/>
    <n v="250"/>
    <n v="12.301"/>
    <x v="5"/>
  </r>
  <r>
    <x v="1"/>
    <x v="5418"/>
    <n v="107"/>
    <n v="12.1283489096573"/>
    <x v="5"/>
  </r>
  <r>
    <x v="1"/>
    <x v="5419"/>
    <n v="71"/>
    <n v="11.1584507042253"/>
    <x v="6"/>
  </r>
  <r>
    <x v="1"/>
    <x v="5420"/>
    <n v="29"/>
    <n v="9.9517241379310306"/>
    <x v="6"/>
  </r>
  <r>
    <x v="1"/>
    <x v="5421"/>
    <n v="24"/>
    <n v="9.6472222222222204"/>
    <x v="6"/>
  </r>
  <r>
    <x v="1"/>
    <x v="5422"/>
    <n v="16"/>
    <n v="12.8979166666666"/>
    <x v="6"/>
  </r>
  <r>
    <x v="1"/>
    <x v="5423"/>
    <n v="34"/>
    <n v="9.5352941176470498"/>
    <x v="6"/>
  </r>
  <r>
    <x v="1"/>
    <x v="5424"/>
    <n v="144"/>
    <n v="10.891782407407399"/>
    <x v="6"/>
  </r>
  <r>
    <x v="1"/>
    <x v="5425"/>
    <n v="452"/>
    <n v="11.4839233038348"/>
    <x v="6"/>
  </r>
  <r>
    <x v="1"/>
    <x v="5426"/>
    <n v="743"/>
    <n v="11.854284432480901"/>
    <x v="6"/>
  </r>
  <r>
    <x v="1"/>
    <x v="5427"/>
    <n v="842"/>
    <n v="12.1757917656373"/>
    <x v="6"/>
  </r>
  <r>
    <x v="1"/>
    <x v="5428"/>
    <n v="460"/>
    <n v="11.9959057971014"/>
    <x v="6"/>
  </r>
  <r>
    <x v="1"/>
    <x v="5429"/>
    <n v="361"/>
    <n v="11.6873961218836"/>
    <x v="6"/>
  </r>
  <r>
    <x v="1"/>
    <x v="5430"/>
    <n v="457"/>
    <n v="13.4974835886214"/>
    <x v="6"/>
  </r>
  <r>
    <x v="1"/>
    <x v="5431"/>
    <n v="525"/>
    <n v="12.2803174603174"/>
    <x v="6"/>
  </r>
  <r>
    <x v="1"/>
    <x v="5432"/>
    <n v="606"/>
    <n v="12.520517051705101"/>
    <x v="6"/>
  </r>
  <r>
    <x v="1"/>
    <x v="5433"/>
    <n v="525"/>
    <n v="13.096888888888801"/>
    <x v="6"/>
  </r>
  <r>
    <x v="1"/>
    <x v="5434"/>
    <n v="653"/>
    <n v="12.7440530883103"/>
    <x v="6"/>
  </r>
  <r>
    <x v="1"/>
    <x v="5435"/>
    <n v="1055"/>
    <n v="13.6976461295418"/>
    <x v="6"/>
  </r>
  <r>
    <x v="1"/>
    <x v="5436"/>
    <n v="1587"/>
    <n v="14.329563116992199"/>
    <x v="6"/>
  </r>
  <r>
    <x v="1"/>
    <x v="5437"/>
    <n v="1331"/>
    <n v="14.391660405709899"/>
    <x v="6"/>
  </r>
  <r>
    <x v="1"/>
    <x v="5438"/>
    <n v="928"/>
    <n v="15.0472521551724"/>
    <x v="6"/>
  </r>
  <r>
    <x v="1"/>
    <x v="5439"/>
    <n v="674"/>
    <n v="14.841444114737801"/>
    <x v="6"/>
  </r>
  <r>
    <x v="1"/>
    <x v="5440"/>
    <n v="464"/>
    <n v="13.0847341954022"/>
    <x v="6"/>
  </r>
  <r>
    <x v="1"/>
    <x v="5441"/>
    <n v="288"/>
    <n v="12.988425925925901"/>
    <x v="6"/>
  </r>
  <r>
    <x v="1"/>
    <x v="5442"/>
    <n v="158"/>
    <n v="12.395042194092801"/>
    <x v="6"/>
  </r>
  <r>
    <x v="1"/>
    <x v="5443"/>
    <n v="66"/>
    <n v="12.214393939393901"/>
    <x v="0"/>
  </r>
  <r>
    <x v="1"/>
    <x v="5444"/>
    <n v="31"/>
    <n v="16.262903225806401"/>
    <x v="0"/>
  </r>
  <r>
    <x v="1"/>
    <x v="5445"/>
    <n v="24"/>
    <n v="16.9777777777777"/>
    <x v="0"/>
  </r>
  <r>
    <x v="1"/>
    <x v="5446"/>
    <n v="11"/>
    <n v="12.8772727272727"/>
    <x v="0"/>
  </r>
  <r>
    <x v="1"/>
    <x v="5447"/>
    <n v="26"/>
    <n v="11.889102564102499"/>
    <x v="0"/>
  </r>
  <r>
    <x v="1"/>
    <x v="5448"/>
    <n v="164"/>
    <n v="11.764837398373899"/>
    <x v="0"/>
  </r>
  <r>
    <x v="1"/>
    <x v="5449"/>
    <n v="524"/>
    <n v="12.008460559796401"/>
    <x v="0"/>
  </r>
  <r>
    <x v="1"/>
    <x v="5450"/>
    <n v="868"/>
    <n v="12.235215053763399"/>
    <x v="0"/>
  </r>
  <r>
    <x v="1"/>
    <x v="5451"/>
    <n v="944"/>
    <n v="11.547775423728799"/>
    <x v="0"/>
  </r>
  <r>
    <x v="1"/>
    <x v="5452"/>
    <n v="500"/>
    <n v="12.582133333333299"/>
    <x v="0"/>
  </r>
  <r>
    <x v="1"/>
    <x v="5453"/>
    <n v="421"/>
    <n v="12.6412114014251"/>
    <x v="0"/>
  </r>
  <r>
    <x v="1"/>
    <x v="5454"/>
    <n v="503"/>
    <n v="12.5619615639496"/>
    <x v="0"/>
  </r>
  <r>
    <x v="1"/>
    <x v="5455"/>
    <n v="573"/>
    <n v="12.3127690517742"/>
    <x v="0"/>
  </r>
  <r>
    <x v="1"/>
    <x v="5456"/>
    <n v="561"/>
    <n v="11.9526440879382"/>
    <x v="0"/>
  </r>
  <r>
    <x v="1"/>
    <x v="5457"/>
    <n v="545"/>
    <n v="13.3314373088685"/>
    <x v="0"/>
  </r>
  <r>
    <x v="1"/>
    <x v="5458"/>
    <n v="711"/>
    <n v="12.559376465072599"/>
    <x v="0"/>
  </r>
  <r>
    <x v="1"/>
    <x v="5459"/>
    <n v="1155"/>
    <n v="12.946176046175999"/>
    <x v="0"/>
  </r>
  <r>
    <x v="1"/>
    <x v="5460"/>
    <n v="1755"/>
    <n v="13.578566001899301"/>
    <x v="0"/>
  </r>
  <r>
    <x v="1"/>
    <x v="5461"/>
    <n v="1501"/>
    <n v="14.109393737508301"/>
    <x v="0"/>
  </r>
  <r>
    <x v="1"/>
    <x v="5462"/>
    <n v="1150"/>
    <n v="13.6252173913043"/>
    <x v="0"/>
  </r>
  <r>
    <x v="1"/>
    <x v="5463"/>
    <n v="765"/>
    <n v="12.8061437908496"/>
    <x v="0"/>
  </r>
  <r>
    <x v="1"/>
    <x v="5464"/>
    <n v="454"/>
    <n v="12.913546255506599"/>
    <x v="0"/>
  </r>
  <r>
    <x v="1"/>
    <x v="5465"/>
    <n v="372"/>
    <n v="11.7591397849462"/>
    <x v="0"/>
  </r>
  <r>
    <x v="1"/>
    <x v="5466"/>
    <n v="287"/>
    <n v="12.0163182346109"/>
    <x v="0"/>
  </r>
  <r>
    <x v="1"/>
    <x v="5467"/>
    <n v="87"/>
    <n v="11.445019157088099"/>
    <x v="1"/>
  </r>
  <r>
    <x v="1"/>
    <x v="5468"/>
    <n v="40"/>
    <n v="9.0933333333333302"/>
    <x v="1"/>
  </r>
  <r>
    <x v="1"/>
    <x v="5469"/>
    <n v="27"/>
    <n v="10.286419753086401"/>
    <x v="1"/>
  </r>
  <r>
    <x v="1"/>
    <x v="5470"/>
    <n v="10"/>
    <n v="20.683333333333302"/>
    <x v="1"/>
  </r>
  <r>
    <x v="1"/>
    <x v="5471"/>
    <n v="24"/>
    <n v="14.3951388888888"/>
    <x v="1"/>
  </r>
  <r>
    <x v="1"/>
    <x v="5472"/>
    <n v="157"/>
    <n v="11.547558386411801"/>
    <x v="1"/>
  </r>
  <r>
    <x v="1"/>
    <x v="5473"/>
    <n v="469"/>
    <n v="11.6088486140724"/>
    <x v="1"/>
  </r>
  <r>
    <x v="1"/>
    <x v="5474"/>
    <n v="899"/>
    <n v="12.164089729328801"/>
    <x v="1"/>
  </r>
  <r>
    <x v="1"/>
    <x v="5475"/>
    <n v="919"/>
    <n v="11.935799782372101"/>
    <x v="1"/>
  </r>
  <r>
    <x v="1"/>
    <x v="5476"/>
    <n v="498"/>
    <n v="11.3524765729585"/>
    <x v="1"/>
  </r>
  <r>
    <x v="1"/>
    <x v="5477"/>
    <n v="396"/>
    <n v="11.7983585858585"/>
    <x v="1"/>
  </r>
  <r>
    <x v="1"/>
    <x v="5478"/>
    <n v="457"/>
    <n v="11.6607585703865"/>
    <x v="1"/>
  </r>
  <r>
    <x v="1"/>
    <x v="5479"/>
    <n v="602"/>
    <n v="11.5650332225913"/>
    <x v="1"/>
  </r>
  <r>
    <x v="1"/>
    <x v="5480"/>
    <n v="536"/>
    <n v="11.891386815920299"/>
    <x v="1"/>
  </r>
  <r>
    <x v="1"/>
    <x v="5481"/>
    <n v="549"/>
    <n v="12.5527625986642"/>
    <x v="1"/>
  </r>
  <r>
    <x v="1"/>
    <x v="5482"/>
    <n v="664"/>
    <n v="12.6373995983935"/>
    <x v="1"/>
  </r>
  <r>
    <x v="1"/>
    <x v="5483"/>
    <n v="1194"/>
    <n v="13.952945281965301"/>
    <x v="1"/>
  </r>
  <r>
    <x v="1"/>
    <x v="5484"/>
    <n v="1763"/>
    <n v="14.3688693514842"/>
    <x v="1"/>
  </r>
  <r>
    <x v="1"/>
    <x v="5485"/>
    <n v="1526"/>
    <n v="13.777719528178199"/>
    <x v="1"/>
  </r>
  <r>
    <x v="1"/>
    <x v="5486"/>
    <n v="1069"/>
    <n v="13.515653258497"/>
    <x v="1"/>
  </r>
  <r>
    <x v="1"/>
    <x v="5487"/>
    <n v="851"/>
    <n v="13.6371915393654"/>
    <x v="1"/>
  </r>
  <r>
    <x v="1"/>
    <x v="5488"/>
    <n v="603"/>
    <n v="13.590989496959599"/>
    <x v="1"/>
  </r>
  <r>
    <x v="1"/>
    <x v="5489"/>
    <n v="388"/>
    <n v="12.9242268041237"/>
    <x v="1"/>
  </r>
  <r>
    <x v="1"/>
    <x v="5490"/>
    <n v="212"/>
    <n v="12.312342767295499"/>
    <x v="1"/>
  </r>
  <r>
    <x v="1"/>
    <x v="5491"/>
    <n v="95"/>
    <n v="10.372105263157801"/>
    <x v="2"/>
  </r>
  <r>
    <x v="1"/>
    <x v="5492"/>
    <n v="44"/>
    <n v="11.4503787878787"/>
    <x v="2"/>
  </r>
  <r>
    <x v="1"/>
    <x v="5493"/>
    <n v="22"/>
    <n v="12.238636363636299"/>
    <x v="2"/>
  </r>
  <r>
    <x v="1"/>
    <x v="5494"/>
    <n v="11"/>
    <n v="11.009090909090901"/>
    <x v="2"/>
  </r>
  <r>
    <x v="1"/>
    <x v="5495"/>
    <n v="36"/>
    <n v="11.854629629629599"/>
    <x v="2"/>
  </r>
  <r>
    <x v="1"/>
    <x v="5496"/>
    <n v="148"/>
    <n v="11.648536036036001"/>
    <x v="2"/>
  </r>
  <r>
    <x v="1"/>
    <x v="5497"/>
    <n v="457"/>
    <n v="12.134536834427401"/>
    <x v="2"/>
  </r>
  <r>
    <x v="1"/>
    <x v="5498"/>
    <n v="893"/>
    <n v="11.723964165733401"/>
    <x v="2"/>
  </r>
  <r>
    <x v="1"/>
    <x v="5499"/>
    <n v="917"/>
    <n v="11.6972555434387"/>
    <x v="2"/>
  </r>
  <r>
    <x v="1"/>
    <x v="5500"/>
    <n v="533"/>
    <n v="12.0217948717948"/>
    <x v="2"/>
  </r>
  <r>
    <x v="1"/>
    <x v="5501"/>
    <n v="441"/>
    <n v="12.797203325774699"/>
    <x v="2"/>
  </r>
  <r>
    <x v="1"/>
    <x v="5502"/>
    <n v="484"/>
    <n v="11.973622589531599"/>
    <x v="2"/>
  </r>
  <r>
    <x v="1"/>
    <x v="5503"/>
    <n v="622"/>
    <n v="12.0213826366559"/>
    <x v="2"/>
  </r>
  <r>
    <x v="1"/>
    <x v="5504"/>
    <n v="602"/>
    <n v="12.7998338870431"/>
    <x v="2"/>
  </r>
  <r>
    <x v="1"/>
    <x v="5505"/>
    <n v="625"/>
    <n v="12.488"/>
    <x v="2"/>
  </r>
  <r>
    <x v="1"/>
    <x v="5506"/>
    <n v="707"/>
    <n v="13.0986327204148"/>
    <x v="2"/>
  </r>
  <r>
    <x v="1"/>
    <x v="5507"/>
    <n v="1139"/>
    <n v="13.368788410886699"/>
    <x v="2"/>
  </r>
  <r>
    <x v="1"/>
    <x v="5508"/>
    <n v="1701"/>
    <n v="13.611581422692501"/>
    <x v="2"/>
  </r>
  <r>
    <x v="1"/>
    <x v="5509"/>
    <n v="1402"/>
    <n v="14.542368045649001"/>
    <x v="2"/>
  </r>
  <r>
    <x v="1"/>
    <x v="5510"/>
    <n v="1138"/>
    <n v="14.382952548330399"/>
    <x v="2"/>
  </r>
  <r>
    <x v="1"/>
    <x v="5511"/>
    <n v="770"/>
    <n v="13.728354978354901"/>
    <x v="2"/>
  </r>
  <r>
    <x v="1"/>
    <x v="5512"/>
    <n v="562"/>
    <n v="13.4637603795966"/>
    <x v="2"/>
  </r>
  <r>
    <x v="1"/>
    <x v="5513"/>
    <n v="441"/>
    <n v="12.3107331821617"/>
    <x v="2"/>
  </r>
  <r>
    <x v="1"/>
    <x v="5514"/>
    <n v="267"/>
    <n v="13.029837702871401"/>
    <x v="2"/>
  </r>
  <r>
    <x v="1"/>
    <x v="5515"/>
    <n v="142"/>
    <n v="11.4080985915492"/>
    <x v="3"/>
  </r>
  <r>
    <x v="1"/>
    <x v="5516"/>
    <n v="81"/>
    <n v="13.6654320987654"/>
    <x v="3"/>
  </r>
  <r>
    <x v="1"/>
    <x v="5517"/>
    <n v="36"/>
    <n v="17.268981481481401"/>
    <x v="3"/>
  </r>
  <r>
    <x v="1"/>
    <x v="5518"/>
    <n v="29"/>
    <n v="14.8206896551724"/>
    <x v="3"/>
  </r>
  <r>
    <x v="1"/>
    <x v="5519"/>
    <n v="40"/>
    <n v="14.4366666666666"/>
    <x v="3"/>
  </r>
  <r>
    <x v="1"/>
    <x v="5520"/>
    <n v="134"/>
    <n v="11.9988805970149"/>
    <x v="3"/>
  </r>
  <r>
    <x v="1"/>
    <x v="5521"/>
    <n v="402"/>
    <n v="11.5974295190713"/>
    <x v="3"/>
  </r>
  <r>
    <x v="1"/>
    <x v="5522"/>
    <n v="673"/>
    <n v="11.7154036651807"/>
    <x v="3"/>
  </r>
  <r>
    <x v="1"/>
    <x v="5523"/>
    <n v="744"/>
    <n v="12.092764336917501"/>
    <x v="3"/>
  </r>
  <r>
    <x v="1"/>
    <x v="5524"/>
    <n v="482"/>
    <n v="12.905255878284899"/>
    <x v="3"/>
  </r>
  <r>
    <x v="1"/>
    <x v="5525"/>
    <n v="408"/>
    <n v="13.478839869281"/>
    <x v="3"/>
  </r>
  <r>
    <x v="1"/>
    <x v="5526"/>
    <n v="562"/>
    <n v="12.562218268090099"/>
    <x v="3"/>
  </r>
  <r>
    <x v="1"/>
    <x v="5527"/>
    <n v="735"/>
    <n v="12.3949886621315"/>
    <x v="3"/>
  </r>
  <r>
    <x v="1"/>
    <x v="5528"/>
    <n v="677"/>
    <n v="11.8508862629246"/>
    <x v="3"/>
  </r>
  <r>
    <x v="1"/>
    <x v="5529"/>
    <n v="625"/>
    <n v="13.286026666666601"/>
    <x v="3"/>
  </r>
  <r>
    <x v="1"/>
    <x v="5530"/>
    <n v="786"/>
    <n v="13.283460559796399"/>
    <x v="3"/>
  </r>
  <r>
    <x v="1"/>
    <x v="5531"/>
    <n v="896"/>
    <n v="12.6067708333333"/>
    <x v="3"/>
  </r>
  <r>
    <x v="1"/>
    <x v="5532"/>
    <n v="1085"/>
    <n v="14.071274961597499"/>
    <x v="3"/>
  </r>
  <r>
    <x v="1"/>
    <x v="5533"/>
    <n v="1140"/>
    <n v="14.6223245614035"/>
    <x v="3"/>
  </r>
  <r>
    <x v="1"/>
    <x v="5534"/>
    <n v="852"/>
    <n v="13.656357589984299"/>
    <x v="3"/>
  </r>
  <r>
    <x v="1"/>
    <x v="5535"/>
    <n v="654"/>
    <n v="14.3108307849133"/>
    <x v="3"/>
  </r>
  <r>
    <x v="1"/>
    <x v="5536"/>
    <n v="502"/>
    <n v="14.5138114209827"/>
    <x v="3"/>
  </r>
  <r>
    <x v="1"/>
    <x v="5537"/>
    <n v="421"/>
    <n v="14.300593824228001"/>
    <x v="3"/>
  </r>
  <r>
    <x v="1"/>
    <x v="5538"/>
    <n v="375"/>
    <n v="13.592933333333299"/>
    <x v="3"/>
  </r>
  <r>
    <x v="1"/>
    <x v="5539"/>
    <n v="285"/>
    <n v="13.366549707602299"/>
    <x v="4"/>
  </r>
  <r>
    <x v="1"/>
    <x v="5540"/>
    <n v="260"/>
    <n v="13.6117948717948"/>
    <x v="4"/>
  </r>
  <r>
    <x v="1"/>
    <x v="5541"/>
    <n v="184"/>
    <n v="11.7221920289855"/>
    <x v="4"/>
  </r>
  <r>
    <x v="1"/>
    <x v="5542"/>
    <n v="68"/>
    <n v="15.526960784313699"/>
    <x v="4"/>
  </r>
  <r>
    <x v="1"/>
    <x v="5543"/>
    <n v="45"/>
    <n v="14.3725925925925"/>
    <x v="4"/>
  </r>
  <r>
    <x v="1"/>
    <x v="5544"/>
    <n v="81"/>
    <n v="13.3765432098765"/>
    <x v="4"/>
  </r>
  <r>
    <x v="1"/>
    <x v="5545"/>
    <n v="134"/>
    <n v="13.310447761194"/>
    <x v="4"/>
  </r>
  <r>
    <x v="1"/>
    <x v="5546"/>
    <n v="312"/>
    <n v="15.136164529914501"/>
    <x v="4"/>
  </r>
  <r>
    <x v="1"/>
    <x v="5547"/>
    <n v="505"/>
    <n v="14.372508250825"/>
    <x v="4"/>
  </r>
  <r>
    <x v="1"/>
    <x v="5548"/>
    <n v="641"/>
    <n v="14.235153406136201"/>
    <x v="4"/>
  </r>
  <r>
    <x v="1"/>
    <x v="5549"/>
    <n v="843"/>
    <n v="15.0000395413206"/>
    <x v="4"/>
  </r>
  <r>
    <x v="1"/>
    <x v="5550"/>
    <n v="934"/>
    <n v="15.683600999286201"/>
    <x v="4"/>
  </r>
  <r>
    <x v="1"/>
    <x v="5551"/>
    <n v="874"/>
    <n v="15.2891113653699"/>
    <x v="4"/>
  </r>
  <r>
    <x v="1"/>
    <x v="5552"/>
    <n v="835"/>
    <n v="15.880079840319301"/>
    <x v="4"/>
  </r>
  <r>
    <x v="1"/>
    <x v="5553"/>
    <n v="807"/>
    <n v="14.5594382486575"/>
    <x v="4"/>
  </r>
  <r>
    <x v="1"/>
    <x v="5554"/>
    <n v="744"/>
    <n v="15.2093189964157"/>
    <x v="4"/>
  </r>
  <r>
    <x v="1"/>
    <x v="5555"/>
    <n v="735"/>
    <n v="13.7239455782312"/>
    <x v="4"/>
  </r>
  <r>
    <x v="1"/>
    <x v="5556"/>
    <n v="463"/>
    <n v="14.587796976241901"/>
    <x v="4"/>
  </r>
  <r>
    <x v="1"/>
    <x v="5557"/>
    <n v="627"/>
    <n v="14.4076289207868"/>
    <x v="4"/>
  </r>
  <r>
    <x v="1"/>
    <x v="5558"/>
    <n v="616"/>
    <n v="14.296996753246701"/>
    <x v="4"/>
  </r>
  <r>
    <x v="1"/>
    <x v="5559"/>
    <n v="456"/>
    <n v="14.7288377192982"/>
    <x v="4"/>
  </r>
  <r>
    <x v="1"/>
    <x v="5560"/>
    <n v="443"/>
    <n v="15.3430398796087"/>
    <x v="4"/>
  </r>
  <r>
    <x v="1"/>
    <x v="5561"/>
    <n v="411"/>
    <n v="13.022100567721001"/>
    <x v="4"/>
  </r>
  <r>
    <x v="1"/>
    <x v="5562"/>
    <n v="418"/>
    <n v="14.3059011164274"/>
    <x v="4"/>
  </r>
  <r>
    <x v="1"/>
    <x v="5563"/>
    <n v="297"/>
    <n v="14.311447811447801"/>
    <x v="5"/>
  </r>
  <r>
    <x v="1"/>
    <x v="5564"/>
    <n v="264"/>
    <n v="13.9292297979797"/>
    <x v="5"/>
  </r>
  <r>
    <x v="1"/>
    <x v="5565"/>
    <n v="173"/>
    <n v="14.8894990366088"/>
    <x v="5"/>
  </r>
  <r>
    <x v="1"/>
    <x v="5566"/>
    <n v="95"/>
    <n v="13.973508771929801"/>
    <x v="5"/>
  </r>
  <r>
    <x v="1"/>
    <x v="5567"/>
    <n v="63"/>
    <n v="13.0539682539682"/>
    <x v="5"/>
  </r>
  <r>
    <x v="1"/>
    <x v="5568"/>
    <n v="55"/>
    <n v="15.170303030303"/>
    <x v="5"/>
  </r>
  <r>
    <x v="1"/>
    <x v="5569"/>
    <n v="117"/>
    <n v="13.2435897435897"/>
    <x v="5"/>
  </r>
  <r>
    <x v="1"/>
    <x v="5570"/>
    <n v="191"/>
    <n v="16.489528795811498"/>
    <x v="5"/>
  </r>
  <r>
    <x v="1"/>
    <x v="5571"/>
    <n v="342"/>
    <n v="14.872660818713401"/>
    <x v="5"/>
  </r>
  <r>
    <x v="1"/>
    <x v="5572"/>
    <n v="488"/>
    <n v="15.360348360655699"/>
    <x v="5"/>
  </r>
  <r>
    <x v="1"/>
    <x v="5573"/>
    <n v="645"/>
    <n v="15.785426356589101"/>
    <x v="5"/>
  </r>
  <r>
    <x v="1"/>
    <x v="5574"/>
    <n v="780"/>
    <n v="14.8424145299145"/>
    <x v="5"/>
  </r>
  <r>
    <x v="1"/>
    <x v="5575"/>
    <n v="918"/>
    <n v="15.755591866376101"/>
    <x v="5"/>
  </r>
  <r>
    <x v="1"/>
    <x v="5576"/>
    <n v="845"/>
    <n v="16.559743589743501"/>
    <x v="5"/>
  </r>
  <r>
    <x v="1"/>
    <x v="5577"/>
    <n v="926"/>
    <n v="16.258351331893401"/>
    <x v="5"/>
  </r>
  <r>
    <x v="1"/>
    <x v="5578"/>
    <n v="873"/>
    <n v="16.061683848797198"/>
    <x v="5"/>
  </r>
  <r>
    <x v="1"/>
    <x v="5579"/>
    <n v="910"/>
    <n v="15.866648351648299"/>
    <x v="5"/>
  </r>
  <r>
    <x v="1"/>
    <x v="5580"/>
    <n v="943"/>
    <n v="15.7398197242842"/>
    <x v="5"/>
  </r>
  <r>
    <x v="1"/>
    <x v="5581"/>
    <n v="823"/>
    <n v="15.0378493317132"/>
    <x v="5"/>
  </r>
  <r>
    <x v="1"/>
    <x v="5582"/>
    <n v="664"/>
    <n v="15.326531124497899"/>
    <x v="5"/>
  </r>
  <r>
    <x v="1"/>
    <x v="5583"/>
    <n v="558"/>
    <n v="14.243578255675001"/>
    <x v="5"/>
  </r>
  <r>
    <x v="1"/>
    <x v="5584"/>
    <n v="413"/>
    <n v="13.257707828894199"/>
    <x v="5"/>
  </r>
  <r>
    <x v="1"/>
    <x v="5585"/>
    <n v="251"/>
    <n v="13.700597609561701"/>
    <x v="5"/>
  </r>
  <r>
    <x v="1"/>
    <x v="5586"/>
    <n v="121"/>
    <n v="11.453168044077101"/>
    <x v="5"/>
  </r>
  <r>
    <x v="1"/>
    <x v="5587"/>
    <n v="85"/>
    <n v="13.7011764705882"/>
    <x v="6"/>
  </r>
  <r>
    <x v="1"/>
    <x v="5588"/>
    <n v="58"/>
    <n v="10.6359195402298"/>
    <x v="6"/>
  </r>
  <r>
    <x v="1"/>
    <x v="5589"/>
    <n v="24"/>
    <n v="17.157638888888801"/>
    <x v="6"/>
  </r>
  <r>
    <x v="1"/>
    <x v="5590"/>
    <n v="21"/>
    <n v="12.427777777777701"/>
    <x v="6"/>
  </r>
  <r>
    <x v="1"/>
    <x v="5591"/>
    <n v="31"/>
    <n v="13.294086021505301"/>
    <x v="6"/>
  </r>
  <r>
    <x v="1"/>
    <x v="5592"/>
    <n v="171"/>
    <n v="11.552436647173399"/>
    <x v="6"/>
  </r>
  <r>
    <x v="1"/>
    <x v="5593"/>
    <n v="458"/>
    <n v="12.3892649199417"/>
    <x v="6"/>
  </r>
  <r>
    <x v="1"/>
    <x v="5594"/>
    <n v="714"/>
    <n v="12.623412698412601"/>
    <x v="6"/>
  </r>
  <r>
    <x v="1"/>
    <x v="5595"/>
    <n v="757"/>
    <n v="12.0941875825627"/>
    <x v="6"/>
  </r>
  <r>
    <x v="1"/>
    <x v="5596"/>
    <n v="442"/>
    <n v="12.129751131221701"/>
    <x v="6"/>
  </r>
  <r>
    <x v="1"/>
    <x v="5597"/>
    <n v="344"/>
    <n v="12.8906976744186"/>
    <x v="6"/>
  </r>
  <r>
    <x v="1"/>
    <x v="5598"/>
    <n v="439"/>
    <n v="12.4486712224753"/>
    <x v="6"/>
  </r>
  <r>
    <x v="1"/>
    <x v="5599"/>
    <n v="596"/>
    <n v="12.6886744966442"/>
    <x v="6"/>
  </r>
  <r>
    <x v="1"/>
    <x v="5600"/>
    <n v="536"/>
    <n v="12.0627798507462"/>
    <x v="6"/>
  </r>
  <r>
    <x v="1"/>
    <x v="5601"/>
    <n v="496"/>
    <n v="12.274428763440801"/>
    <x v="6"/>
  </r>
  <r>
    <x v="1"/>
    <x v="5602"/>
    <n v="663"/>
    <n v="12.808597285067799"/>
    <x v="6"/>
  </r>
  <r>
    <x v="1"/>
    <x v="5603"/>
    <n v="1044"/>
    <n v="12.9477650063856"/>
    <x v="6"/>
  </r>
  <r>
    <x v="1"/>
    <x v="5604"/>
    <n v="1607"/>
    <n v="13.6205662725575"/>
    <x v="6"/>
  </r>
  <r>
    <x v="1"/>
    <x v="5605"/>
    <n v="1359"/>
    <n v="13.9426661761098"/>
    <x v="6"/>
  </r>
  <r>
    <x v="1"/>
    <x v="5606"/>
    <n v="997"/>
    <n v="13.985941156803699"/>
    <x v="6"/>
  </r>
  <r>
    <x v="1"/>
    <x v="5607"/>
    <n v="745"/>
    <n v="13.9784116331096"/>
    <x v="6"/>
  </r>
  <r>
    <x v="1"/>
    <x v="5608"/>
    <n v="475"/>
    <n v="14.0447368421052"/>
    <x v="6"/>
  </r>
  <r>
    <x v="1"/>
    <x v="5609"/>
    <n v="295"/>
    <n v="13.6009604519774"/>
    <x v="6"/>
  </r>
  <r>
    <x v="1"/>
    <x v="5610"/>
    <n v="168"/>
    <n v="13.339781746031701"/>
    <x v="6"/>
  </r>
  <r>
    <x v="1"/>
    <x v="5611"/>
    <n v="81"/>
    <n v="13.177366255143999"/>
    <x v="0"/>
  </r>
  <r>
    <x v="1"/>
    <x v="5612"/>
    <n v="38"/>
    <n v="14.6"/>
    <x v="0"/>
  </r>
  <r>
    <x v="1"/>
    <x v="5613"/>
    <n v="20"/>
    <n v="17.091666666666601"/>
    <x v="0"/>
  </r>
  <r>
    <x v="1"/>
    <x v="5614"/>
    <n v="12"/>
    <n v="12.077777777777699"/>
    <x v="0"/>
  </r>
  <r>
    <x v="1"/>
    <x v="5615"/>
    <n v="33"/>
    <n v="12.6580808080808"/>
    <x v="0"/>
  </r>
  <r>
    <x v="1"/>
    <x v="5616"/>
    <n v="160"/>
    <n v="11.545"/>
    <x v="0"/>
  </r>
  <r>
    <x v="1"/>
    <x v="5617"/>
    <n v="515"/>
    <n v="11.566893203883399"/>
    <x v="0"/>
  </r>
  <r>
    <x v="1"/>
    <x v="5618"/>
    <n v="904"/>
    <n v="12.1863384955752"/>
    <x v="0"/>
  </r>
  <r>
    <x v="1"/>
    <x v="5619"/>
    <n v="900"/>
    <n v="11.7552592592592"/>
    <x v="0"/>
  </r>
  <r>
    <x v="1"/>
    <x v="5620"/>
    <n v="514"/>
    <n v="12.590239948119301"/>
    <x v="0"/>
  </r>
  <r>
    <x v="1"/>
    <x v="5621"/>
    <n v="432"/>
    <n v="13.9672453703703"/>
    <x v="0"/>
  </r>
  <r>
    <x v="1"/>
    <x v="5622"/>
    <n v="499"/>
    <n v="13.312758851035399"/>
    <x v="0"/>
  </r>
  <r>
    <x v="1"/>
    <x v="5623"/>
    <n v="555"/>
    <n v="11.2293693693693"/>
    <x v="0"/>
  </r>
  <r>
    <x v="1"/>
    <x v="5624"/>
    <n v="502"/>
    <n v="12.0035856573705"/>
    <x v="0"/>
  </r>
  <r>
    <x v="1"/>
    <x v="5625"/>
    <n v="556"/>
    <n v="13.0658573141486"/>
    <x v="0"/>
  </r>
  <r>
    <x v="1"/>
    <x v="5626"/>
    <n v="669"/>
    <n v="12.7225710014947"/>
    <x v="0"/>
  </r>
  <r>
    <x v="1"/>
    <x v="5627"/>
    <n v="1178"/>
    <n v="12.775976230899801"/>
    <x v="0"/>
  </r>
  <r>
    <x v="1"/>
    <x v="5628"/>
    <n v="1687"/>
    <n v="13.305107686228"/>
    <x v="0"/>
  </r>
  <r>
    <x v="1"/>
    <x v="5629"/>
    <n v="1408"/>
    <n v="14.114299242424201"/>
    <x v="0"/>
  </r>
  <r>
    <x v="1"/>
    <x v="5630"/>
    <n v="1026"/>
    <n v="13.727534113060401"/>
    <x v="0"/>
  </r>
  <r>
    <x v="1"/>
    <x v="5631"/>
    <n v="763"/>
    <n v="13.323394495412799"/>
    <x v="0"/>
  </r>
  <r>
    <x v="1"/>
    <x v="5632"/>
    <n v="543"/>
    <n v="12.9487415592387"/>
    <x v="0"/>
  </r>
  <r>
    <x v="1"/>
    <x v="5633"/>
    <n v="403"/>
    <n v="13.3221670802315"/>
    <x v="0"/>
  </r>
  <r>
    <x v="1"/>
    <x v="5634"/>
    <n v="205"/>
    <n v="12.328130081300801"/>
    <x v="0"/>
  </r>
  <r>
    <x v="1"/>
    <x v="5635"/>
    <n v="94"/>
    <n v="11.7441489361702"/>
    <x v="1"/>
  </r>
  <r>
    <x v="1"/>
    <x v="5636"/>
    <n v="52"/>
    <n v="12.308653846153801"/>
    <x v="1"/>
  </r>
  <r>
    <x v="1"/>
    <x v="5637"/>
    <n v="26"/>
    <n v="15.7730769230769"/>
    <x v="1"/>
  </r>
  <r>
    <x v="1"/>
    <x v="5638"/>
    <n v="25"/>
    <n v="15.4366666666666"/>
    <x v="1"/>
  </r>
  <r>
    <x v="1"/>
    <x v="5639"/>
    <n v="40"/>
    <n v="13.65"/>
    <x v="1"/>
  </r>
  <r>
    <x v="1"/>
    <x v="5640"/>
    <n v="92"/>
    <n v="10.953260869565201"/>
    <x v="1"/>
  </r>
  <r>
    <x v="1"/>
    <x v="5641"/>
    <n v="415"/>
    <n v="11.4402008032128"/>
    <x v="1"/>
  </r>
  <r>
    <x v="1"/>
    <x v="5642"/>
    <n v="813"/>
    <n v="12.8831078310783"/>
    <x v="1"/>
  </r>
  <r>
    <x v="1"/>
    <x v="5643"/>
    <n v="881"/>
    <n v="12.112902005297"/>
    <x v="1"/>
  </r>
  <r>
    <x v="1"/>
    <x v="5644"/>
    <n v="535"/>
    <n v="11.4779439252336"/>
    <x v="1"/>
  </r>
  <r>
    <x v="1"/>
    <x v="5645"/>
    <n v="438"/>
    <n v="12.2084855403348"/>
    <x v="1"/>
  </r>
  <r>
    <x v="1"/>
    <x v="5646"/>
    <n v="495"/>
    <n v="12.1795286195286"/>
    <x v="1"/>
  </r>
  <r>
    <x v="1"/>
    <x v="5647"/>
    <n v="541"/>
    <n v="11.701109057301201"/>
    <x v="1"/>
  </r>
  <r>
    <x v="1"/>
    <x v="5648"/>
    <n v="540"/>
    <n v="12.095802469135799"/>
    <x v="1"/>
  </r>
  <r>
    <x v="1"/>
    <x v="5649"/>
    <n v="506"/>
    <n v="13.599407114624499"/>
    <x v="1"/>
  </r>
  <r>
    <x v="1"/>
    <x v="5650"/>
    <n v="664"/>
    <n v="12.493022088353399"/>
    <x v="1"/>
  </r>
  <r>
    <x v="1"/>
    <x v="5651"/>
    <n v="1067"/>
    <n v="12.747219618869099"/>
    <x v="1"/>
  </r>
  <r>
    <x v="1"/>
    <x v="5652"/>
    <n v="1650"/>
    <n v="14.027404040404001"/>
    <x v="1"/>
  </r>
  <r>
    <x v="1"/>
    <x v="5653"/>
    <n v="1429"/>
    <n v="13.5296361091672"/>
    <x v="1"/>
  </r>
  <r>
    <x v="1"/>
    <x v="5654"/>
    <n v="1062"/>
    <n v="14.5909604519774"/>
    <x v="1"/>
  </r>
  <r>
    <x v="1"/>
    <x v="5655"/>
    <n v="771"/>
    <n v="13.9440985732814"/>
    <x v="1"/>
  </r>
  <r>
    <x v="1"/>
    <x v="5656"/>
    <n v="620"/>
    <n v="13.0756451612903"/>
    <x v="1"/>
  </r>
  <r>
    <x v="1"/>
    <x v="5657"/>
    <n v="476"/>
    <n v="13.135539215686199"/>
    <x v="1"/>
  </r>
  <r>
    <x v="1"/>
    <x v="5658"/>
    <n v="264"/>
    <n v="14.230934343434299"/>
    <x v="1"/>
  </r>
  <r>
    <x v="1"/>
    <x v="5659"/>
    <n v="107"/>
    <n v="14.42492211838"/>
    <x v="2"/>
  </r>
  <r>
    <x v="1"/>
    <x v="5660"/>
    <n v="63"/>
    <n v="11.529365079365"/>
    <x v="2"/>
  </r>
  <r>
    <x v="1"/>
    <x v="5661"/>
    <n v="13"/>
    <n v="11.217948717948699"/>
    <x v="2"/>
  </r>
  <r>
    <x v="1"/>
    <x v="5662"/>
    <n v="8"/>
    <n v="7.4625000000000004"/>
    <x v="2"/>
  </r>
  <r>
    <x v="1"/>
    <x v="5663"/>
    <n v="19"/>
    <n v="10.9719298245614"/>
    <x v="2"/>
  </r>
  <r>
    <x v="1"/>
    <x v="5664"/>
    <n v="118"/>
    <n v="11.0659604519774"/>
    <x v="2"/>
  </r>
  <r>
    <x v="1"/>
    <x v="5665"/>
    <n v="374"/>
    <n v="11.3407754010695"/>
    <x v="2"/>
  </r>
  <r>
    <x v="1"/>
    <x v="5666"/>
    <n v="724"/>
    <n v="12.236049723756899"/>
    <x v="2"/>
  </r>
  <r>
    <x v="1"/>
    <x v="5667"/>
    <n v="832"/>
    <n v="11.2639823717948"/>
    <x v="2"/>
  </r>
  <r>
    <x v="1"/>
    <x v="5668"/>
    <n v="515"/>
    <n v="11.5601941747572"/>
    <x v="2"/>
  </r>
  <r>
    <x v="1"/>
    <x v="5669"/>
    <n v="449"/>
    <n v="12.7739049740163"/>
    <x v="2"/>
  </r>
  <r>
    <x v="1"/>
    <x v="5670"/>
    <n v="532"/>
    <n v="13.276409774436001"/>
    <x v="2"/>
  </r>
  <r>
    <x v="1"/>
    <x v="5671"/>
    <n v="666"/>
    <n v="12.7453203203203"/>
    <x v="2"/>
  </r>
  <r>
    <x v="1"/>
    <x v="5672"/>
    <n v="587"/>
    <n v="11.9678875638841"/>
    <x v="2"/>
  </r>
  <r>
    <x v="1"/>
    <x v="5673"/>
    <n v="586"/>
    <n v="13.831285551763299"/>
    <x v="2"/>
  </r>
  <r>
    <x v="1"/>
    <x v="5674"/>
    <n v="690"/>
    <n v="14.5445652173913"/>
    <x v="2"/>
  </r>
  <r>
    <x v="1"/>
    <x v="5675"/>
    <n v="1138"/>
    <n v="14.273257176332701"/>
    <x v="2"/>
  </r>
  <r>
    <x v="1"/>
    <x v="5676"/>
    <n v="1403"/>
    <n v="14.621513423615999"/>
    <x v="2"/>
  </r>
  <r>
    <x v="1"/>
    <x v="5677"/>
    <n v="1287"/>
    <n v="14.4053742553742"/>
    <x v="2"/>
  </r>
  <r>
    <x v="1"/>
    <x v="5678"/>
    <n v="960"/>
    <n v="13.716961805555499"/>
    <x v="2"/>
  </r>
  <r>
    <x v="1"/>
    <x v="5679"/>
    <n v="703"/>
    <n v="13.3241109530583"/>
    <x v="2"/>
  </r>
  <r>
    <x v="1"/>
    <x v="5680"/>
    <n v="567"/>
    <n v="15.1785420340975"/>
    <x v="2"/>
  </r>
  <r>
    <x v="1"/>
    <x v="5681"/>
    <n v="487"/>
    <n v="13.8880561259411"/>
    <x v="2"/>
  </r>
  <r>
    <x v="1"/>
    <x v="5682"/>
    <n v="339"/>
    <n v="13.508849557522099"/>
    <x v="2"/>
  </r>
  <r>
    <x v="1"/>
    <x v="5683"/>
    <n v="183"/>
    <n v="13.732969034608301"/>
    <x v="3"/>
  </r>
  <r>
    <x v="1"/>
    <x v="5684"/>
    <n v="108"/>
    <n v="14.1921296296296"/>
    <x v="3"/>
  </r>
  <r>
    <x v="1"/>
    <x v="5685"/>
    <n v="67"/>
    <n v="14.6049751243781"/>
    <x v="3"/>
  </r>
  <r>
    <x v="1"/>
    <x v="5686"/>
    <n v="35"/>
    <n v="12.668571428571401"/>
    <x v="3"/>
  </r>
  <r>
    <x v="1"/>
    <x v="5687"/>
    <n v="37"/>
    <n v="19.434684684684601"/>
    <x v="3"/>
  </r>
  <r>
    <x v="1"/>
    <x v="5688"/>
    <n v="130"/>
    <n v="12.7596153846153"/>
    <x v="3"/>
  </r>
  <r>
    <x v="1"/>
    <x v="5689"/>
    <n v="388"/>
    <n v="12.151804123711299"/>
    <x v="3"/>
  </r>
  <r>
    <x v="1"/>
    <x v="5690"/>
    <n v="600"/>
    <n v="11.6308333333333"/>
    <x v="3"/>
  </r>
  <r>
    <x v="1"/>
    <x v="5691"/>
    <n v="669"/>
    <n v="11.5708021923268"/>
    <x v="3"/>
  </r>
  <r>
    <x v="1"/>
    <x v="5692"/>
    <n v="492"/>
    <n v="11.9867886178861"/>
    <x v="3"/>
  </r>
  <r>
    <x v="1"/>
    <x v="5693"/>
    <n v="467"/>
    <n v="13.7914703783012"/>
    <x v="3"/>
  </r>
  <r>
    <x v="1"/>
    <x v="5694"/>
    <n v="596"/>
    <n v="12.3119686800894"/>
    <x v="3"/>
  </r>
  <r>
    <x v="1"/>
    <x v="5695"/>
    <n v="678"/>
    <n v="12.246533923303801"/>
    <x v="3"/>
  </r>
  <r>
    <x v="1"/>
    <x v="5696"/>
    <n v="781"/>
    <n v="12.6482501067008"/>
    <x v="3"/>
  </r>
  <r>
    <x v="1"/>
    <x v="5697"/>
    <n v="739"/>
    <n v="13.3164862426702"/>
    <x v="3"/>
  </r>
  <r>
    <x v="1"/>
    <x v="5698"/>
    <n v="834"/>
    <n v="13.5379896083133"/>
    <x v="3"/>
  </r>
  <r>
    <x v="1"/>
    <x v="5699"/>
    <n v="1083"/>
    <n v="13.736749769159699"/>
    <x v="3"/>
  </r>
  <r>
    <x v="1"/>
    <x v="5700"/>
    <n v="1290"/>
    <n v="14.2053875968992"/>
    <x v="3"/>
  </r>
  <r>
    <x v="1"/>
    <x v="5701"/>
    <n v="1128"/>
    <n v="14.402231087470399"/>
    <x v="3"/>
  </r>
  <r>
    <x v="1"/>
    <x v="5702"/>
    <n v="835"/>
    <n v="13.026087824351199"/>
    <x v="3"/>
  </r>
  <r>
    <x v="1"/>
    <x v="5703"/>
    <n v="594"/>
    <n v="13.1236531986531"/>
    <x v="3"/>
  </r>
  <r>
    <x v="1"/>
    <x v="5704"/>
    <n v="494"/>
    <n v="13.7704116059379"/>
    <x v="3"/>
  </r>
  <r>
    <x v="1"/>
    <x v="5705"/>
    <n v="458"/>
    <n v="13.515574963609801"/>
    <x v="3"/>
  </r>
  <r>
    <x v="1"/>
    <x v="5706"/>
    <n v="432"/>
    <n v="13.6924382716049"/>
    <x v="3"/>
  </r>
  <r>
    <x v="1"/>
    <x v="5707"/>
    <n v="302"/>
    <n v="12.2001103752759"/>
    <x v="4"/>
  </r>
  <r>
    <x v="1"/>
    <x v="5708"/>
    <n v="251"/>
    <n v="13.2822709163346"/>
    <x v="4"/>
  </r>
  <r>
    <x v="1"/>
    <x v="5709"/>
    <n v="174"/>
    <n v="12.919636015325599"/>
    <x v="4"/>
  </r>
  <r>
    <x v="1"/>
    <x v="5710"/>
    <n v="58"/>
    <n v="12.802011494252801"/>
    <x v="4"/>
  </r>
  <r>
    <x v="1"/>
    <x v="5711"/>
    <n v="40"/>
    <n v="10.911250000000001"/>
    <x v="4"/>
  </r>
  <r>
    <x v="1"/>
    <x v="5712"/>
    <n v="67"/>
    <n v="14.385323383084501"/>
    <x v="4"/>
  </r>
  <r>
    <x v="1"/>
    <x v="5713"/>
    <n v="140"/>
    <n v="16.866071428571399"/>
    <x v="4"/>
  </r>
  <r>
    <x v="1"/>
    <x v="5714"/>
    <n v="214"/>
    <n v="16.598987538940801"/>
    <x v="4"/>
  </r>
  <r>
    <x v="1"/>
    <x v="5715"/>
    <n v="407"/>
    <n v="13.137510237510201"/>
    <x v="4"/>
  </r>
  <r>
    <x v="1"/>
    <x v="5716"/>
    <n v="644"/>
    <n v="14.188302277432699"/>
    <x v="4"/>
  </r>
  <r>
    <x v="1"/>
    <x v="5717"/>
    <n v="834"/>
    <n v="14.3615107913669"/>
    <x v="4"/>
  </r>
  <r>
    <x v="1"/>
    <x v="5718"/>
    <n v="884"/>
    <n v="16.509973604826499"/>
    <x v="4"/>
  </r>
  <r>
    <x v="1"/>
    <x v="5719"/>
    <n v="963"/>
    <n v="16.075631706472802"/>
    <x v="4"/>
  </r>
  <r>
    <x v="1"/>
    <x v="5720"/>
    <n v="891"/>
    <n v="16.5363636363636"/>
    <x v="4"/>
  </r>
  <r>
    <x v="1"/>
    <x v="5721"/>
    <n v="912"/>
    <n v="16.631524122807001"/>
    <x v="4"/>
  </r>
  <r>
    <x v="1"/>
    <x v="5722"/>
    <n v="850"/>
    <n v="16.450333333333301"/>
    <x v="4"/>
  </r>
  <r>
    <x v="1"/>
    <x v="5723"/>
    <n v="831"/>
    <n v="16.8516446048937"/>
    <x v="4"/>
  </r>
  <r>
    <x v="1"/>
    <x v="5724"/>
    <n v="871"/>
    <n v="17.449942594718699"/>
    <x v="4"/>
  </r>
  <r>
    <x v="1"/>
    <x v="5725"/>
    <n v="813"/>
    <n v="17.049651496514901"/>
    <x v="4"/>
  </r>
  <r>
    <x v="1"/>
    <x v="5726"/>
    <n v="721"/>
    <n v="15.60520110957"/>
    <x v="4"/>
  </r>
  <r>
    <x v="1"/>
    <x v="5727"/>
    <n v="560"/>
    <n v="16.358214285714201"/>
    <x v="4"/>
  </r>
  <r>
    <x v="1"/>
    <x v="5728"/>
    <n v="515"/>
    <n v="14.960355987054999"/>
    <x v="4"/>
  </r>
  <r>
    <x v="1"/>
    <x v="5729"/>
    <n v="484"/>
    <n v="13.853925619834699"/>
    <x v="4"/>
  </r>
  <r>
    <x v="1"/>
    <x v="5730"/>
    <n v="409"/>
    <n v="13.387938060309599"/>
    <x v="4"/>
  </r>
  <r>
    <x v="1"/>
    <x v="5731"/>
    <n v="299"/>
    <n v="13.2020624303233"/>
    <x v="5"/>
  </r>
  <r>
    <x v="1"/>
    <x v="5732"/>
    <n v="263"/>
    <n v="14.590684410646301"/>
    <x v="5"/>
  </r>
  <r>
    <x v="1"/>
    <x v="5733"/>
    <n v="155"/>
    <n v="11.9882795698924"/>
    <x v="5"/>
  </r>
  <r>
    <x v="1"/>
    <x v="5734"/>
    <n v="79"/>
    <n v="14.9601265822784"/>
    <x v="5"/>
  </r>
  <r>
    <x v="1"/>
    <x v="5735"/>
    <n v="53"/>
    <n v="14.3647798742138"/>
    <x v="5"/>
  </r>
  <r>
    <x v="1"/>
    <x v="5736"/>
    <n v="53"/>
    <n v="13.622641509433899"/>
    <x v="5"/>
  </r>
  <r>
    <x v="1"/>
    <x v="5737"/>
    <n v="110"/>
    <n v="15.48"/>
    <x v="5"/>
  </r>
  <r>
    <x v="1"/>
    <x v="5738"/>
    <n v="164"/>
    <n v="13.5668699186991"/>
    <x v="5"/>
  </r>
  <r>
    <x v="1"/>
    <x v="5739"/>
    <n v="288"/>
    <n v="13.632523148148101"/>
    <x v="5"/>
  </r>
  <r>
    <x v="1"/>
    <x v="5740"/>
    <n v="444"/>
    <n v="14.611974474474399"/>
    <x v="5"/>
  </r>
  <r>
    <x v="1"/>
    <x v="5741"/>
    <n v="648"/>
    <n v="15.4418981481481"/>
    <x v="5"/>
  </r>
  <r>
    <x v="1"/>
    <x v="5742"/>
    <n v="744"/>
    <n v="15.563956093189899"/>
    <x v="5"/>
  </r>
  <r>
    <x v="1"/>
    <x v="5743"/>
    <n v="858"/>
    <n v="14.8981157731157"/>
    <x v="5"/>
  </r>
  <r>
    <x v="1"/>
    <x v="5744"/>
    <n v="898"/>
    <n v="16.5443949517446"/>
    <x v="5"/>
  </r>
  <r>
    <x v="1"/>
    <x v="5745"/>
    <n v="906"/>
    <n v="16.3546357615894"/>
    <x v="5"/>
  </r>
  <r>
    <x v="1"/>
    <x v="5746"/>
    <n v="829"/>
    <n v="17.682971451547999"/>
    <x v="5"/>
  </r>
  <r>
    <x v="1"/>
    <x v="5747"/>
    <n v="809"/>
    <n v="16.625030902348499"/>
    <x v="5"/>
  </r>
  <r>
    <x v="1"/>
    <x v="5748"/>
    <n v="731"/>
    <n v="16.357523939808399"/>
    <x v="5"/>
  </r>
  <r>
    <x v="1"/>
    <x v="5749"/>
    <n v="716"/>
    <n v="14.0902001862197"/>
    <x v="5"/>
  </r>
  <r>
    <x v="1"/>
    <x v="5750"/>
    <n v="598"/>
    <n v="15.2567447045707"/>
    <x v="5"/>
  </r>
  <r>
    <x v="1"/>
    <x v="5751"/>
    <n v="513"/>
    <n v="15.237296946068801"/>
    <x v="5"/>
  </r>
  <r>
    <x v="1"/>
    <x v="5752"/>
    <n v="384"/>
    <n v="14.461241319444399"/>
    <x v="5"/>
  </r>
  <r>
    <x v="1"/>
    <x v="5753"/>
    <n v="362"/>
    <n v="14.538627992633501"/>
    <x v="5"/>
  </r>
  <r>
    <x v="1"/>
    <x v="5754"/>
    <n v="174"/>
    <n v="12.149137931034399"/>
    <x v="5"/>
  </r>
  <r>
    <x v="1"/>
    <x v="5755"/>
    <n v="88"/>
    <n v="12.9695075757575"/>
    <x v="6"/>
  </r>
  <r>
    <x v="1"/>
    <x v="5756"/>
    <n v="67"/>
    <n v="14.567910447761101"/>
    <x v="6"/>
  </r>
  <r>
    <x v="1"/>
    <x v="5757"/>
    <n v="44"/>
    <n v="11.9329545454545"/>
    <x v="6"/>
  </r>
  <r>
    <x v="1"/>
    <x v="5758"/>
    <n v="22"/>
    <n v="11.591666666666599"/>
    <x v="6"/>
  </r>
  <r>
    <x v="1"/>
    <x v="5759"/>
    <n v="31"/>
    <n v="13.7521505376344"/>
    <x v="6"/>
  </r>
  <r>
    <x v="1"/>
    <x v="5760"/>
    <n v="128"/>
    <n v="13.6022135416666"/>
    <x v="6"/>
  </r>
  <r>
    <x v="1"/>
    <x v="5761"/>
    <n v="401"/>
    <n v="12.5966749792186"/>
    <x v="6"/>
  </r>
  <r>
    <x v="1"/>
    <x v="5762"/>
    <n v="705"/>
    <n v="11.996619385342701"/>
    <x v="6"/>
  </r>
  <r>
    <x v="1"/>
    <x v="5763"/>
    <n v="752"/>
    <n v="12.381848404255299"/>
    <x v="6"/>
  </r>
  <r>
    <x v="1"/>
    <x v="5764"/>
    <n v="459"/>
    <n v="12.4871096586782"/>
    <x v="6"/>
  </r>
  <r>
    <x v="1"/>
    <x v="5765"/>
    <n v="368"/>
    <n v="12.0172554347826"/>
    <x v="6"/>
  </r>
  <r>
    <x v="1"/>
    <x v="5766"/>
    <n v="515"/>
    <n v="13.084142394822001"/>
    <x v="6"/>
  </r>
  <r>
    <x v="1"/>
    <x v="5767"/>
    <n v="586"/>
    <n v="13.641723549488001"/>
    <x v="6"/>
  </r>
  <r>
    <x v="1"/>
    <x v="5768"/>
    <n v="575"/>
    <n v="12.525188405797101"/>
    <x v="6"/>
  </r>
  <r>
    <x v="1"/>
    <x v="5769"/>
    <n v="526"/>
    <n v="13.4282002534854"/>
    <x v="6"/>
  </r>
  <r>
    <x v="1"/>
    <x v="5770"/>
    <n v="662"/>
    <n v="14.498791540785399"/>
    <x v="6"/>
  </r>
  <r>
    <x v="1"/>
    <x v="5771"/>
    <n v="1009"/>
    <n v="13.260901883052499"/>
    <x v="6"/>
  </r>
  <r>
    <x v="1"/>
    <x v="5772"/>
    <n v="1442"/>
    <n v="14.4361303744798"/>
    <x v="6"/>
  </r>
  <r>
    <x v="1"/>
    <x v="5773"/>
    <n v="1306"/>
    <n v="13.795252679938701"/>
    <x v="6"/>
  </r>
  <r>
    <x v="1"/>
    <x v="5774"/>
    <n v="940"/>
    <n v="14.2009042553191"/>
    <x v="6"/>
  </r>
  <r>
    <x v="1"/>
    <x v="5775"/>
    <n v="687"/>
    <n v="13.8411450752062"/>
    <x v="6"/>
  </r>
  <r>
    <x v="1"/>
    <x v="5776"/>
    <n v="413"/>
    <n v="13.44200968523"/>
    <x v="6"/>
  </r>
  <r>
    <x v="1"/>
    <x v="5777"/>
    <n v="256"/>
    <n v="12.448502604166601"/>
    <x v="6"/>
  </r>
  <r>
    <x v="1"/>
    <x v="5778"/>
    <n v="97"/>
    <n v="12.7274914089347"/>
    <x v="6"/>
  </r>
  <r>
    <x v="1"/>
    <x v="5779"/>
    <n v="57"/>
    <n v="12.6426900584795"/>
    <x v="0"/>
  </r>
  <r>
    <x v="1"/>
    <x v="5780"/>
    <n v="46"/>
    <n v="12.5474637681159"/>
    <x v="0"/>
  </r>
  <r>
    <x v="1"/>
    <x v="5781"/>
    <n v="25"/>
    <n v="11.896666666666601"/>
    <x v="0"/>
  </r>
  <r>
    <x v="1"/>
    <x v="5782"/>
    <n v="13"/>
    <n v="16.517948717948698"/>
    <x v="0"/>
  </r>
  <r>
    <x v="1"/>
    <x v="5783"/>
    <n v="32"/>
    <n v="13.670833333333301"/>
    <x v="0"/>
  </r>
  <r>
    <x v="1"/>
    <x v="5784"/>
    <n v="159"/>
    <n v="11.246750524109"/>
    <x v="0"/>
  </r>
  <r>
    <x v="1"/>
    <x v="5785"/>
    <n v="501"/>
    <n v="12.4280439121756"/>
    <x v="0"/>
  </r>
  <r>
    <x v="1"/>
    <x v="5786"/>
    <n v="817"/>
    <n v="12.270359037127699"/>
    <x v="0"/>
  </r>
  <r>
    <x v="1"/>
    <x v="5787"/>
    <n v="911"/>
    <n v="11.9950237833882"/>
    <x v="0"/>
  </r>
  <r>
    <x v="1"/>
    <x v="5788"/>
    <n v="531"/>
    <n v="12.697300690521001"/>
    <x v="0"/>
  </r>
  <r>
    <x v="1"/>
    <x v="5789"/>
    <n v="395"/>
    <n v="13.277299578059001"/>
    <x v="0"/>
  </r>
  <r>
    <x v="1"/>
    <x v="5790"/>
    <n v="483"/>
    <n v="13.110835058661101"/>
    <x v="0"/>
  </r>
  <r>
    <x v="1"/>
    <x v="5791"/>
    <n v="601"/>
    <n v="12.265529672767601"/>
    <x v="0"/>
  </r>
  <r>
    <x v="1"/>
    <x v="5792"/>
    <n v="605"/>
    <n v="12.3354545454545"/>
    <x v="0"/>
  </r>
  <r>
    <x v="1"/>
    <x v="5793"/>
    <n v="563"/>
    <n v="12.5162522202486"/>
    <x v="0"/>
  </r>
  <r>
    <x v="1"/>
    <x v="5794"/>
    <n v="702"/>
    <n v="13.4566239316239"/>
    <x v="0"/>
  </r>
  <r>
    <x v="1"/>
    <x v="5795"/>
    <n v="1131"/>
    <n v="13.136118479221899"/>
    <x v="0"/>
  </r>
  <r>
    <x v="1"/>
    <x v="5796"/>
    <n v="1660"/>
    <n v="13.9107228915662"/>
    <x v="0"/>
  </r>
  <r>
    <x v="1"/>
    <x v="5797"/>
    <n v="1442"/>
    <n v="13.883183079056799"/>
    <x v="0"/>
  </r>
  <r>
    <x v="1"/>
    <x v="5798"/>
    <n v="998"/>
    <n v="13.858483633934499"/>
    <x v="0"/>
  </r>
  <r>
    <x v="1"/>
    <x v="5799"/>
    <n v="711"/>
    <n v="13.550656352555"/>
    <x v="0"/>
  </r>
  <r>
    <x v="1"/>
    <x v="5800"/>
    <n v="475"/>
    <n v="13.437333333333299"/>
    <x v="0"/>
  </r>
  <r>
    <x v="1"/>
    <x v="5801"/>
    <n v="340"/>
    <n v="12.917941176470499"/>
    <x v="0"/>
  </r>
  <r>
    <x v="1"/>
    <x v="5802"/>
    <n v="148"/>
    <n v="12.6023648648648"/>
    <x v="0"/>
  </r>
  <r>
    <x v="1"/>
    <x v="5803"/>
    <n v="81"/>
    <n v="13.4242798353909"/>
    <x v="1"/>
  </r>
  <r>
    <x v="1"/>
    <x v="5804"/>
    <n v="41"/>
    <n v="12.5093495934959"/>
    <x v="1"/>
  </r>
  <r>
    <x v="1"/>
    <x v="5805"/>
    <n v="26"/>
    <n v="8.8057692307692292"/>
    <x v="1"/>
  </r>
  <r>
    <x v="1"/>
    <x v="5806"/>
    <n v="12"/>
    <n v="17.3888888888888"/>
    <x v="1"/>
  </r>
  <r>
    <x v="1"/>
    <x v="5807"/>
    <n v="33"/>
    <n v="14.246464646464601"/>
    <x v="1"/>
  </r>
  <r>
    <x v="1"/>
    <x v="5808"/>
    <n v="163"/>
    <n v="11.6697341513292"/>
    <x v="1"/>
  </r>
  <r>
    <x v="1"/>
    <x v="5809"/>
    <n v="444"/>
    <n v="12.120382882882801"/>
    <x v="1"/>
  </r>
  <r>
    <x v="1"/>
    <x v="5810"/>
    <n v="823"/>
    <n v="12.2337788578371"/>
    <x v="1"/>
  </r>
  <r>
    <x v="1"/>
    <x v="5811"/>
    <n v="850"/>
    <n v="11.935"/>
    <x v="1"/>
  </r>
  <r>
    <x v="1"/>
    <x v="5812"/>
    <n v="516"/>
    <n v="11.7257428940568"/>
    <x v="1"/>
  </r>
  <r>
    <x v="1"/>
    <x v="5813"/>
    <n v="460"/>
    <n v="13.89"/>
    <x v="1"/>
  </r>
  <r>
    <x v="1"/>
    <x v="5814"/>
    <n v="539"/>
    <n v="12.7952071737786"/>
    <x v="1"/>
  </r>
  <r>
    <x v="1"/>
    <x v="5815"/>
    <n v="608"/>
    <n v="11.998410087719201"/>
    <x v="1"/>
  </r>
  <r>
    <x v="1"/>
    <x v="5816"/>
    <n v="583"/>
    <n v="12.905974842767201"/>
    <x v="1"/>
  </r>
  <r>
    <x v="1"/>
    <x v="5817"/>
    <n v="503"/>
    <n v="12.773293571901901"/>
    <x v="1"/>
  </r>
  <r>
    <x v="1"/>
    <x v="5818"/>
    <n v="711"/>
    <n v="12.8868495077355"/>
    <x v="1"/>
  </r>
  <r>
    <x v="1"/>
    <x v="5819"/>
    <n v="1210"/>
    <n v="13.332796143250601"/>
    <x v="1"/>
  </r>
  <r>
    <x v="1"/>
    <x v="5820"/>
    <n v="1639"/>
    <n v="14.0681004677648"/>
    <x v="1"/>
  </r>
  <r>
    <x v="1"/>
    <x v="5821"/>
    <n v="1411"/>
    <n v="14.312402551381901"/>
    <x v="1"/>
  </r>
  <r>
    <x v="1"/>
    <x v="5822"/>
    <n v="1033"/>
    <n v="14.0500322684737"/>
    <x v="1"/>
  </r>
  <r>
    <x v="1"/>
    <x v="5823"/>
    <n v="825"/>
    <n v="14.3170707070707"/>
    <x v="1"/>
  </r>
  <r>
    <x v="1"/>
    <x v="5824"/>
    <n v="580"/>
    <n v="13.995201149425201"/>
    <x v="1"/>
  </r>
  <r>
    <x v="1"/>
    <x v="5825"/>
    <n v="360"/>
    <n v="13.366111111111101"/>
    <x v="1"/>
  </r>
  <r>
    <x v="1"/>
    <x v="5826"/>
    <n v="220"/>
    <n v="11.1226515151515"/>
    <x v="1"/>
  </r>
  <r>
    <x v="1"/>
    <x v="5827"/>
    <n v="106"/>
    <n v="10.1603773584905"/>
    <x v="2"/>
  </r>
  <r>
    <x v="1"/>
    <x v="5828"/>
    <n v="42"/>
    <n v="12.218253968253901"/>
    <x v="2"/>
  </r>
  <r>
    <x v="1"/>
    <x v="5829"/>
    <n v="22"/>
    <n v="9.5651515151515092"/>
    <x v="2"/>
  </r>
  <r>
    <x v="1"/>
    <x v="5830"/>
    <n v="12"/>
    <n v="17.2902777777777"/>
    <x v="2"/>
  </r>
  <r>
    <x v="1"/>
    <x v="5831"/>
    <n v="33"/>
    <n v="11.708080808080799"/>
    <x v="2"/>
  </r>
  <r>
    <x v="1"/>
    <x v="5832"/>
    <n v="166"/>
    <n v="11.943273092369401"/>
    <x v="2"/>
  </r>
  <r>
    <x v="1"/>
    <x v="5833"/>
    <n v="417"/>
    <n v="12.464428457234201"/>
    <x v="2"/>
  </r>
  <r>
    <x v="1"/>
    <x v="5834"/>
    <n v="746"/>
    <n v="13.238092046469999"/>
    <x v="2"/>
  </r>
  <r>
    <x v="1"/>
    <x v="5835"/>
    <n v="857"/>
    <n v="12.4134966938934"/>
    <x v="2"/>
  </r>
  <r>
    <x v="1"/>
    <x v="5836"/>
    <n v="453"/>
    <n v="11.6496688741721"/>
    <x v="2"/>
  </r>
  <r>
    <x v="1"/>
    <x v="5837"/>
    <n v="397"/>
    <n v="14.1785054575986"/>
    <x v="2"/>
  </r>
  <r>
    <x v="1"/>
    <x v="5838"/>
    <n v="522"/>
    <n v="14.028352490421399"/>
    <x v="2"/>
  </r>
  <r>
    <x v="1"/>
    <x v="5839"/>
    <n v="655"/>
    <n v="11.747328244274801"/>
    <x v="2"/>
  </r>
  <r>
    <x v="1"/>
    <x v="5840"/>
    <n v="641"/>
    <n v="12.2538221528861"/>
    <x v="2"/>
  </r>
  <r>
    <x v="1"/>
    <x v="5841"/>
    <n v="619"/>
    <n v="12.3004308023694"/>
    <x v="2"/>
  </r>
  <r>
    <x v="1"/>
    <x v="5842"/>
    <n v="740"/>
    <n v="12.98259009009"/>
    <x v="2"/>
  </r>
  <r>
    <x v="1"/>
    <x v="5843"/>
    <n v="1153"/>
    <n v="12.693104943625301"/>
    <x v="2"/>
  </r>
  <r>
    <x v="1"/>
    <x v="5844"/>
    <n v="1658"/>
    <n v="14.0500201045436"/>
    <x v="2"/>
  </r>
  <r>
    <x v="1"/>
    <x v="5845"/>
    <n v="1381"/>
    <n v="13.7925295679459"/>
    <x v="2"/>
  </r>
  <r>
    <x v="1"/>
    <x v="5846"/>
    <n v="993"/>
    <n v="14.4853810003356"/>
    <x v="2"/>
  </r>
  <r>
    <x v="1"/>
    <x v="5847"/>
    <n v="761"/>
    <n v="13.624770039421801"/>
    <x v="2"/>
  </r>
  <r>
    <x v="1"/>
    <x v="5848"/>
    <n v="571"/>
    <n v="12.3895504962054"/>
    <x v="2"/>
  </r>
  <r>
    <x v="1"/>
    <x v="5849"/>
    <n v="448"/>
    <n v="13.558779761904701"/>
    <x v="2"/>
  </r>
  <r>
    <x v="1"/>
    <x v="5850"/>
    <n v="276"/>
    <n v="13.2914251207729"/>
    <x v="2"/>
  </r>
  <r>
    <x v="1"/>
    <x v="5851"/>
    <n v="154"/>
    <n v="10.2746753246753"/>
    <x v="3"/>
  </r>
  <r>
    <x v="1"/>
    <x v="5852"/>
    <n v="75"/>
    <n v="12.8726666666666"/>
    <x v="3"/>
  </r>
  <r>
    <x v="1"/>
    <x v="5853"/>
    <n v="49"/>
    <n v="11.2986394557823"/>
    <x v="3"/>
  </r>
  <r>
    <x v="1"/>
    <x v="5854"/>
    <n v="18"/>
    <n v="15.7231481481481"/>
    <x v="3"/>
  </r>
  <r>
    <x v="1"/>
    <x v="5855"/>
    <n v="39"/>
    <n v="12.7764957264957"/>
    <x v="3"/>
  </r>
  <r>
    <x v="1"/>
    <x v="5856"/>
    <n v="142"/>
    <n v="11.881338028169001"/>
    <x v="3"/>
  </r>
  <r>
    <x v="1"/>
    <x v="5857"/>
    <n v="401"/>
    <n v="12.4498753117206"/>
    <x v="3"/>
  </r>
  <r>
    <x v="1"/>
    <x v="5858"/>
    <n v="631"/>
    <n v="12.2491283676703"/>
    <x v="3"/>
  </r>
  <r>
    <x v="1"/>
    <x v="5859"/>
    <n v="746"/>
    <n v="12.332998212689899"/>
    <x v="3"/>
  </r>
  <r>
    <x v="1"/>
    <x v="5860"/>
    <n v="507"/>
    <n v="12.069789612097299"/>
    <x v="3"/>
  </r>
  <r>
    <x v="1"/>
    <x v="5861"/>
    <n v="472"/>
    <n v="13.2197740112994"/>
    <x v="3"/>
  </r>
  <r>
    <x v="1"/>
    <x v="5862"/>
    <n v="597"/>
    <n v="13.0215242881072"/>
    <x v="3"/>
  </r>
  <r>
    <x v="1"/>
    <x v="5863"/>
    <n v="662"/>
    <n v="13.324194360523601"/>
    <x v="3"/>
  </r>
  <r>
    <x v="1"/>
    <x v="5864"/>
    <n v="591"/>
    <n v="11.9335589396503"/>
    <x v="3"/>
  </r>
  <r>
    <x v="1"/>
    <x v="5865"/>
    <n v="635"/>
    <n v="12.7445669291338"/>
    <x v="3"/>
  </r>
  <r>
    <x v="1"/>
    <x v="5866"/>
    <n v="811"/>
    <n v="13.151685162351001"/>
    <x v="3"/>
  </r>
  <r>
    <x v="1"/>
    <x v="5867"/>
    <n v="1091"/>
    <n v="13.477757409104701"/>
    <x v="3"/>
  </r>
  <r>
    <x v="1"/>
    <x v="5868"/>
    <n v="1277"/>
    <n v="14.2067345340642"/>
    <x v="3"/>
  </r>
  <r>
    <x v="1"/>
    <x v="5869"/>
    <n v="1128"/>
    <n v="14.5736258865248"/>
    <x v="3"/>
  </r>
  <r>
    <x v="1"/>
    <x v="5870"/>
    <n v="914"/>
    <n v="13.9289387308533"/>
    <x v="3"/>
  </r>
  <r>
    <x v="1"/>
    <x v="5871"/>
    <n v="614"/>
    <n v="13.0023344191096"/>
    <x v="3"/>
  </r>
  <r>
    <x v="1"/>
    <x v="5872"/>
    <n v="393"/>
    <n v="14.514122137404501"/>
    <x v="3"/>
  </r>
  <r>
    <x v="1"/>
    <x v="5873"/>
    <n v="234"/>
    <n v="12.588105413105399"/>
    <x v="3"/>
  </r>
  <r>
    <x v="1"/>
    <x v="5874"/>
    <n v="308"/>
    <n v="12.873322510822501"/>
    <x v="3"/>
  </r>
  <r>
    <x v="1"/>
    <x v="5875"/>
    <n v="254"/>
    <n v="13.4349081364829"/>
    <x v="4"/>
  </r>
  <r>
    <x v="1"/>
    <x v="5876"/>
    <n v="188"/>
    <n v="13.3268617021276"/>
    <x v="4"/>
  </r>
  <r>
    <x v="1"/>
    <x v="5877"/>
    <n v="124"/>
    <n v="12.3322580645161"/>
    <x v="4"/>
  </r>
  <r>
    <x v="1"/>
    <x v="5878"/>
    <n v="100"/>
    <n v="15.516999999999999"/>
    <x v="4"/>
  </r>
  <r>
    <x v="1"/>
    <x v="5879"/>
    <n v="63"/>
    <n v="13.747883597883501"/>
    <x v="4"/>
  </r>
  <r>
    <x v="1"/>
    <x v="5880"/>
    <n v="66"/>
    <n v="14.005303030303001"/>
    <x v="4"/>
  </r>
  <r>
    <x v="1"/>
    <x v="5881"/>
    <n v="146"/>
    <n v="14.523744292237399"/>
    <x v="4"/>
  </r>
  <r>
    <x v="1"/>
    <x v="5882"/>
    <n v="279"/>
    <n v="13.3461768219832"/>
    <x v="4"/>
  </r>
  <r>
    <x v="1"/>
    <x v="5883"/>
    <n v="404"/>
    <n v="14.7173267326732"/>
    <x v="4"/>
  </r>
  <r>
    <x v="1"/>
    <x v="5884"/>
    <n v="621"/>
    <n v="14.7414922168545"/>
    <x v="4"/>
  </r>
  <r>
    <x v="1"/>
    <x v="5885"/>
    <n v="796"/>
    <n v="16.711515912897799"/>
    <x v="4"/>
  </r>
  <r>
    <x v="1"/>
    <x v="5886"/>
    <n v="923"/>
    <n v="15.723835319609901"/>
    <x v="4"/>
  </r>
  <r>
    <x v="1"/>
    <x v="5887"/>
    <n v="1044"/>
    <n v="15.582088122605301"/>
    <x v="4"/>
  </r>
  <r>
    <x v="1"/>
    <x v="5888"/>
    <n v="898"/>
    <n v="16.597475872308799"/>
    <x v="4"/>
  </r>
  <r>
    <x v="1"/>
    <x v="5889"/>
    <n v="774"/>
    <n v="15.837726098191199"/>
    <x v="4"/>
  </r>
  <r>
    <x v="1"/>
    <x v="5890"/>
    <n v="887"/>
    <n v="15.578447951897701"/>
    <x v="4"/>
  </r>
  <r>
    <x v="1"/>
    <x v="5891"/>
    <n v="821"/>
    <n v="15.9141900121802"/>
    <x v="4"/>
  </r>
  <r>
    <x v="1"/>
    <x v="5892"/>
    <n v="926"/>
    <n v="15.108171346292201"/>
    <x v="4"/>
  </r>
  <r>
    <x v="1"/>
    <x v="5893"/>
    <n v="844"/>
    <n v="16.046919431279601"/>
    <x v="4"/>
  </r>
  <r>
    <x v="1"/>
    <x v="5894"/>
    <n v="822"/>
    <n v="15.318836171938299"/>
    <x v="4"/>
  </r>
  <r>
    <x v="1"/>
    <x v="5895"/>
    <n v="574"/>
    <n v="16.292131242741"/>
    <x v="4"/>
  </r>
  <r>
    <x v="1"/>
    <x v="5896"/>
    <n v="459"/>
    <n v="15.736928104575099"/>
    <x v="4"/>
  </r>
  <r>
    <x v="1"/>
    <x v="5897"/>
    <n v="448"/>
    <n v="14.2731026785714"/>
    <x v="4"/>
  </r>
  <r>
    <x v="1"/>
    <x v="5898"/>
    <n v="388"/>
    <n v="13.7671821305841"/>
    <x v="4"/>
  </r>
  <r>
    <x v="1"/>
    <x v="5899"/>
    <n v="316"/>
    <n v="13.6099156118143"/>
    <x v="5"/>
  </r>
  <r>
    <x v="1"/>
    <x v="5900"/>
    <n v="209"/>
    <n v="13.444258373205701"/>
    <x v="5"/>
  </r>
  <r>
    <x v="1"/>
    <x v="5901"/>
    <n v="131"/>
    <n v="13.141475826972"/>
    <x v="5"/>
  </r>
  <r>
    <x v="1"/>
    <x v="5902"/>
    <n v="97"/>
    <n v="15.7898625429553"/>
    <x v="5"/>
  </r>
  <r>
    <x v="1"/>
    <x v="5903"/>
    <n v="57"/>
    <n v="14.5400584795321"/>
    <x v="5"/>
  </r>
  <r>
    <x v="1"/>
    <x v="5904"/>
    <n v="59"/>
    <n v="13.514406779661"/>
    <x v="5"/>
  </r>
  <r>
    <x v="1"/>
    <x v="5905"/>
    <n v="112"/>
    <n v="18.381101190476102"/>
    <x v="5"/>
  </r>
  <r>
    <x v="1"/>
    <x v="5906"/>
    <n v="216"/>
    <n v="15.6051697530864"/>
    <x v="5"/>
  </r>
  <r>
    <x v="1"/>
    <x v="5907"/>
    <n v="343"/>
    <n v="15.2555879494655"/>
    <x v="5"/>
  </r>
  <r>
    <x v="1"/>
    <x v="5908"/>
    <n v="547"/>
    <n v="14.929981718464299"/>
    <x v="5"/>
  </r>
  <r>
    <x v="1"/>
    <x v="5909"/>
    <n v="685"/>
    <n v="15.580510948905101"/>
    <x v="5"/>
  </r>
  <r>
    <x v="1"/>
    <x v="5910"/>
    <n v="765"/>
    <n v="15.3597167755991"/>
    <x v="5"/>
  </r>
  <r>
    <x v="1"/>
    <x v="5911"/>
    <n v="796"/>
    <n v="15.1126675041876"/>
    <x v="5"/>
  </r>
  <r>
    <x v="1"/>
    <x v="5912"/>
    <n v="834"/>
    <n v="15.6048361310951"/>
    <x v="5"/>
  </r>
  <r>
    <x v="1"/>
    <x v="5913"/>
    <n v="845"/>
    <n v="15.9473767258382"/>
    <x v="5"/>
  </r>
  <r>
    <x v="1"/>
    <x v="5914"/>
    <n v="830"/>
    <n v="15.2279116465863"/>
    <x v="5"/>
  </r>
  <r>
    <x v="1"/>
    <x v="5915"/>
    <n v="948"/>
    <n v="15.701248241912699"/>
    <x v="5"/>
  </r>
  <r>
    <x v="1"/>
    <x v="5916"/>
    <n v="819"/>
    <n v="15.1142653642653"/>
    <x v="5"/>
  </r>
  <r>
    <x v="1"/>
    <x v="5917"/>
    <n v="596"/>
    <n v="14.058361297539101"/>
    <x v="5"/>
  </r>
  <r>
    <x v="1"/>
    <x v="5918"/>
    <n v="494"/>
    <n v="13.818724696356201"/>
    <x v="5"/>
  </r>
  <r>
    <x v="1"/>
    <x v="5919"/>
    <n v="336"/>
    <n v="14.106051587301501"/>
    <x v="5"/>
  </r>
  <r>
    <x v="1"/>
    <x v="5920"/>
    <n v="281"/>
    <n v="13.257888493475599"/>
    <x v="5"/>
  </r>
  <r>
    <x v="1"/>
    <x v="5921"/>
    <n v="213"/>
    <n v="13.3150234741784"/>
    <x v="5"/>
  </r>
  <r>
    <x v="1"/>
    <x v="5922"/>
    <n v="131"/>
    <n v="13.960305343511401"/>
    <x v="5"/>
  </r>
  <r>
    <x v="1"/>
    <x v="5923"/>
    <n v="68"/>
    <n v="13.0487745098039"/>
    <x v="6"/>
  </r>
  <r>
    <x v="1"/>
    <x v="5924"/>
    <n v="44"/>
    <n v="12.292803030303"/>
    <x v="6"/>
  </r>
  <r>
    <x v="1"/>
    <x v="5925"/>
    <n v="29"/>
    <n v="11.217816091954001"/>
    <x v="6"/>
  </r>
  <r>
    <x v="1"/>
    <x v="5926"/>
    <n v="19"/>
    <n v="11.1947368421052"/>
    <x v="6"/>
  </r>
  <r>
    <x v="1"/>
    <x v="5927"/>
    <n v="49"/>
    <n v="13.1789115646258"/>
    <x v="6"/>
  </r>
  <r>
    <x v="1"/>
    <x v="5928"/>
    <n v="154"/>
    <n v="11.843614718614701"/>
    <x v="6"/>
  </r>
  <r>
    <x v="1"/>
    <x v="5929"/>
    <n v="408"/>
    <n v="12.4026143790849"/>
    <x v="6"/>
  </r>
  <r>
    <x v="1"/>
    <x v="5930"/>
    <n v="717"/>
    <n v="12.241980474198"/>
    <x v="6"/>
  </r>
  <r>
    <x v="1"/>
    <x v="5931"/>
    <n v="766"/>
    <n v="11.664033942558699"/>
    <x v="6"/>
  </r>
  <r>
    <x v="1"/>
    <x v="5932"/>
    <n v="351"/>
    <n v="11.3369420702754"/>
    <x v="6"/>
  </r>
  <r>
    <x v="1"/>
    <x v="5933"/>
    <n v="153"/>
    <n v="13.0029411764705"/>
    <x v="6"/>
  </r>
  <r>
    <x v="1"/>
    <x v="5934"/>
    <n v="339"/>
    <n v="12.2567846607669"/>
    <x v="6"/>
  </r>
  <r>
    <x v="1"/>
    <x v="5935"/>
    <n v="409"/>
    <n v="11.9338630806845"/>
    <x v="6"/>
  </r>
  <r>
    <x v="1"/>
    <x v="5936"/>
    <n v="477"/>
    <n v="11.9349056603773"/>
    <x v="6"/>
  </r>
  <r>
    <x v="1"/>
    <x v="5937"/>
    <n v="447"/>
    <n v="13.1671140939597"/>
    <x v="6"/>
  </r>
  <r>
    <x v="1"/>
    <x v="5938"/>
    <n v="587"/>
    <n v="12.0273140261215"/>
    <x v="6"/>
  </r>
  <r>
    <x v="1"/>
    <x v="5939"/>
    <n v="964"/>
    <n v="11.741632088519999"/>
    <x v="6"/>
  </r>
  <r>
    <x v="1"/>
    <x v="5940"/>
    <n v="1249"/>
    <n v="12.411916199626299"/>
    <x v="6"/>
  </r>
  <r>
    <x v="1"/>
    <x v="5941"/>
    <n v="949"/>
    <n v="11.746013347383199"/>
    <x v="6"/>
  </r>
  <r>
    <x v="1"/>
    <x v="5942"/>
    <n v="523"/>
    <n v="11.519247928616901"/>
    <x v="6"/>
  </r>
  <r>
    <x v="1"/>
    <x v="5943"/>
    <n v="301"/>
    <n v="12.309966777408601"/>
    <x v="6"/>
  </r>
  <r>
    <x v="1"/>
    <x v="5944"/>
    <n v="235"/>
    <n v="12.824042553191401"/>
    <x v="6"/>
  </r>
  <r>
    <x v="1"/>
    <x v="5945"/>
    <n v="185"/>
    <n v="11.8085585585585"/>
    <x v="6"/>
  </r>
  <r>
    <x v="1"/>
    <x v="5946"/>
    <n v="106"/>
    <n v="11.982704402515701"/>
    <x v="6"/>
  </r>
  <r>
    <x v="1"/>
    <x v="5947"/>
    <n v="49"/>
    <n v="12.8816326530612"/>
    <x v="0"/>
  </r>
  <r>
    <x v="1"/>
    <x v="5948"/>
    <n v="22"/>
    <n v="9.0189393939393891"/>
    <x v="0"/>
  </r>
  <r>
    <x v="1"/>
    <x v="5949"/>
    <n v="27"/>
    <n v="13.120370370370299"/>
    <x v="0"/>
  </r>
  <r>
    <x v="1"/>
    <x v="5950"/>
    <n v="17"/>
    <n v="15.5990196078431"/>
    <x v="0"/>
  </r>
  <r>
    <x v="1"/>
    <x v="5951"/>
    <n v="38"/>
    <n v="12.500877192982401"/>
    <x v="0"/>
  </r>
  <r>
    <x v="1"/>
    <x v="5952"/>
    <n v="164"/>
    <n v="10.948475609756001"/>
    <x v="0"/>
  </r>
  <r>
    <x v="1"/>
    <x v="5953"/>
    <n v="446"/>
    <n v="11.7528026905829"/>
    <x v="0"/>
  </r>
  <r>
    <x v="1"/>
    <x v="5954"/>
    <n v="833"/>
    <n v="12.438775510204"/>
    <x v="0"/>
  </r>
  <r>
    <x v="1"/>
    <x v="5955"/>
    <n v="928"/>
    <n v="11.2646731321839"/>
    <x v="0"/>
  </r>
  <r>
    <x v="1"/>
    <x v="5956"/>
    <n v="509"/>
    <n v="11.2158480681074"/>
    <x v="0"/>
  </r>
  <r>
    <x v="1"/>
    <x v="5957"/>
    <n v="378"/>
    <n v="12.6022927689594"/>
    <x v="0"/>
  </r>
  <r>
    <x v="1"/>
    <x v="5958"/>
    <n v="459"/>
    <n v="14.2849673202614"/>
    <x v="0"/>
  </r>
  <r>
    <x v="1"/>
    <x v="5959"/>
    <n v="615"/>
    <n v="11.7718699186991"/>
    <x v="0"/>
  </r>
  <r>
    <x v="1"/>
    <x v="5960"/>
    <n v="481"/>
    <n v="11.783471933471899"/>
    <x v="0"/>
  </r>
  <r>
    <x v="1"/>
    <x v="5961"/>
    <n v="508"/>
    <n v="12.8786745406824"/>
    <x v="0"/>
  </r>
  <r>
    <x v="1"/>
    <x v="5962"/>
    <n v="617"/>
    <n v="12.8155051323608"/>
    <x v="0"/>
  </r>
  <r>
    <x v="1"/>
    <x v="5963"/>
    <n v="1086"/>
    <n v="12.7569674647022"/>
    <x v="0"/>
  </r>
  <r>
    <x v="1"/>
    <x v="5964"/>
    <n v="1591"/>
    <n v="12.9752671275927"/>
    <x v="0"/>
  </r>
  <r>
    <x v="1"/>
    <x v="5965"/>
    <n v="1290"/>
    <n v="13.578992248062001"/>
    <x v="0"/>
  </r>
  <r>
    <x v="1"/>
    <x v="5966"/>
    <n v="851"/>
    <n v="11.9262044653349"/>
    <x v="0"/>
  </r>
  <r>
    <x v="1"/>
    <x v="5967"/>
    <n v="146"/>
    <n v="11.714611872146101"/>
    <x v="0"/>
  </r>
  <r>
    <x v="1"/>
    <x v="5968"/>
    <n v="201"/>
    <n v="11.810862354892199"/>
    <x v="0"/>
  </r>
  <r>
    <x v="1"/>
    <x v="5969"/>
    <n v="172"/>
    <n v="11.1308139534883"/>
    <x v="0"/>
  </r>
  <r>
    <x v="1"/>
    <x v="5970"/>
    <n v="152"/>
    <n v="11.9816885964912"/>
    <x v="0"/>
  </r>
  <r>
    <x v="1"/>
    <x v="5971"/>
    <n v="52"/>
    <n v="11.776923076923"/>
    <x v="1"/>
  </r>
  <r>
    <x v="1"/>
    <x v="5972"/>
    <n v="39"/>
    <n v="11.002564102564101"/>
    <x v="1"/>
  </r>
  <r>
    <x v="1"/>
    <x v="5973"/>
    <n v="25"/>
    <n v="12.5106666666666"/>
    <x v="1"/>
  </r>
  <r>
    <x v="1"/>
    <x v="5974"/>
    <n v="7"/>
    <n v="16.3642857142857"/>
    <x v="1"/>
  </r>
  <r>
    <x v="1"/>
    <x v="5975"/>
    <n v="35"/>
    <n v="13.437619047619"/>
    <x v="1"/>
  </r>
  <r>
    <x v="1"/>
    <x v="5976"/>
    <n v="153"/>
    <n v="10.462854030500999"/>
    <x v="1"/>
  </r>
  <r>
    <x v="1"/>
    <x v="5977"/>
    <n v="452"/>
    <n v="12.165081120943899"/>
    <x v="1"/>
  </r>
  <r>
    <x v="1"/>
    <x v="5978"/>
    <n v="816"/>
    <n v="12.2178104575163"/>
    <x v="1"/>
  </r>
  <r>
    <x v="1"/>
    <x v="5979"/>
    <n v="857"/>
    <n v="11.066083236094901"/>
    <x v="1"/>
  </r>
  <r>
    <x v="1"/>
    <x v="5980"/>
    <n v="521"/>
    <n v="11.6462252079334"/>
    <x v="1"/>
  </r>
  <r>
    <x v="1"/>
    <x v="5981"/>
    <n v="263"/>
    <n v="8.2156527249683098"/>
    <x v="1"/>
  </r>
  <r>
    <x v="1"/>
    <x v="5982"/>
    <n v="147"/>
    <n v="11.159977324263"/>
    <x v="1"/>
  </r>
  <r>
    <x v="1"/>
    <x v="5983"/>
    <n v="446"/>
    <n v="11.591330343796701"/>
    <x v="1"/>
  </r>
  <r>
    <x v="1"/>
    <x v="5984"/>
    <n v="534"/>
    <n v="11.7055243445692"/>
    <x v="1"/>
  </r>
  <r>
    <x v="1"/>
    <x v="5985"/>
    <n v="523"/>
    <n v="12.857966857871199"/>
    <x v="1"/>
  </r>
  <r>
    <x v="1"/>
    <x v="5986"/>
    <n v="667"/>
    <n v="13.0655422288855"/>
    <x v="1"/>
  </r>
  <r>
    <x v="1"/>
    <x v="5987"/>
    <n v="1039"/>
    <n v="13.7760186076355"/>
    <x v="1"/>
  </r>
  <r>
    <x v="1"/>
    <x v="5988"/>
    <n v="1586"/>
    <n v="13.867339218158801"/>
    <x v="1"/>
  </r>
  <r>
    <x v="1"/>
    <x v="5989"/>
    <n v="1436"/>
    <n v="14.1175487465181"/>
    <x v="1"/>
  </r>
  <r>
    <x v="1"/>
    <x v="5990"/>
    <n v="1015"/>
    <n v="13.532561576354601"/>
    <x v="1"/>
  </r>
  <r>
    <x v="1"/>
    <x v="5991"/>
    <n v="658"/>
    <n v="13.657269503546001"/>
    <x v="1"/>
  </r>
  <r>
    <x v="1"/>
    <x v="5992"/>
    <n v="467"/>
    <n v="12.999393290506699"/>
    <x v="1"/>
  </r>
  <r>
    <x v="1"/>
    <x v="5993"/>
    <n v="313"/>
    <n v="11.7"/>
    <x v="1"/>
  </r>
  <r>
    <x v="1"/>
    <x v="5994"/>
    <n v="176"/>
    <n v="13.6714015151515"/>
    <x v="1"/>
  </r>
  <r>
    <x v="1"/>
    <x v="5995"/>
    <n v="83"/>
    <n v="12.367068273092301"/>
    <x v="2"/>
  </r>
  <r>
    <x v="1"/>
    <x v="5996"/>
    <n v="47"/>
    <n v="11.7514184397163"/>
    <x v="2"/>
  </r>
  <r>
    <x v="1"/>
    <x v="5997"/>
    <n v="33"/>
    <n v="14.1388888888888"/>
    <x v="2"/>
  </r>
  <r>
    <x v="1"/>
    <x v="5998"/>
    <n v="12"/>
    <n v="12.9625"/>
    <x v="2"/>
  </r>
  <r>
    <x v="1"/>
    <x v="5999"/>
    <n v="31"/>
    <n v="11.6591397849462"/>
    <x v="2"/>
  </r>
  <r>
    <x v="1"/>
    <x v="6000"/>
    <n v="164"/>
    <n v="9.8479674796747894"/>
    <x v="2"/>
  </r>
  <r>
    <x v="1"/>
    <x v="6001"/>
    <n v="457"/>
    <n v="12.4502552881108"/>
    <x v="2"/>
  </r>
  <r>
    <x v="1"/>
    <x v="6002"/>
    <n v="801"/>
    <n v="12.089950062421901"/>
    <x v="2"/>
  </r>
  <r>
    <x v="1"/>
    <x v="6003"/>
    <n v="851"/>
    <n v="11.2339404622013"/>
    <x v="2"/>
  </r>
  <r>
    <x v="1"/>
    <x v="6004"/>
    <n v="525"/>
    <n v="12.5909841269841"/>
    <x v="2"/>
  </r>
  <r>
    <x v="1"/>
    <x v="6005"/>
    <n v="430"/>
    <n v="11.7083720930232"/>
    <x v="2"/>
  </r>
  <r>
    <x v="1"/>
    <x v="6006"/>
    <n v="563"/>
    <n v="12.4125814091178"/>
    <x v="2"/>
  </r>
  <r>
    <x v="1"/>
    <x v="6007"/>
    <n v="717"/>
    <n v="12.6104370060437"/>
    <x v="2"/>
  </r>
  <r>
    <x v="1"/>
    <x v="6008"/>
    <n v="595"/>
    <n v="12.0001120448179"/>
    <x v="2"/>
  </r>
  <r>
    <x v="1"/>
    <x v="6009"/>
    <n v="517"/>
    <n v="12.584397163120499"/>
    <x v="2"/>
  </r>
  <r>
    <x v="1"/>
    <x v="6010"/>
    <n v="716"/>
    <n v="12.2946229050279"/>
    <x v="2"/>
  </r>
  <r>
    <x v="1"/>
    <x v="6011"/>
    <n v="1058"/>
    <n v="12.384672337744099"/>
    <x v="2"/>
  </r>
  <r>
    <x v="1"/>
    <x v="6012"/>
    <n v="1548"/>
    <n v="13.9889104220499"/>
    <x v="2"/>
  </r>
  <r>
    <x v="1"/>
    <x v="6013"/>
    <n v="1241"/>
    <n v="14.6594010206822"/>
    <x v="2"/>
  </r>
  <r>
    <x v="1"/>
    <x v="6014"/>
    <n v="926"/>
    <n v="15.1322534197264"/>
    <x v="2"/>
  </r>
  <r>
    <x v="1"/>
    <x v="6015"/>
    <n v="697"/>
    <n v="13.750215208034399"/>
    <x v="2"/>
  </r>
  <r>
    <x v="1"/>
    <x v="6016"/>
    <n v="483"/>
    <n v="13.030227743271199"/>
    <x v="2"/>
  </r>
  <r>
    <x v="1"/>
    <x v="6017"/>
    <n v="380"/>
    <n v="12.9335087719298"/>
    <x v="2"/>
  </r>
  <r>
    <x v="1"/>
    <x v="6018"/>
    <n v="220"/>
    <n v="11.1773484848484"/>
    <x v="2"/>
  </r>
  <r>
    <x v="1"/>
    <x v="6019"/>
    <n v="120"/>
    <n v="11.842083333333299"/>
    <x v="3"/>
  </r>
  <r>
    <x v="1"/>
    <x v="6020"/>
    <n v="72"/>
    <n v="12.565740740740701"/>
    <x v="3"/>
  </r>
  <r>
    <x v="1"/>
    <x v="6021"/>
    <n v="48"/>
    <n v="11.913888888888801"/>
    <x v="3"/>
  </r>
  <r>
    <x v="1"/>
    <x v="6022"/>
    <n v="19"/>
    <n v="9.4666666666666597"/>
    <x v="3"/>
  </r>
  <r>
    <x v="1"/>
    <x v="6023"/>
    <n v="27"/>
    <n v="12.369753086419699"/>
    <x v="3"/>
  </r>
  <r>
    <x v="1"/>
    <x v="6024"/>
    <n v="137"/>
    <n v="10.3889294403892"/>
    <x v="3"/>
  </r>
  <r>
    <x v="1"/>
    <x v="6025"/>
    <n v="396"/>
    <n v="12.9912878787878"/>
    <x v="3"/>
  </r>
  <r>
    <x v="1"/>
    <x v="6026"/>
    <n v="695"/>
    <n v="12.602589928057499"/>
    <x v="3"/>
  </r>
  <r>
    <x v="1"/>
    <x v="6027"/>
    <n v="765"/>
    <n v="11.369673202614299"/>
    <x v="3"/>
  </r>
  <r>
    <x v="1"/>
    <x v="6028"/>
    <n v="523"/>
    <n v="11.999936265137"/>
    <x v="3"/>
  </r>
  <r>
    <x v="1"/>
    <x v="6029"/>
    <n v="488"/>
    <n v="13.0165642076502"/>
    <x v="3"/>
  </r>
  <r>
    <x v="1"/>
    <x v="6030"/>
    <n v="546"/>
    <n v="13.7030219780219"/>
    <x v="3"/>
  </r>
  <r>
    <x v="1"/>
    <x v="6031"/>
    <n v="714"/>
    <n v="12.775466853408"/>
    <x v="3"/>
  </r>
  <r>
    <x v="1"/>
    <x v="6032"/>
    <n v="738"/>
    <n v="12.886811201445299"/>
    <x v="3"/>
  </r>
  <r>
    <x v="1"/>
    <x v="6033"/>
    <n v="719"/>
    <n v="13.666573945294299"/>
    <x v="3"/>
  </r>
  <r>
    <x v="1"/>
    <x v="6034"/>
    <n v="916"/>
    <n v="14.054657933042201"/>
    <x v="3"/>
  </r>
  <r>
    <x v="1"/>
    <x v="6035"/>
    <n v="1209"/>
    <n v="13.470747173972899"/>
    <x v="3"/>
  </r>
  <r>
    <x v="1"/>
    <x v="6036"/>
    <n v="1486"/>
    <n v="14.562550471063201"/>
    <x v="3"/>
  </r>
  <r>
    <x v="1"/>
    <x v="6037"/>
    <n v="1292"/>
    <n v="14.3876805985552"/>
    <x v="3"/>
  </r>
  <r>
    <x v="1"/>
    <x v="6038"/>
    <n v="1018"/>
    <n v="14.534332023575599"/>
    <x v="3"/>
  </r>
  <r>
    <x v="1"/>
    <x v="6039"/>
    <n v="712"/>
    <n v="14.2446395131086"/>
    <x v="3"/>
  </r>
  <r>
    <x v="1"/>
    <x v="6040"/>
    <n v="592"/>
    <n v="13.9912443693693"/>
    <x v="3"/>
  </r>
  <r>
    <x v="1"/>
    <x v="6041"/>
    <n v="410"/>
    <n v="13.8015040650406"/>
    <x v="3"/>
  </r>
  <r>
    <x v="1"/>
    <x v="6042"/>
    <n v="358"/>
    <n v="13.2763500931098"/>
    <x v="3"/>
  </r>
  <r>
    <x v="1"/>
    <x v="6043"/>
    <n v="300"/>
    <n v="13.703722222222201"/>
    <x v="4"/>
  </r>
  <r>
    <x v="1"/>
    <x v="6044"/>
    <n v="276"/>
    <n v="13.6371980676328"/>
    <x v="4"/>
  </r>
  <r>
    <x v="1"/>
    <x v="6045"/>
    <n v="165"/>
    <n v="12.900101010101"/>
    <x v="4"/>
  </r>
  <r>
    <x v="1"/>
    <x v="6046"/>
    <n v="79"/>
    <n v="12.756329113924"/>
    <x v="4"/>
  </r>
  <r>
    <x v="1"/>
    <x v="6047"/>
    <n v="31"/>
    <n v="13.1596774193548"/>
    <x v="4"/>
  </r>
  <r>
    <x v="1"/>
    <x v="6048"/>
    <n v="79"/>
    <n v="12.9584388185654"/>
    <x v="4"/>
  </r>
  <r>
    <x v="1"/>
    <x v="6049"/>
    <n v="164"/>
    <n v="12.7005081300813"/>
    <x v="4"/>
  </r>
  <r>
    <x v="1"/>
    <x v="6050"/>
    <n v="283"/>
    <n v="15.7396937573616"/>
    <x v="4"/>
  </r>
  <r>
    <x v="1"/>
    <x v="6051"/>
    <n v="522"/>
    <n v="15.0896551724137"/>
    <x v="4"/>
  </r>
  <r>
    <x v="1"/>
    <x v="6052"/>
    <n v="696"/>
    <n v="14.7674090038314"/>
    <x v="4"/>
  </r>
  <r>
    <x v="1"/>
    <x v="6053"/>
    <n v="911"/>
    <n v="15.0590925722649"/>
    <x v="4"/>
  </r>
  <r>
    <x v="1"/>
    <x v="6054"/>
    <n v="1014"/>
    <n v="17.4630177514792"/>
    <x v="4"/>
  </r>
  <r>
    <x v="1"/>
    <x v="6055"/>
    <n v="1043"/>
    <n v="16.036481303930898"/>
    <x v="4"/>
  </r>
  <r>
    <x v="1"/>
    <x v="6056"/>
    <n v="996"/>
    <n v="17.007479919678701"/>
    <x v="4"/>
  </r>
  <r>
    <x v="1"/>
    <x v="6057"/>
    <n v="945"/>
    <n v="17.765396825396799"/>
    <x v="4"/>
  </r>
  <r>
    <x v="1"/>
    <x v="6058"/>
    <n v="997"/>
    <n v="16.8776663323303"/>
    <x v="4"/>
  </r>
  <r>
    <x v="1"/>
    <x v="6059"/>
    <n v="1020"/>
    <n v="17.0349509803921"/>
    <x v="4"/>
  </r>
  <r>
    <x v="1"/>
    <x v="6060"/>
    <n v="961"/>
    <n v="16.760613943808501"/>
    <x v="4"/>
  </r>
  <r>
    <x v="1"/>
    <x v="6061"/>
    <n v="983"/>
    <n v="15.5848253645303"/>
    <x v="4"/>
  </r>
  <r>
    <x v="1"/>
    <x v="6062"/>
    <n v="840"/>
    <n v="17.216765873015799"/>
    <x v="4"/>
  </r>
  <r>
    <x v="1"/>
    <x v="6063"/>
    <n v="637"/>
    <n v="15.614468864468799"/>
    <x v="4"/>
  </r>
  <r>
    <x v="1"/>
    <x v="6064"/>
    <n v="520"/>
    <n v="14.9315384615384"/>
    <x v="4"/>
  </r>
  <r>
    <x v="1"/>
    <x v="6065"/>
    <n v="416"/>
    <n v="15.9497596153846"/>
    <x v="4"/>
  </r>
  <r>
    <x v="1"/>
    <x v="6066"/>
    <n v="423"/>
    <n v="14.904925137903801"/>
    <x v="4"/>
  </r>
  <r>
    <x v="1"/>
    <x v="6067"/>
    <n v="345"/>
    <n v="14.150869565217301"/>
    <x v="5"/>
  </r>
  <r>
    <x v="1"/>
    <x v="6068"/>
    <n v="252"/>
    <n v="12.5612433862433"/>
    <x v="5"/>
  </r>
  <r>
    <x v="1"/>
    <x v="6069"/>
    <n v="134"/>
    <n v="14.4759950248756"/>
    <x v="5"/>
  </r>
  <r>
    <x v="1"/>
    <x v="6070"/>
    <n v="76"/>
    <n v="14.410307017543801"/>
    <x v="5"/>
  </r>
  <r>
    <x v="1"/>
    <x v="6071"/>
    <n v="59"/>
    <n v="16.2765536723163"/>
    <x v="5"/>
  </r>
  <r>
    <x v="1"/>
    <x v="6072"/>
    <n v="52"/>
    <n v="12.733012820512799"/>
    <x v="5"/>
  </r>
  <r>
    <x v="1"/>
    <x v="6073"/>
    <n v="114"/>
    <n v="16.384210526315702"/>
    <x v="5"/>
  </r>
  <r>
    <x v="1"/>
    <x v="6074"/>
    <n v="202"/>
    <n v="14.224504950495"/>
    <x v="5"/>
  </r>
  <r>
    <x v="1"/>
    <x v="6075"/>
    <n v="361"/>
    <n v="15.192243767313"/>
    <x v="5"/>
  </r>
  <r>
    <x v="1"/>
    <x v="6076"/>
    <n v="479"/>
    <n v="14.5394919972164"/>
    <x v="5"/>
  </r>
  <r>
    <x v="1"/>
    <x v="6077"/>
    <n v="746"/>
    <n v="15.3634048257372"/>
    <x v="5"/>
  </r>
  <r>
    <x v="1"/>
    <x v="6078"/>
    <n v="822"/>
    <n v="15.8909164639091"/>
    <x v="5"/>
  </r>
  <r>
    <x v="1"/>
    <x v="6079"/>
    <n v="934"/>
    <n v="17.114239828693702"/>
    <x v="5"/>
  </r>
  <r>
    <x v="1"/>
    <x v="6080"/>
    <n v="871"/>
    <n v="16.1371412169919"/>
    <x v="5"/>
  </r>
  <r>
    <x v="1"/>
    <x v="6081"/>
    <n v="956"/>
    <n v="17.550871687587101"/>
    <x v="5"/>
  </r>
  <r>
    <x v="1"/>
    <x v="6082"/>
    <n v="987"/>
    <n v="17.3765619723066"/>
    <x v="5"/>
  </r>
  <r>
    <x v="1"/>
    <x v="6083"/>
    <n v="1086"/>
    <n v="17.244920196439502"/>
    <x v="5"/>
  </r>
  <r>
    <x v="1"/>
    <x v="6084"/>
    <n v="989"/>
    <n v="16.829002359285401"/>
    <x v="5"/>
  </r>
  <r>
    <x v="1"/>
    <x v="6085"/>
    <n v="872"/>
    <n v="16.488990825687999"/>
    <x v="5"/>
  </r>
  <r>
    <x v="1"/>
    <x v="6086"/>
    <n v="696"/>
    <n v="17.214415708812201"/>
    <x v="5"/>
  </r>
  <r>
    <x v="1"/>
    <x v="6087"/>
    <n v="491"/>
    <n v="15.6615071283095"/>
    <x v="5"/>
  </r>
  <r>
    <x v="1"/>
    <x v="6088"/>
    <n v="403"/>
    <n v="13.2356492969396"/>
    <x v="5"/>
  </r>
  <r>
    <x v="1"/>
    <x v="6089"/>
    <n v="260"/>
    <n v="13.7347435897435"/>
    <x v="5"/>
  </r>
  <r>
    <x v="1"/>
    <x v="6090"/>
    <n v="198"/>
    <n v="12.1181818181818"/>
    <x v="5"/>
  </r>
  <r>
    <x v="1"/>
    <x v="6091"/>
    <n v="93"/>
    <n v="15.865412186379899"/>
    <x v="6"/>
  </r>
  <r>
    <x v="1"/>
    <x v="6092"/>
    <n v="36"/>
    <n v="12.3671296296296"/>
    <x v="6"/>
  </r>
  <r>
    <x v="1"/>
    <x v="6093"/>
    <n v="22"/>
    <n v="12.796969696969599"/>
    <x v="6"/>
  </r>
  <r>
    <x v="1"/>
    <x v="6094"/>
    <n v="18"/>
    <n v="15.0111111111111"/>
    <x v="6"/>
  </r>
  <r>
    <x v="1"/>
    <x v="6095"/>
    <n v="37"/>
    <n v="14.4675675675675"/>
    <x v="6"/>
  </r>
  <r>
    <x v="1"/>
    <x v="6096"/>
    <n v="133"/>
    <n v="10.817293233082699"/>
    <x v="6"/>
  </r>
  <r>
    <x v="1"/>
    <x v="6097"/>
    <n v="446"/>
    <n v="11.922085201793699"/>
    <x v="6"/>
  </r>
  <r>
    <x v="1"/>
    <x v="6098"/>
    <n v="786"/>
    <n v="11.9912213740458"/>
    <x v="6"/>
  </r>
  <r>
    <x v="1"/>
    <x v="6099"/>
    <n v="805"/>
    <n v="11.743830227743199"/>
    <x v="6"/>
  </r>
  <r>
    <x v="1"/>
    <x v="6100"/>
    <n v="475"/>
    <n v="12.107578947368401"/>
    <x v="6"/>
  </r>
  <r>
    <x v="1"/>
    <x v="6101"/>
    <n v="434"/>
    <n v="13.521658986175099"/>
    <x v="6"/>
  </r>
  <r>
    <x v="1"/>
    <x v="6102"/>
    <n v="523"/>
    <n v="13.141459528362001"/>
    <x v="6"/>
  </r>
  <r>
    <x v="1"/>
    <x v="6103"/>
    <n v="577"/>
    <n v="11.5164933564413"/>
    <x v="6"/>
  </r>
  <r>
    <x v="1"/>
    <x v="6104"/>
    <n v="592"/>
    <n v="12.8664695945945"/>
    <x v="6"/>
  </r>
  <r>
    <x v="1"/>
    <x v="6105"/>
    <n v="538"/>
    <n v="14.076486988847501"/>
    <x v="6"/>
  </r>
  <r>
    <x v="1"/>
    <x v="6106"/>
    <n v="675"/>
    <n v="14.0555802469135"/>
    <x v="6"/>
  </r>
  <r>
    <x v="1"/>
    <x v="6107"/>
    <n v="1105"/>
    <n v="13.9078280542986"/>
    <x v="6"/>
  </r>
  <r>
    <x v="1"/>
    <x v="6108"/>
    <n v="1553"/>
    <n v="14.4248229233741"/>
    <x v="6"/>
  </r>
  <r>
    <x v="1"/>
    <x v="6109"/>
    <n v="1313"/>
    <n v="14.111398832190901"/>
    <x v="6"/>
  </r>
  <r>
    <x v="1"/>
    <x v="6110"/>
    <n v="1041"/>
    <n v="14.3354626961255"/>
    <x v="6"/>
  </r>
  <r>
    <x v="1"/>
    <x v="6111"/>
    <n v="644"/>
    <n v="13.0906832298136"/>
    <x v="6"/>
  </r>
  <r>
    <x v="1"/>
    <x v="6112"/>
    <n v="402"/>
    <n v="12.069734660033101"/>
    <x v="6"/>
  </r>
  <r>
    <x v="1"/>
    <x v="6113"/>
    <n v="290"/>
    <n v="12.3464367816091"/>
    <x v="6"/>
  </r>
  <r>
    <x v="1"/>
    <x v="6114"/>
    <n v="151"/>
    <n v="12.2273730684326"/>
    <x v="6"/>
  </r>
  <r>
    <x v="1"/>
    <x v="6115"/>
    <n v="55"/>
    <n v="12.252424242424199"/>
    <x v="0"/>
  </r>
  <r>
    <x v="1"/>
    <x v="6116"/>
    <n v="39"/>
    <n v="10.3987179487179"/>
    <x v="0"/>
  </r>
  <r>
    <x v="1"/>
    <x v="6117"/>
    <n v="28"/>
    <n v="11.525"/>
    <x v="0"/>
  </r>
  <r>
    <x v="1"/>
    <x v="6118"/>
    <n v="8"/>
    <n v="27.504166666666599"/>
    <x v="0"/>
  </r>
  <r>
    <x v="1"/>
    <x v="6119"/>
    <n v="33"/>
    <n v="9.0126262626262594"/>
    <x v="0"/>
  </r>
  <r>
    <x v="1"/>
    <x v="6120"/>
    <n v="171"/>
    <n v="11.329044834307901"/>
    <x v="0"/>
  </r>
  <r>
    <x v="1"/>
    <x v="6121"/>
    <n v="510"/>
    <n v="11.5277777777777"/>
    <x v="0"/>
  </r>
  <r>
    <x v="1"/>
    <x v="6122"/>
    <n v="888"/>
    <n v="12.215352852852799"/>
    <x v="0"/>
  </r>
  <r>
    <x v="1"/>
    <x v="6123"/>
    <n v="934"/>
    <n v="11.949660956459599"/>
    <x v="0"/>
  </r>
  <r>
    <x v="1"/>
    <x v="6124"/>
    <n v="538"/>
    <n v="11.8905514250309"/>
    <x v="0"/>
  </r>
  <r>
    <x v="1"/>
    <x v="6125"/>
    <n v="387"/>
    <n v="12.9981481481481"/>
    <x v="0"/>
  </r>
  <r>
    <x v="1"/>
    <x v="6126"/>
    <n v="542"/>
    <n v="13.153720787207799"/>
    <x v="0"/>
  </r>
  <r>
    <x v="1"/>
    <x v="6127"/>
    <n v="630"/>
    <n v="12.203544973544901"/>
    <x v="0"/>
  </r>
  <r>
    <x v="1"/>
    <x v="6128"/>
    <n v="593"/>
    <n v="12.6690275435638"/>
    <x v="0"/>
  </r>
  <r>
    <x v="1"/>
    <x v="6129"/>
    <n v="569"/>
    <n v="12.484153485647299"/>
    <x v="0"/>
  </r>
  <r>
    <x v="1"/>
    <x v="6130"/>
    <n v="724"/>
    <n v="13.5263351749539"/>
    <x v="0"/>
  </r>
  <r>
    <x v="1"/>
    <x v="6131"/>
    <n v="1211"/>
    <n v="13.2501651527663"/>
    <x v="0"/>
  </r>
  <r>
    <x v="1"/>
    <x v="6132"/>
    <n v="1789"/>
    <n v="13.423830817961599"/>
    <x v="0"/>
  </r>
  <r>
    <x v="1"/>
    <x v="6133"/>
    <n v="1465"/>
    <n v="14.256006825938501"/>
    <x v="0"/>
  </r>
  <r>
    <x v="1"/>
    <x v="6134"/>
    <n v="1112"/>
    <n v="14.283438249400399"/>
    <x v="0"/>
  </r>
  <r>
    <x v="1"/>
    <x v="6135"/>
    <n v="729"/>
    <n v="13.097576588934601"/>
    <x v="0"/>
  </r>
  <r>
    <x v="1"/>
    <x v="6136"/>
    <n v="533"/>
    <n v="13.478111319574699"/>
    <x v="0"/>
  </r>
  <r>
    <x v="1"/>
    <x v="6137"/>
    <n v="333"/>
    <n v="11.861861861861801"/>
    <x v="0"/>
  </r>
  <r>
    <x v="1"/>
    <x v="6138"/>
    <n v="145"/>
    <n v="12.145632183908001"/>
    <x v="0"/>
  </r>
  <r>
    <x v="1"/>
    <x v="6139"/>
    <n v="84"/>
    <n v="11.5890873015873"/>
    <x v="1"/>
  </r>
  <r>
    <x v="1"/>
    <x v="6140"/>
    <n v="33"/>
    <n v="11.080303030303"/>
    <x v="1"/>
  </r>
  <r>
    <x v="1"/>
    <x v="6141"/>
    <n v="23"/>
    <n v="12.576086956521699"/>
    <x v="1"/>
  </r>
  <r>
    <x v="1"/>
    <x v="6142"/>
    <n v="16"/>
    <n v="18.934374999999999"/>
    <x v="1"/>
  </r>
  <r>
    <x v="1"/>
    <x v="6143"/>
    <n v="33"/>
    <n v="12.1035353535353"/>
    <x v="1"/>
  </r>
  <r>
    <x v="1"/>
    <x v="6144"/>
    <n v="176"/>
    <n v="10.53125"/>
    <x v="1"/>
  </r>
  <r>
    <x v="1"/>
    <x v="6145"/>
    <n v="456"/>
    <n v="11.9540204678362"/>
    <x v="1"/>
  </r>
  <r>
    <x v="1"/>
    <x v="6146"/>
    <n v="877"/>
    <n v="12.4116305587229"/>
    <x v="1"/>
  </r>
  <r>
    <x v="1"/>
    <x v="6147"/>
    <n v="932"/>
    <n v="11.9304184549356"/>
    <x v="1"/>
  </r>
  <r>
    <x v="1"/>
    <x v="6148"/>
    <n v="523"/>
    <n v="12.3609623964308"/>
    <x v="1"/>
  </r>
  <r>
    <x v="1"/>
    <x v="6149"/>
    <n v="429"/>
    <n v="11.8566045066045"/>
    <x v="1"/>
  </r>
  <r>
    <x v="1"/>
    <x v="6150"/>
    <n v="555"/>
    <n v="11.9778078078078"/>
    <x v="1"/>
  </r>
  <r>
    <x v="1"/>
    <x v="6151"/>
    <n v="604"/>
    <n v="11.958912803532"/>
    <x v="1"/>
  </r>
  <r>
    <x v="1"/>
    <x v="6152"/>
    <n v="586"/>
    <n v="11.291467576791799"/>
    <x v="1"/>
  </r>
  <r>
    <x v="1"/>
    <x v="6153"/>
    <n v="531"/>
    <n v="12.3693659761456"/>
    <x v="1"/>
  </r>
  <r>
    <x v="1"/>
    <x v="6154"/>
    <n v="718"/>
    <n v="13.499466109563601"/>
    <x v="1"/>
  </r>
  <r>
    <x v="1"/>
    <x v="6155"/>
    <n v="1173"/>
    <n v="13.179710144927499"/>
    <x v="1"/>
  </r>
  <r>
    <x v="1"/>
    <x v="6156"/>
    <n v="1763"/>
    <n v="13.5831820760068"/>
    <x v="1"/>
  </r>
  <r>
    <x v="1"/>
    <x v="6157"/>
    <n v="1468"/>
    <n v="14.2001702997275"/>
    <x v="1"/>
  </r>
  <r>
    <x v="1"/>
    <x v="6158"/>
    <n v="1160"/>
    <n v="14.1836494252873"/>
    <x v="1"/>
  </r>
  <r>
    <x v="1"/>
    <x v="6159"/>
    <n v="801"/>
    <n v="13.8786100707449"/>
    <x v="1"/>
  </r>
  <r>
    <x v="1"/>
    <x v="6160"/>
    <n v="523"/>
    <n v="14.050541746335201"/>
    <x v="1"/>
  </r>
  <r>
    <x v="1"/>
    <x v="6161"/>
    <n v="400"/>
    <n v="12.874625"/>
    <x v="1"/>
  </r>
  <r>
    <x v="1"/>
    <x v="6162"/>
    <n v="222"/>
    <n v="14.593393393393301"/>
    <x v="1"/>
  </r>
  <r>
    <x v="1"/>
    <x v="6163"/>
    <n v="98"/>
    <n v="13.1287414965986"/>
    <x v="2"/>
  </r>
  <r>
    <x v="1"/>
    <x v="6164"/>
    <n v="37"/>
    <n v="13.416216216216201"/>
    <x v="2"/>
  </r>
  <r>
    <x v="1"/>
    <x v="6165"/>
    <n v="27"/>
    <n v="11.9876543209876"/>
    <x v="2"/>
  </r>
  <r>
    <x v="1"/>
    <x v="6166"/>
    <n v="16"/>
    <n v="11.99375"/>
    <x v="2"/>
  </r>
  <r>
    <x v="1"/>
    <x v="6167"/>
    <n v="37"/>
    <n v="10.533333333333299"/>
    <x v="2"/>
  </r>
  <r>
    <x v="1"/>
    <x v="6168"/>
    <n v="147"/>
    <n v="9.7367346938775494"/>
    <x v="2"/>
  </r>
  <r>
    <x v="1"/>
    <x v="6169"/>
    <n v="447"/>
    <n v="11.906263982102899"/>
    <x v="2"/>
  </r>
  <r>
    <x v="1"/>
    <x v="6170"/>
    <n v="830"/>
    <n v="11.439477911646501"/>
    <x v="2"/>
  </r>
  <r>
    <x v="1"/>
    <x v="6171"/>
    <n v="881"/>
    <n v="11.579795686719599"/>
    <x v="2"/>
  </r>
  <r>
    <x v="1"/>
    <x v="6172"/>
    <n v="574"/>
    <n v="11.532636469221799"/>
    <x v="2"/>
  </r>
  <r>
    <x v="1"/>
    <x v="6173"/>
    <n v="405"/>
    <n v="11.9222633744855"/>
    <x v="2"/>
  </r>
  <r>
    <x v="1"/>
    <x v="6174"/>
    <n v="519"/>
    <n v="13.2217405266538"/>
    <x v="2"/>
  </r>
  <r>
    <x v="1"/>
    <x v="6175"/>
    <n v="680"/>
    <n v="12.016495098039201"/>
    <x v="2"/>
  </r>
  <r>
    <x v="1"/>
    <x v="6176"/>
    <n v="566"/>
    <n v="12.461336866902201"/>
    <x v="2"/>
  </r>
  <r>
    <x v="1"/>
    <x v="6177"/>
    <n v="566"/>
    <n v="13.216313309776201"/>
    <x v="2"/>
  </r>
  <r>
    <x v="1"/>
    <x v="6178"/>
    <n v="736"/>
    <n v="12.527943840579701"/>
    <x v="2"/>
  </r>
  <r>
    <x v="1"/>
    <x v="6179"/>
    <n v="1119"/>
    <n v="13.530324694667801"/>
    <x v="2"/>
  </r>
  <r>
    <x v="1"/>
    <x v="6180"/>
    <n v="1526"/>
    <n v="13.6120685889034"/>
    <x v="2"/>
  </r>
  <r>
    <x v="1"/>
    <x v="6181"/>
    <n v="1395"/>
    <n v="14.022604540023799"/>
    <x v="2"/>
  </r>
  <r>
    <x v="1"/>
    <x v="6182"/>
    <n v="1055"/>
    <n v="13.7548341232227"/>
    <x v="2"/>
  </r>
  <r>
    <x v="1"/>
    <x v="6183"/>
    <n v="695"/>
    <n v="13.1538609112709"/>
    <x v="2"/>
  </r>
  <r>
    <x v="1"/>
    <x v="6184"/>
    <n v="529"/>
    <n v="13.1000630119722"/>
    <x v="2"/>
  </r>
  <r>
    <x v="1"/>
    <x v="6185"/>
    <n v="392"/>
    <n v="12.801743197278901"/>
    <x v="2"/>
  </r>
  <r>
    <x v="1"/>
    <x v="6186"/>
    <n v="251"/>
    <n v="13.490106241699801"/>
    <x v="2"/>
  </r>
  <r>
    <x v="1"/>
    <x v="6187"/>
    <n v="152"/>
    <n v="11.466995614035"/>
    <x v="3"/>
  </r>
  <r>
    <x v="1"/>
    <x v="6188"/>
    <n v="60"/>
    <n v="14.904444444444399"/>
    <x v="3"/>
  </r>
  <r>
    <x v="1"/>
    <x v="6189"/>
    <n v="53"/>
    <n v="12.7009433962264"/>
    <x v="3"/>
  </r>
  <r>
    <x v="1"/>
    <x v="6190"/>
    <n v="27"/>
    <n v="11.9061728395061"/>
    <x v="3"/>
  </r>
  <r>
    <x v="1"/>
    <x v="6191"/>
    <n v="36"/>
    <n v="13.6912037037037"/>
    <x v="3"/>
  </r>
  <r>
    <x v="1"/>
    <x v="6192"/>
    <n v="137"/>
    <n v="10.5805352798053"/>
    <x v="3"/>
  </r>
  <r>
    <x v="1"/>
    <x v="6193"/>
    <n v="379"/>
    <n v="12.5522427440633"/>
    <x v="3"/>
  </r>
  <r>
    <x v="1"/>
    <x v="6194"/>
    <n v="611"/>
    <n v="12.2345881069285"/>
    <x v="3"/>
  </r>
  <r>
    <x v="1"/>
    <x v="6195"/>
    <n v="798"/>
    <n v="12.3644319131161"/>
    <x v="3"/>
  </r>
  <r>
    <x v="1"/>
    <x v="6196"/>
    <n v="482"/>
    <n v="13.243257261410699"/>
    <x v="3"/>
  </r>
  <r>
    <x v="1"/>
    <x v="6197"/>
    <n v="498"/>
    <n v="13.468641231593001"/>
    <x v="3"/>
  </r>
  <r>
    <x v="1"/>
    <x v="6198"/>
    <n v="623"/>
    <n v="13.2426431246655"/>
    <x v="3"/>
  </r>
  <r>
    <x v="1"/>
    <x v="6199"/>
    <n v="806"/>
    <n v="13.820388751033899"/>
    <x v="3"/>
  </r>
  <r>
    <x v="1"/>
    <x v="6200"/>
    <n v="713"/>
    <n v="13.1250818139317"/>
    <x v="3"/>
  </r>
  <r>
    <x v="1"/>
    <x v="6201"/>
    <n v="674"/>
    <n v="13.3578635014836"/>
    <x v="3"/>
  </r>
  <r>
    <x v="1"/>
    <x v="6202"/>
    <n v="854"/>
    <n v="12.853922716627601"/>
    <x v="3"/>
  </r>
  <r>
    <x v="1"/>
    <x v="6203"/>
    <n v="997"/>
    <n v="13.8358910063523"/>
    <x v="3"/>
  </r>
  <r>
    <x v="1"/>
    <x v="6204"/>
    <n v="1268"/>
    <n v="13.447344900105101"/>
    <x v="3"/>
  </r>
  <r>
    <x v="1"/>
    <x v="6205"/>
    <n v="1216"/>
    <n v="14.7437088815789"/>
    <x v="3"/>
  </r>
  <r>
    <x v="1"/>
    <x v="6206"/>
    <n v="894"/>
    <n v="13.9731543624161"/>
    <x v="3"/>
  </r>
  <r>
    <x v="1"/>
    <x v="6207"/>
    <n v="605"/>
    <n v="13.7265564738292"/>
    <x v="3"/>
  </r>
  <r>
    <x v="1"/>
    <x v="6208"/>
    <n v="447"/>
    <n v="13.0212527964205"/>
    <x v="3"/>
  </r>
  <r>
    <x v="1"/>
    <x v="6209"/>
    <n v="450"/>
    <n v="14.495074074073999"/>
    <x v="3"/>
  </r>
  <r>
    <x v="1"/>
    <x v="6210"/>
    <n v="352"/>
    <n v="13.6963541666666"/>
    <x v="3"/>
  </r>
  <r>
    <x v="1"/>
    <x v="6211"/>
    <n v="317"/>
    <n v="11.1928496319663"/>
    <x v="4"/>
  </r>
  <r>
    <x v="1"/>
    <x v="6212"/>
    <n v="183"/>
    <n v="13.0037340619307"/>
    <x v="4"/>
  </r>
  <r>
    <x v="1"/>
    <x v="6213"/>
    <n v="125"/>
    <n v="13.9412"/>
    <x v="4"/>
  </r>
  <r>
    <x v="1"/>
    <x v="6214"/>
    <n v="67"/>
    <n v="12.349751243781"/>
    <x v="4"/>
  </r>
  <r>
    <x v="1"/>
    <x v="6215"/>
    <n v="34"/>
    <n v="12.8838235294117"/>
    <x v="4"/>
  </r>
  <r>
    <x v="1"/>
    <x v="6216"/>
    <n v="70"/>
    <n v="14.435952380952299"/>
    <x v="4"/>
  </r>
  <r>
    <x v="1"/>
    <x v="6217"/>
    <n v="155"/>
    <n v="14.3309677419354"/>
    <x v="4"/>
  </r>
  <r>
    <x v="1"/>
    <x v="6218"/>
    <n v="260"/>
    <n v="14.682115384615299"/>
    <x v="4"/>
  </r>
  <r>
    <x v="1"/>
    <x v="6219"/>
    <n v="441"/>
    <n v="13.3649659863945"/>
    <x v="4"/>
  </r>
  <r>
    <x v="1"/>
    <x v="6220"/>
    <n v="664"/>
    <n v="13.5288654618473"/>
    <x v="4"/>
  </r>
  <r>
    <x v="1"/>
    <x v="6221"/>
    <n v="886"/>
    <n v="15.432957110609401"/>
    <x v="4"/>
  </r>
  <r>
    <x v="1"/>
    <x v="6222"/>
    <n v="996"/>
    <n v="17.814323962516699"/>
    <x v="4"/>
  </r>
  <r>
    <x v="1"/>
    <x v="6223"/>
    <n v="882"/>
    <n v="17.1602418745275"/>
    <x v="4"/>
  </r>
  <r>
    <x v="1"/>
    <x v="6224"/>
    <n v="946"/>
    <n v="15.6096018322762"/>
    <x v="4"/>
  </r>
  <r>
    <x v="1"/>
    <x v="6225"/>
    <n v="812"/>
    <n v="16.309995894909601"/>
    <x v="4"/>
  </r>
  <r>
    <x v="1"/>
    <x v="6226"/>
    <n v="743"/>
    <n v="14.0064602960969"/>
    <x v="4"/>
  </r>
  <r>
    <x v="1"/>
    <x v="6227"/>
    <n v="469"/>
    <n v="14.5214996446339"/>
    <x v="4"/>
  </r>
  <r>
    <x v="1"/>
    <x v="6228"/>
    <n v="669"/>
    <n v="15.282187344294901"/>
    <x v="4"/>
  </r>
  <r>
    <x v="1"/>
    <x v="6229"/>
    <n v="732"/>
    <n v="14.292509107468099"/>
    <x v="4"/>
  </r>
  <r>
    <x v="1"/>
    <x v="6230"/>
    <n v="635"/>
    <n v="14.899002624671899"/>
    <x v="4"/>
  </r>
  <r>
    <x v="1"/>
    <x v="6231"/>
    <n v="516"/>
    <n v="14.5402454780361"/>
    <x v="4"/>
  </r>
  <r>
    <x v="1"/>
    <x v="6232"/>
    <n v="442"/>
    <n v="14.263386123680201"/>
    <x v="4"/>
  </r>
  <r>
    <x v="1"/>
    <x v="6233"/>
    <n v="431"/>
    <n v="13.5738205723124"/>
    <x v="4"/>
  </r>
  <r>
    <x v="1"/>
    <x v="6234"/>
    <n v="308"/>
    <n v="12.7338203463203"/>
    <x v="4"/>
  </r>
  <r>
    <x v="1"/>
    <x v="6235"/>
    <n v="276"/>
    <n v="13.7162439613526"/>
    <x v="5"/>
  </r>
  <r>
    <x v="1"/>
    <x v="6236"/>
    <n v="230"/>
    <n v="13.5384782608695"/>
    <x v="5"/>
  </r>
  <r>
    <x v="1"/>
    <x v="6237"/>
    <n v="136"/>
    <n v="13.310416666666599"/>
    <x v="5"/>
  </r>
  <r>
    <x v="1"/>
    <x v="6238"/>
    <n v="78"/>
    <n v="13.252564102564101"/>
    <x v="5"/>
  </r>
  <r>
    <x v="1"/>
    <x v="6239"/>
    <n v="44"/>
    <n v="17.663257575757498"/>
    <x v="5"/>
  </r>
  <r>
    <x v="1"/>
    <x v="6240"/>
    <n v="48"/>
    <n v="17.649999999999999"/>
    <x v="5"/>
  </r>
  <r>
    <x v="1"/>
    <x v="6241"/>
    <n v="92"/>
    <n v="15.885688405797101"/>
    <x v="5"/>
  </r>
  <r>
    <x v="1"/>
    <x v="6242"/>
    <n v="191"/>
    <n v="14.676701570680599"/>
    <x v="5"/>
  </r>
  <r>
    <x v="1"/>
    <x v="6243"/>
    <n v="371"/>
    <n v="13.6268643306379"/>
    <x v="5"/>
  </r>
  <r>
    <x v="1"/>
    <x v="6244"/>
    <n v="483"/>
    <n v="15.3997584541062"/>
    <x v="5"/>
  </r>
  <r>
    <x v="1"/>
    <x v="6245"/>
    <n v="709"/>
    <n v="15.781899388810499"/>
    <x v="5"/>
  </r>
  <r>
    <x v="1"/>
    <x v="6246"/>
    <n v="928"/>
    <n v="18.354992816091901"/>
    <x v="5"/>
  </r>
  <r>
    <x v="1"/>
    <x v="6247"/>
    <n v="976"/>
    <n v="17.911902322404298"/>
    <x v="5"/>
  </r>
  <r>
    <x v="1"/>
    <x v="6248"/>
    <n v="916"/>
    <n v="18.089064774381299"/>
    <x v="5"/>
  </r>
  <r>
    <x v="1"/>
    <x v="6249"/>
    <n v="930"/>
    <n v="17.333530465949799"/>
    <x v="5"/>
  </r>
  <r>
    <x v="1"/>
    <x v="6250"/>
    <n v="900"/>
    <n v="16.5175925925925"/>
    <x v="5"/>
  </r>
  <r>
    <x v="1"/>
    <x v="6251"/>
    <n v="889"/>
    <n v="16.638132733408298"/>
    <x v="5"/>
  </r>
  <r>
    <x v="1"/>
    <x v="6252"/>
    <n v="882"/>
    <n v="16.287811791383199"/>
    <x v="5"/>
  </r>
  <r>
    <x v="1"/>
    <x v="6253"/>
    <n v="838"/>
    <n v="15.991706443914"/>
    <x v="5"/>
  </r>
  <r>
    <x v="1"/>
    <x v="6254"/>
    <n v="748"/>
    <n v="14.985918003565001"/>
    <x v="5"/>
  </r>
  <r>
    <x v="1"/>
    <x v="6255"/>
    <n v="457"/>
    <n v="14.4646973012399"/>
    <x v="5"/>
  </r>
  <r>
    <x v="1"/>
    <x v="6256"/>
    <n v="324"/>
    <n v="13.807201646090499"/>
    <x v="5"/>
  </r>
  <r>
    <x v="1"/>
    <x v="6257"/>
    <n v="205"/>
    <n v="13.1655284552845"/>
    <x v="5"/>
  </r>
  <r>
    <x v="1"/>
    <x v="6258"/>
    <n v="125"/>
    <n v="11.603733333333301"/>
    <x v="5"/>
  </r>
  <r>
    <x v="1"/>
    <x v="6259"/>
    <n v="63"/>
    <n v="10.2232804232804"/>
    <x v="6"/>
  </r>
  <r>
    <x v="1"/>
    <x v="6260"/>
    <n v="48"/>
    <n v="11.5913194444444"/>
    <x v="6"/>
  </r>
  <r>
    <x v="1"/>
    <x v="6261"/>
    <n v="17"/>
    <n v="9.8872549019607803"/>
    <x v="6"/>
  </r>
  <r>
    <x v="1"/>
    <x v="6262"/>
    <n v="18"/>
    <n v="14.036111111111101"/>
    <x v="6"/>
  </r>
  <r>
    <x v="1"/>
    <x v="6263"/>
    <n v="27"/>
    <n v="12.9179012345679"/>
    <x v="6"/>
  </r>
  <r>
    <x v="1"/>
    <x v="6264"/>
    <n v="155"/>
    <n v="11.196774193548301"/>
    <x v="6"/>
  </r>
  <r>
    <x v="1"/>
    <x v="6265"/>
    <n v="403"/>
    <n v="11.5340363937138"/>
    <x v="6"/>
  </r>
  <r>
    <x v="1"/>
    <x v="6266"/>
    <n v="810"/>
    <n v="12.049444444444401"/>
    <x v="6"/>
  </r>
  <r>
    <x v="1"/>
    <x v="6267"/>
    <n v="847"/>
    <n v="10.963203463203399"/>
    <x v="6"/>
  </r>
  <r>
    <x v="1"/>
    <x v="6268"/>
    <n v="466"/>
    <n v="11.674177396280401"/>
    <x v="6"/>
  </r>
  <r>
    <x v="1"/>
    <x v="6269"/>
    <n v="438"/>
    <n v="12.513280060882799"/>
    <x v="6"/>
  </r>
  <r>
    <x v="1"/>
    <x v="6270"/>
    <n v="531"/>
    <n v="12.932234777150001"/>
    <x v="6"/>
  </r>
  <r>
    <x v="1"/>
    <x v="6271"/>
    <n v="598"/>
    <n v="11.896655518394599"/>
    <x v="6"/>
  </r>
  <r>
    <x v="1"/>
    <x v="6272"/>
    <n v="551"/>
    <n v="12.3296430732002"/>
    <x v="6"/>
  </r>
  <r>
    <x v="1"/>
    <x v="6273"/>
    <n v="534"/>
    <n v="12.8573033707865"/>
    <x v="6"/>
  </r>
  <r>
    <x v="1"/>
    <x v="6274"/>
    <n v="732"/>
    <n v="12.124499089253099"/>
    <x v="6"/>
  </r>
  <r>
    <x v="1"/>
    <x v="6275"/>
    <n v="1070"/>
    <n v="13.3941433021806"/>
    <x v="6"/>
  </r>
  <r>
    <x v="1"/>
    <x v="6276"/>
    <n v="1617"/>
    <n v="13.651844980416399"/>
    <x v="6"/>
  </r>
  <r>
    <x v="1"/>
    <x v="6277"/>
    <n v="1344"/>
    <n v="13.7026165674603"/>
    <x v="6"/>
  </r>
  <r>
    <x v="1"/>
    <x v="6278"/>
    <n v="1030"/>
    <n v="14.1695307443365"/>
    <x v="6"/>
  </r>
  <r>
    <x v="1"/>
    <x v="6279"/>
    <n v="685"/>
    <n v="13.4236982968369"/>
    <x v="6"/>
  </r>
  <r>
    <x v="1"/>
    <x v="6280"/>
    <n v="475"/>
    <n v="12.847228070175399"/>
    <x v="6"/>
  </r>
  <r>
    <x v="1"/>
    <x v="6281"/>
    <n v="302"/>
    <n v="12.003421633554"/>
    <x v="6"/>
  </r>
  <r>
    <x v="1"/>
    <x v="6282"/>
    <n v="121"/>
    <n v="13.4264462809917"/>
    <x v="6"/>
  </r>
  <r>
    <x v="1"/>
    <x v="6283"/>
    <n v="64"/>
    <n v="10.749218750000001"/>
    <x v="0"/>
  </r>
  <r>
    <x v="1"/>
    <x v="6284"/>
    <n v="31"/>
    <n v="17.271505376343999"/>
    <x v="0"/>
  </r>
  <r>
    <x v="1"/>
    <x v="6285"/>
    <n v="24"/>
    <n v="10.35"/>
    <x v="0"/>
  </r>
  <r>
    <x v="1"/>
    <x v="6286"/>
    <n v="13"/>
    <n v="12.1487179487179"/>
    <x v="0"/>
  </r>
  <r>
    <x v="1"/>
    <x v="6287"/>
    <n v="30"/>
    <n v="9.6449999999999996"/>
    <x v="0"/>
  </r>
  <r>
    <x v="1"/>
    <x v="6288"/>
    <n v="181"/>
    <n v="10.206813996316701"/>
    <x v="0"/>
  </r>
  <r>
    <x v="1"/>
    <x v="6289"/>
    <n v="511"/>
    <n v="11.0122961513372"/>
    <x v="0"/>
  </r>
  <r>
    <x v="1"/>
    <x v="6290"/>
    <n v="934"/>
    <n v="11.988151320485301"/>
    <x v="0"/>
  </r>
  <r>
    <x v="1"/>
    <x v="6291"/>
    <n v="1019"/>
    <n v="11.2529440628066"/>
    <x v="0"/>
  </r>
  <r>
    <x v="1"/>
    <x v="6292"/>
    <n v="565"/>
    <n v="11.2311799410029"/>
    <x v="0"/>
  </r>
  <r>
    <x v="1"/>
    <x v="6293"/>
    <n v="430"/>
    <n v="12.1205038759689"/>
    <x v="0"/>
  </r>
  <r>
    <x v="1"/>
    <x v="6294"/>
    <n v="536"/>
    <n v="12.1209888059701"/>
    <x v="0"/>
  </r>
  <r>
    <x v="1"/>
    <x v="6295"/>
    <n v="579"/>
    <n v="10.475359815774301"/>
    <x v="0"/>
  </r>
  <r>
    <x v="1"/>
    <x v="6296"/>
    <n v="561"/>
    <n v="10.588472964943501"/>
    <x v="0"/>
  </r>
  <r>
    <x v="1"/>
    <x v="6297"/>
    <n v="506"/>
    <n v="11.768741765480801"/>
    <x v="0"/>
  </r>
  <r>
    <x v="1"/>
    <x v="6298"/>
    <n v="690"/>
    <n v="11.575169082125599"/>
    <x v="0"/>
  </r>
  <r>
    <x v="1"/>
    <x v="6299"/>
    <n v="1101"/>
    <n v="11.649000908265201"/>
    <x v="0"/>
  </r>
  <r>
    <x v="1"/>
    <x v="6300"/>
    <n v="1591"/>
    <n v="11.558118583699899"/>
    <x v="0"/>
  </r>
  <r>
    <x v="1"/>
    <x v="6301"/>
    <n v="553"/>
    <n v="11.0912296564195"/>
    <x v="0"/>
  </r>
  <r>
    <x v="1"/>
    <x v="6302"/>
    <n v="214"/>
    <n v="11.2130062305295"/>
    <x v="0"/>
  </r>
  <r>
    <x v="1"/>
    <x v="6303"/>
    <n v="165"/>
    <n v="11.045151515151501"/>
    <x v="0"/>
  </r>
  <r>
    <x v="1"/>
    <x v="6304"/>
    <n v="176"/>
    <n v="9.3709280303030305"/>
    <x v="0"/>
  </r>
  <r>
    <x v="1"/>
    <x v="6305"/>
    <n v="126"/>
    <n v="11.912698412698401"/>
    <x v="0"/>
  </r>
  <r>
    <x v="1"/>
    <x v="6306"/>
    <n v="93"/>
    <n v="11.0012544802867"/>
    <x v="0"/>
  </r>
  <r>
    <x v="1"/>
    <x v="6307"/>
    <n v="38"/>
    <n v="12.8600877192982"/>
    <x v="1"/>
  </r>
  <r>
    <x v="1"/>
    <x v="6308"/>
    <n v="27"/>
    <n v="9.1759259259259203"/>
    <x v="1"/>
  </r>
  <r>
    <x v="1"/>
    <x v="6309"/>
    <n v="21"/>
    <n v="15.1841269841269"/>
    <x v="1"/>
  </r>
  <r>
    <x v="1"/>
    <x v="6310"/>
    <n v="12"/>
    <n v="6.5041666666666602"/>
    <x v="1"/>
  </r>
  <r>
    <x v="1"/>
    <x v="6311"/>
    <n v="28"/>
    <n v="11.5821428571428"/>
    <x v="1"/>
  </r>
  <r>
    <x v="1"/>
    <x v="6312"/>
    <n v="178"/>
    <n v="10.344569288389501"/>
    <x v="1"/>
  </r>
  <r>
    <x v="1"/>
    <x v="6313"/>
    <n v="439"/>
    <n v="11.714274867122199"/>
    <x v="1"/>
  </r>
  <r>
    <x v="1"/>
    <x v="6314"/>
    <n v="912"/>
    <n v="11.8545504385964"/>
    <x v="1"/>
  </r>
  <r>
    <x v="1"/>
    <x v="6315"/>
    <n v="933"/>
    <n v="11.2745802072168"/>
    <x v="1"/>
  </r>
  <r>
    <x v="1"/>
    <x v="6316"/>
    <n v="560"/>
    <n v="13.205238095238"/>
    <x v="1"/>
  </r>
  <r>
    <x v="1"/>
    <x v="6317"/>
    <n v="429"/>
    <n v="12.7835275835275"/>
    <x v="1"/>
  </r>
  <r>
    <x v="1"/>
    <x v="6318"/>
    <n v="537"/>
    <n v="12.054220980757201"/>
    <x v="1"/>
  </r>
  <r>
    <x v="1"/>
    <x v="6319"/>
    <n v="661"/>
    <n v="11.200050428643401"/>
    <x v="1"/>
  </r>
  <r>
    <x v="1"/>
    <x v="6320"/>
    <n v="575"/>
    <n v="11.297768115942"/>
    <x v="1"/>
  </r>
  <r>
    <x v="1"/>
    <x v="6321"/>
    <n v="577"/>
    <n v="12.655892547660301"/>
    <x v="1"/>
  </r>
  <r>
    <x v="1"/>
    <x v="6322"/>
    <n v="732"/>
    <n v="12.046402550091001"/>
    <x v="1"/>
  </r>
  <r>
    <x v="1"/>
    <x v="6323"/>
    <n v="1187"/>
    <n v="12.1353692782926"/>
    <x v="1"/>
  </r>
  <r>
    <x v="1"/>
    <x v="6324"/>
    <n v="1681"/>
    <n v="13.5990581003371"/>
    <x v="1"/>
  </r>
  <r>
    <x v="1"/>
    <x v="6325"/>
    <n v="1226"/>
    <n v="10.904282218597"/>
    <x v="1"/>
  </r>
  <r>
    <x v="1"/>
    <x v="6326"/>
    <n v="546"/>
    <n v="11.2297008547008"/>
    <x v="1"/>
  </r>
  <r>
    <x v="1"/>
    <x v="6327"/>
    <n v="413"/>
    <n v="12.0987489911218"/>
    <x v="1"/>
  </r>
  <r>
    <x v="1"/>
    <x v="6328"/>
    <n v="305"/>
    <n v="10.480382513661199"/>
    <x v="1"/>
  </r>
  <r>
    <x v="1"/>
    <x v="6329"/>
    <n v="115"/>
    <n v="9.8921739130434698"/>
    <x v="1"/>
  </r>
  <r>
    <x v="1"/>
    <x v="6330"/>
    <n v="70"/>
    <n v="11.377857142857099"/>
    <x v="1"/>
  </r>
  <r>
    <x v="1"/>
    <x v="6331"/>
    <n v="68"/>
    <n v="13.310784313725399"/>
    <x v="2"/>
  </r>
  <r>
    <x v="1"/>
    <x v="6332"/>
    <n v="33"/>
    <n v="11.076262626262601"/>
    <x v="2"/>
  </r>
  <r>
    <x v="1"/>
    <x v="6333"/>
    <n v="17"/>
    <n v="6.8647058823529399"/>
    <x v="2"/>
  </r>
  <r>
    <x v="1"/>
    <x v="6334"/>
    <n v="11"/>
    <n v="10.2681818181818"/>
    <x v="2"/>
  </r>
  <r>
    <x v="1"/>
    <x v="6335"/>
    <n v="29"/>
    <n v="12.5155172413793"/>
    <x v="2"/>
  </r>
  <r>
    <x v="1"/>
    <x v="6336"/>
    <n v="145"/>
    <n v="10.3186206896551"/>
    <x v="2"/>
  </r>
  <r>
    <x v="1"/>
    <x v="6337"/>
    <n v="476"/>
    <n v="11.4264355742296"/>
    <x v="2"/>
  </r>
  <r>
    <x v="1"/>
    <x v="6338"/>
    <n v="888"/>
    <n v="11.8110172672672"/>
    <x v="2"/>
  </r>
  <r>
    <x v="1"/>
    <x v="6339"/>
    <n v="951"/>
    <n v="11.416000701016401"/>
    <x v="2"/>
  </r>
  <r>
    <x v="1"/>
    <x v="6340"/>
    <n v="555"/>
    <n v="11.5765165165165"/>
    <x v="2"/>
  </r>
  <r>
    <x v="1"/>
    <x v="6341"/>
    <n v="520"/>
    <n v="11.779166666666599"/>
    <x v="2"/>
  </r>
  <r>
    <x v="1"/>
    <x v="6342"/>
    <n v="552"/>
    <n v="12.779861111111099"/>
    <x v="2"/>
  </r>
  <r>
    <x v="1"/>
    <x v="6343"/>
    <n v="721"/>
    <n v="11.5156957928802"/>
    <x v="2"/>
  </r>
  <r>
    <x v="1"/>
    <x v="6344"/>
    <n v="654"/>
    <n v="11.812945973496401"/>
    <x v="2"/>
  </r>
  <r>
    <x v="1"/>
    <x v="6345"/>
    <n v="610"/>
    <n v="12.4343989071038"/>
    <x v="2"/>
  </r>
  <r>
    <x v="1"/>
    <x v="6346"/>
    <n v="752"/>
    <n v="12.3211214539007"/>
    <x v="2"/>
  </r>
  <r>
    <x v="1"/>
    <x v="6347"/>
    <n v="1199"/>
    <n v="13.000125104253501"/>
    <x v="2"/>
  </r>
  <r>
    <x v="1"/>
    <x v="6348"/>
    <n v="1640"/>
    <n v="13.9261788617886"/>
    <x v="2"/>
  </r>
  <r>
    <x v="1"/>
    <x v="6349"/>
    <n v="1494"/>
    <n v="13.9184515841142"/>
    <x v="2"/>
  </r>
  <r>
    <x v="1"/>
    <x v="6350"/>
    <n v="1081"/>
    <n v="14.2768424298489"/>
    <x v="2"/>
  </r>
  <r>
    <x v="1"/>
    <x v="6351"/>
    <n v="769"/>
    <n v="13.528500216731601"/>
    <x v="2"/>
  </r>
  <r>
    <x v="1"/>
    <x v="6352"/>
    <n v="552"/>
    <n v="12.618961352656999"/>
    <x v="2"/>
  </r>
  <r>
    <x v="1"/>
    <x v="6353"/>
    <n v="372"/>
    <n v="12.505286738351201"/>
    <x v="2"/>
  </r>
  <r>
    <x v="1"/>
    <x v="6354"/>
    <n v="264"/>
    <n v="12.753282828282799"/>
    <x v="2"/>
  </r>
  <r>
    <x v="1"/>
    <x v="6355"/>
    <n v="207"/>
    <n v="15.863204508856599"/>
    <x v="3"/>
  </r>
  <r>
    <x v="1"/>
    <x v="6356"/>
    <n v="136"/>
    <n v="12.7496323529411"/>
    <x v="3"/>
  </r>
  <r>
    <x v="1"/>
    <x v="6357"/>
    <n v="58"/>
    <n v="13.4747126436781"/>
    <x v="3"/>
  </r>
  <r>
    <x v="1"/>
    <x v="6358"/>
    <n v="21"/>
    <n v="7.7119047619047603"/>
    <x v="3"/>
  </r>
  <r>
    <x v="1"/>
    <x v="6359"/>
    <n v="32"/>
    <n v="11.786979166666599"/>
    <x v="3"/>
  </r>
  <r>
    <x v="1"/>
    <x v="6360"/>
    <n v="133"/>
    <n v="12.1051378446115"/>
    <x v="3"/>
  </r>
  <r>
    <x v="1"/>
    <x v="6361"/>
    <n v="437"/>
    <n v="11.9689931350114"/>
    <x v="3"/>
  </r>
  <r>
    <x v="1"/>
    <x v="6362"/>
    <n v="672"/>
    <n v="11.8375248015873"/>
    <x v="3"/>
  </r>
  <r>
    <x v="1"/>
    <x v="6363"/>
    <n v="696"/>
    <n v="11.8682471264367"/>
    <x v="3"/>
  </r>
  <r>
    <x v="1"/>
    <x v="6364"/>
    <n v="533"/>
    <n v="11.4489055659787"/>
    <x v="3"/>
  </r>
  <r>
    <x v="1"/>
    <x v="6365"/>
    <n v="483"/>
    <n v="12.229951690821199"/>
    <x v="3"/>
  </r>
  <r>
    <x v="1"/>
    <x v="6366"/>
    <n v="564"/>
    <n v="12.4265957446808"/>
    <x v="3"/>
  </r>
  <r>
    <x v="1"/>
    <x v="6367"/>
    <n v="737"/>
    <n v="11.318407960199"/>
    <x v="3"/>
  </r>
  <r>
    <x v="1"/>
    <x v="6368"/>
    <n v="712"/>
    <n v="11.6341760299625"/>
    <x v="3"/>
  </r>
  <r>
    <x v="1"/>
    <x v="6369"/>
    <n v="766"/>
    <n v="13.157484769364601"/>
    <x v="3"/>
  </r>
  <r>
    <x v="1"/>
    <x v="6370"/>
    <n v="844"/>
    <n v="13.1174565560821"/>
    <x v="3"/>
  </r>
  <r>
    <x v="1"/>
    <x v="6371"/>
    <n v="1124"/>
    <n v="13.0410142348754"/>
    <x v="3"/>
  </r>
  <r>
    <x v="1"/>
    <x v="6372"/>
    <n v="1359"/>
    <n v="13.6296786853078"/>
    <x v="3"/>
  </r>
  <r>
    <x v="1"/>
    <x v="6373"/>
    <n v="1233"/>
    <n v="15.2599216004325"/>
    <x v="3"/>
  </r>
  <r>
    <x v="1"/>
    <x v="6374"/>
    <n v="897"/>
    <n v="14.3070048309178"/>
    <x v="3"/>
  </r>
  <r>
    <x v="1"/>
    <x v="6375"/>
    <n v="665"/>
    <n v="13.7215789473684"/>
    <x v="3"/>
  </r>
  <r>
    <x v="1"/>
    <x v="6376"/>
    <n v="446"/>
    <n v="12.672571001494701"/>
    <x v="3"/>
  </r>
  <r>
    <x v="1"/>
    <x v="6377"/>
    <n v="407"/>
    <n v="13.5652743652743"/>
    <x v="3"/>
  </r>
  <r>
    <x v="1"/>
    <x v="6378"/>
    <n v="368"/>
    <n v="13.2382699275362"/>
    <x v="3"/>
  </r>
  <r>
    <x v="1"/>
    <x v="6379"/>
    <n v="276"/>
    <n v="12.317995169082099"/>
    <x v="4"/>
  </r>
  <r>
    <x v="1"/>
    <x v="6380"/>
    <n v="195"/>
    <n v="13.9005982905982"/>
    <x v="4"/>
  </r>
  <r>
    <x v="1"/>
    <x v="6381"/>
    <n v="111"/>
    <n v="11.4527027027027"/>
    <x v="4"/>
  </r>
  <r>
    <x v="1"/>
    <x v="6382"/>
    <n v="61"/>
    <n v="13.8579234972677"/>
    <x v="4"/>
  </r>
  <r>
    <x v="1"/>
    <x v="6383"/>
    <n v="51"/>
    <n v="14.375816993463999"/>
    <x v="4"/>
  </r>
  <r>
    <x v="1"/>
    <x v="6384"/>
    <n v="77"/>
    <n v="15.7015151515151"/>
    <x v="4"/>
  </r>
  <r>
    <x v="1"/>
    <x v="6385"/>
    <n v="147"/>
    <n v="15.5173469387755"/>
    <x v="4"/>
  </r>
  <r>
    <x v="1"/>
    <x v="6386"/>
    <n v="262"/>
    <n v="14.206933842239099"/>
    <x v="4"/>
  </r>
  <r>
    <x v="1"/>
    <x v="6387"/>
    <n v="442"/>
    <n v="13.6638009049773"/>
    <x v="4"/>
  </r>
  <r>
    <x v="1"/>
    <x v="6388"/>
    <n v="662"/>
    <n v="14.954632426988899"/>
    <x v="4"/>
  </r>
  <r>
    <x v="1"/>
    <x v="6389"/>
    <n v="778"/>
    <n v="14.0745501285347"/>
    <x v="4"/>
  </r>
  <r>
    <x v="1"/>
    <x v="6390"/>
    <n v="838"/>
    <n v="14.7645385839299"/>
    <x v="4"/>
  </r>
  <r>
    <x v="1"/>
    <x v="6391"/>
    <n v="881"/>
    <n v="15.193208475217499"/>
    <x v="4"/>
  </r>
  <r>
    <x v="1"/>
    <x v="6392"/>
    <n v="812"/>
    <n v="15.4413382594417"/>
    <x v="4"/>
  </r>
  <r>
    <x v="1"/>
    <x v="6393"/>
    <n v="812"/>
    <n v="15.6614326765188"/>
    <x v="4"/>
  </r>
  <r>
    <x v="1"/>
    <x v="6394"/>
    <n v="820"/>
    <n v="14.8719512195121"/>
    <x v="4"/>
  </r>
  <r>
    <x v="1"/>
    <x v="6395"/>
    <n v="905"/>
    <n v="14.8707918968692"/>
    <x v="4"/>
  </r>
  <r>
    <x v="1"/>
    <x v="6396"/>
    <n v="862"/>
    <n v="14.8767981438515"/>
    <x v="4"/>
  </r>
  <r>
    <x v="1"/>
    <x v="6397"/>
    <n v="827"/>
    <n v="14.9453043127771"/>
    <x v="4"/>
  </r>
  <r>
    <x v="1"/>
    <x v="6398"/>
    <n v="733"/>
    <n v="14.476716689404199"/>
    <x v="4"/>
  </r>
  <r>
    <x v="1"/>
    <x v="6399"/>
    <n v="570"/>
    <n v="13.7388596491228"/>
    <x v="4"/>
  </r>
  <r>
    <x v="1"/>
    <x v="6400"/>
    <n v="451"/>
    <n v="13.759127864005899"/>
    <x v="4"/>
  </r>
  <r>
    <x v="1"/>
    <x v="6401"/>
    <n v="404"/>
    <n v="14.838201320132001"/>
    <x v="4"/>
  </r>
  <r>
    <x v="1"/>
    <x v="6402"/>
    <n v="375"/>
    <n v="13.4914222222222"/>
    <x v="4"/>
  </r>
  <r>
    <x v="1"/>
    <x v="6403"/>
    <n v="272"/>
    <n v="12.728737745098"/>
    <x v="5"/>
  </r>
  <r>
    <x v="1"/>
    <x v="6404"/>
    <n v="220"/>
    <n v="12.642803030303"/>
    <x v="5"/>
  </r>
  <r>
    <x v="1"/>
    <x v="6405"/>
    <n v="130"/>
    <n v="12.884230769230699"/>
    <x v="5"/>
  </r>
  <r>
    <x v="1"/>
    <x v="6406"/>
    <n v="71"/>
    <n v="14.9143192488262"/>
    <x v="5"/>
  </r>
  <r>
    <x v="1"/>
    <x v="6407"/>
    <n v="72"/>
    <n v="14.6215277777777"/>
    <x v="5"/>
  </r>
  <r>
    <x v="1"/>
    <x v="6408"/>
    <n v="90"/>
    <n v="15.645"/>
    <x v="5"/>
  </r>
  <r>
    <x v="1"/>
    <x v="6409"/>
    <n v="165"/>
    <n v="13.6949494949494"/>
    <x v="5"/>
  </r>
  <r>
    <x v="1"/>
    <x v="6410"/>
    <n v="226"/>
    <n v="14.3796460176991"/>
    <x v="5"/>
  </r>
  <r>
    <x v="1"/>
    <x v="6411"/>
    <n v="337"/>
    <n v="13.9610781404549"/>
    <x v="5"/>
  </r>
  <r>
    <x v="1"/>
    <x v="6412"/>
    <n v="366"/>
    <n v="13.9434426229508"/>
    <x v="5"/>
  </r>
  <r>
    <x v="1"/>
    <x v="6413"/>
    <n v="553"/>
    <n v="14.1176311030741"/>
    <x v="5"/>
  </r>
  <r>
    <x v="1"/>
    <x v="6414"/>
    <n v="744"/>
    <n v="15.084072580645101"/>
    <x v="5"/>
  </r>
  <r>
    <x v="1"/>
    <x v="6415"/>
    <n v="852"/>
    <n v="15.0179186228482"/>
    <x v="5"/>
  </r>
  <r>
    <x v="1"/>
    <x v="6416"/>
    <n v="818"/>
    <n v="14.512978810105899"/>
    <x v="5"/>
  </r>
  <r>
    <x v="1"/>
    <x v="6417"/>
    <n v="814"/>
    <n v="15.2583128583128"/>
    <x v="5"/>
  </r>
  <r>
    <x v="1"/>
    <x v="6418"/>
    <n v="848"/>
    <n v="14.6190448113207"/>
    <x v="5"/>
  </r>
  <r>
    <x v="1"/>
    <x v="6419"/>
    <n v="732"/>
    <n v="12.761703096539099"/>
    <x v="5"/>
  </r>
  <r>
    <x v="1"/>
    <x v="6420"/>
    <n v="667"/>
    <n v="15.057971014492701"/>
    <x v="5"/>
  </r>
  <r>
    <x v="1"/>
    <x v="6421"/>
    <n v="688"/>
    <n v="15.254602713178199"/>
    <x v="5"/>
  </r>
  <r>
    <x v="1"/>
    <x v="6422"/>
    <n v="710"/>
    <n v="14.813333333333301"/>
    <x v="5"/>
  </r>
  <r>
    <x v="1"/>
    <x v="6423"/>
    <n v="431"/>
    <n v="13.3478731631863"/>
    <x v="5"/>
  </r>
  <r>
    <x v="1"/>
    <x v="6424"/>
    <n v="299"/>
    <n v="12.4213489409141"/>
    <x v="5"/>
  </r>
  <r>
    <x v="1"/>
    <x v="6425"/>
    <n v="183"/>
    <n v="12.583970856102001"/>
    <x v="5"/>
  </r>
  <r>
    <x v="1"/>
    <x v="6426"/>
    <n v="169"/>
    <n v="11.349506903352999"/>
    <x v="5"/>
  </r>
  <r>
    <x v="1"/>
    <x v="6427"/>
    <n v="69"/>
    <n v="10.8756038647343"/>
    <x v="6"/>
  </r>
  <r>
    <x v="1"/>
    <x v="6428"/>
    <n v="82"/>
    <n v="5.4648373983739802"/>
    <x v="6"/>
  </r>
  <r>
    <x v="1"/>
    <x v="6429"/>
    <n v="23"/>
    <n v="12.6311594202898"/>
    <x v="6"/>
  </r>
  <r>
    <x v="1"/>
    <x v="6430"/>
    <n v="14"/>
    <n v="29.516666666666602"/>
    <x v="6"/>
  </r>
  <r>
    <x v="1"/>
    <x v="6431"/>
    <n v="42"/>
    <n v="12.531746031746"/>
    <x v="6"/>
  </r>
  <r>
    <x v="1"/>
    <x v="6432"/>
    <n v="147"/>
    <n v="10.1277777777777"/>
    <x v="6"/>
  </r>
  <r>
    <x v="1"/>
    <x v="6433"/>
    <n v="463"/>
    <n v="12.075125989920799"/>
    <x v="6"/>
  </r>
  <r>
    <x v="1"/>
    <x v="6434"/>
    <n v="755"/>
    <n v="11.9504194260485"/>
    <x v="6"/>
  </r>
  <r>
    <x v="1"/>
    <x v="6435"/>
    <n v="878"/>
    <n v="11.678416856491999"/>
    <x v="6"/>
  </r>
  <r>
    <x v="1"/>
    <x v="6436"/>
    <n v="488"/>
    <n v="11.507479508196701"/>
    <x v="6"/>
  </r>
  <r>
    <x v="1"/>
    <x v="6437"/>
    <n v="438"/>
    <n v="12.4671232876712"/>
    <x v="6"/>
  </r>
  <r>
    <x v="1"/>
    <x v="6438"/>
    <n v="512"/>
    <n v="12.904980468750001"/>
    <x v="6"/>
  </r>
  <r>
    <x v="1"/>
    <x v="6439"/>
    <n v="668"/>
    <n v="10.61374750499"/>
    <x v="6"/>
  </r>
  <r>
    <x v="1"/>
    <x v="6440"/>
    <n v="567"/>
    <n v="11.9838624338624"/>
    <x v="6"/>
  </r>
  <r>
    <x v="1"/>
    <x v="6441"/>
    <n v="614"/>
    <n v="12.468973941368001"/>
    <x v="6"/>
  </r>
  <r>
    <x v="1"/>
    <x v="6442"/>
    <n v="765"/>
    <n v="12.7705446623093"/>
    <x v="6"/>
  </r>
  <r>
    <x v="1"/>
    <x v="6443"/>
    <n v="1164"/>
    <n v="13.321463344788"/>
    <x v="6"/>
  </r>
  <r>
    <x v="1"/>
    <x v="6444"/>
    <n v="1541"/>
    <n v="14.095457495132999"/>
    <x v="6"/>
  </r>
  <r>
    <x v="1"/>
    <x v="6445"/>
    <n v="1285"/>
    <n v="13.9342412451361"/>
    <x v="6"/>
  </r>
  <r>
    <x v="1"/>
    <x v="6446"/>
    <n v="969"/>
    <n v="14.135810113519"/>
    <x v="6"/>
  </r>
  <r>
    <x v="1"/>
    <x v="6447"/>
    <n v="586"/>
    <n v="13.783532423208101"/>
    <x v="6"/>
  </r>
  <r>
    <x v="1"/>
    <x v="6448"/>
    <n v="391"/>
    <n v="13.088917306052799"/>
    <x v="6"/>
  </r>
  <r>
    <x v="1"/>
    <x v="6449"/>
    <n v="297"/>
    <n v="14.0334455667789"/>
    <x v="6"/>
  </r>
  <r>
    <x v="1"/>
    <x v="6450"/>
    <n v="187"/>
    <n v="12.276114081996401"/>
    <x v="6"/>
  </r>
  <r>
    <x v="1"/>
    <x v="6451"/>
    <n v="78"/>
    <n v="12.1779914529914"/>
    <x v="0"/>
  </r>
  <r>
    <x v="1"/>
    <x v="6452"/>
    <n v="31"/>
    <n v="13.103225806451601"/>
    <x v="0"/>
  </r>
  <r>
    <x v="1"/>
    <x v="6453"/>
    <n v="15"/>
    <n v="15.0344444444444"/>
    <x v="0"/>
  </r>
  <r>
    <x v="1"/>
    <x v="6454"/>
    <n v="14"/>
    <n v="12.0571428571428"/>
    <x v="0"/>
  </r>
  <r>
    <x v="1"/>
    <x v="6455"/>
    <n v="28"/>
    <n v="13.7565476190476"/>
    <x v="0"/>
  </r>
  <r>
    <x v="1"/>
    <x v="6456"/>
    <n v="169"/>
    <n v="10.641124260354999"/>
    <x v="0"/>
  </r>
  <r>
    <x v="1"/>
    <x v="6457"/>
    <n v="519"/>
    <n v="11.314579319203499"/>
    <x v="0"/>
  </r>
  <r>
    <x v="1"/>
    <x v="6458"/>
    <n v="885"/>
    <n v="12.237382297551701"/>
    <x v="0"/>
  </r>
  <r>
    <x v="1"/>
    <x v="6459"/>
    <n v="1019"/>
    <n v="11.375711481844901"/>
    <x v="0"/>
  </r>
  <r>
    <x v="1"/>
    <x v="6460"/>
    <n v="546"/>
    <n v="12.2198717948717"/>
    <x v="0"/>
  </r>
  <r>
    <x v="1"/>
    <x v="6461"/>
    <n v="443"/>
    <n v="12.2781790820165"/>
    <x v="0"/>
  </r>
  <r>
    <x v="1"/>
    <x v="6462"/>
    <n v="555"/>
    <n v="12.655825825825801"/>
    <x v="0"/>
  </r>
  <r>
    <x v="1"/>
    <x v="6463"/>
    <n v="680"/>
    <n v="11.696642156862699"/>
    <x v="0"/>
  </r>
  <r>
    <x v="1"/>
    <x v="6464"/>
    <n v="635"/>
    <n v="11.349055118110201"/>
    <x v="0"/>
  </r>
  <r>
    <x v="1"/>
    <x v="6465"/>
    <n v="607"/>
    <n v="12.611532125205899"/>
    <x v="0"/>
  </r>
  <r>
    <x v="1"/>
    <x v="6466"/>
    <n v="817"/>
    <n v="12.8302121583027"/>
    <x v="0"/>
  </r>
  <r>
    <x v="1"/>
    <x v="6467"/>
    <n v="1165"/>
    <n v="13.4298140200286"/>
    <x v="0"/>
  </r>
  <r>
    <x v="1"/>
    <x v="6468"/>
    <n v="1774"/>
    <n v="13.6769071777527"/>
    <x v="0"/>
  </r>
  <r>
    <x v="1"/>
    <x v="6469"/>
    <n v="1471"/>
    <n v="13.4059030138227"/>
    <x v="0"/>
  </r>
  <r>
    <x v="1"/>
    <x v="6470"/>
    <n v="1013"/>
    <n v="12.4084238236261"/>
    <x v="0"/>
  </r>
  <r>
    <x v="1"/>
    <x v="6471"/>
    <n v="606"/>
    <n v="11.9665291529152"/>
    <x v="0"/>
  </r>
  <r>
    <x v="1"/>
    <x v="6472"/>
    <n v="459"/>
    <n v="11.9722222222222"/>
    <x v="0"/>
  </r>
  <r>
    <x v="1"/>
    <x v="6473"/>
    <n v="305"/>
    <n v="12.0308743169398"/>
    <x v="0"/>
  </r>
  <r>
    <x v="1"/>
    <x v="6474"/>
    <n v="142"/>
    <n v="11.4362676056338"/>
    <x v="0"/>
  </r>
  <r>
    <x v="1"/>
    <x v="6475"/>
    <n v="65"/>
    <n v="12.4394871794871"/>
    <x v="1"/>
  </r>
  <r>
    <x v="1"/>
    <x v="6476"/>
    <n v="33"/>
    <n v="17.2616161616161"/>
    <x v="1"/>
  </r>
  <r>
    <x v="1"/>
    <x v="6477"/>
    <n v="20"/>
    <n v="11.3016666666666"/>
    <x v="1"/>
  </r>
  <r>
    <x v="1"/>
    <x v="6478"/>
    <n v="16"/>
    <n v="14.577083333333301"/>
    <x v="1"/>
  </r>
  <r>
    <x v="1"/>
    <x v="6479"/>
    <n v="23"/>
    <n v="12.010144927536199"/>
    <x v="1"/>
  </r>
  <r>
    <x v="1"/>
    <x v="6480"/>
    <n v="153"/>
    <n v="11.75"/>
    <x v="1"/>
  </r>
  <r>
    <x v="1"/>
    <x v="6481"/>
    <n v="533"/>
    <n v="12.594590368980599"/>
    <x v="1"/>
  </r>
  <r>
    <x v="1"/>
    <x v="6482"/>
    <n v="964"/>
    <n v="12.108661825726101"/>
    <x v="1"/>
  </r>
  <r>
    <x v="1"/>
    <x v="6483"/>
    <n v="992"/>
    <n v="11.6619287634408"/>
    <x v="1"/>
  </r>
  <r>
    <x v="1"/>
    <x v="6484"/>
    <n v="618"/>
    <n v="11.444956850053901"/>
    <x v="1"/>
  </r>
  <r>
    <x v="1"/>
    <x v="6485"/>
    <n v="474"/>
    <n v="11.938959212376901"/>
    <x v="1"/>
  </r>
  <r>
    <x v="1"/>
    <x v="6486"/>
    <n v="600"/>
    <n v="11.7543888888888"/>
    <x v="1"/>
  </r>
  <r>
    <x v="1"/>
    <x v="6487"/>
    <n v="723"/>
    <n v="11.3276394651913"/>
    <x v="1"/>
  </r>
  <r>
    <x v="1"/>
    <x v="6488"/>
    <n v="657"/>
    <n v="13.307305936073"/>
    <x v="1"/>
  </r>
  <r>
    <x v="1"/>
    <x v="6489"/>
    <n v="607"/>
    <n v="12.6284184514003"/>
    <x v="1"/>
  </r>
  <r>
    <x v="1"/>
    <x v="6490"/>
    <n v="812"/>
    <n v="12.5042692939244"/>
    <x v="1"/>
  </r>
  <r>
    <x v="1"/>
    <x v="6491"/>
    <n v="1263"/>
    <n v="13.9816970176827"/>
    <x v="1"/>
  </r>
  <r>
    <x v="1"/>
    <x v="6492"/>
    <n v="1791"/>
    <n v="13.906393076493501"/>
    <x v="1"/>
  </r>
  <r>
    <x v="1"/>
    <x v="6493"/>
    <n v="1499"/>
    <n v="13.7970647098065"/>
    <x v="1"/>
  </r>
  <r>
    <x v="1"/>
    <x v="6494"/>
    <n v="1090"/>
    <n v="14.597859327217099"/>
    <x v="1"/>
  </r>
  <r>
    <x v="1"/>
    <x v="6495"/>
    <n v="687"/>
    <n v="14.0967248908296"/>
    <x v="1"/>
  </r>
  <r>
    <x v="1"/>
    <x v="6496"/>
    <n v="543"/>
    <n v="12.4612338858195"/>
    <x v="1"/>
  </r>
  <r>
    <x v="1"/>
    <x v="6497"/>
    <n v="349"/>
    <n v="12.365329512893901"/>
    <x v="1"/>
  </r>
  <r>
    <x v="1"/>
    <x v="6498"/>
    <n v="177"/>
    <n v="14.1850282485875"/>
    <x v="1"/>
  </r>
  <r>
    <x v="1"/>
    <x v="6499"/>
    <n v="113"/>
    <n v="10.9442477876106"/>
    <x v="2"/>
  </r>
  <r>
    <x v="1"/>
    <x v="6500"/>
    <n v="40"/>
    <n v="11.352083333333301"/>
    <x v="2"/>
  </r>
  <r>
    <x v="1"/>
    <x v="6501"/>
    <n v="14"/>
    <n v="9.1023809523809494"/>
    <x v="2"/>
  </r>
  <r>
    <x v="1"/>
    <x v="6502"/>
    <n v="16"/>
    <n v="9.3937500000000007"/>
    <x v="2"/>
  </r>
  <r>
    <x v="1"/>
    <x v="6503"/>
    <n v="18"/>
    <n v="15.4574074074074"/>
    <x v="2"/>
  </r>
  <r>
    <x v="1"/>
    <x v="6504"/>
    <n v="129"/>
    <n v="12.375322997415999"/>
    <x v="2"/>
  </r>
  <r>
    <x v="1"/>
    <x v="6505"/>
    <n v="482"/>
    <n v="11.029426002766201"/>
    <x v="2"/>
  </r>
  <r>
    <x v="1"/>
    <x v="6506"/>
    <n v="829"/>
    <n v="12.2729593888218"/>
    <x v="2"/>
  </r>
  <r>
    <x v="1"/>
    <x v="6507"/>
    <n v="896"/>
    <n v="12.3839657738095"/>
    <x v="2"/>
  </r>
  <r>
    <x v="1"/>
    <x v="6508"/>
    <n v="590"/>
    <n v="11.8501977401129"/>
    <x v="2"/>
  </r>
  <r>
    <x v="1"/>
    <x v="6509"/>
    <n v="464"/>
    <n v="12.693103448275799"/>
    <x v="2"/>
  </r>
  <r>
    <x v="1"/>
    <x v="6510"/>
    <n v="597"/>
    <n v="12.5343104410943"/>
    <x v="2"/>
  </r>
  <r>
    <x v="1"/>
    <x v="6511"/>
    <n v="711"/>
    <n v="12.9457337083919"/>
    <x v="2"/>
  </r>
  <r>
    <x v="1"/>
    <x v="6512"/>
    <n v="640"/>
    <n v="11.619296875"/>
    <x v="2"/>
  </r>
  <r>
    <x v="1"/>
    <x v="6513"/>
    <n v="622"/>
    <n v="12.870391211146799"/>
    <x v="2"/>
  </r>
  <r>
    <x v="1"/>
    <x v="6514"/>
    <n v="839"/>
    <n v="12.7362137465236"/>
    <x v="2"/>
  </r>
  <r>
    <x v="1"/>
    <x v="6515"/>
    <n v="1258"/>
    <n v="13.4245627980922"/>
    <x v="2"/>
  </r>
  <r>
    <x v="1"/>
    <x v="6516"/>
    <n v="1629"/>
    <n v="13.836934724780001"/>
    <x v="2"/>
  </r>
  <r>
    <x v="1"/>
    <x v="6517"/>
    <n v="1400"/>
    <n v="13.2566904761904"/>
    <x v="2"/>
  </r>
  <r>
    <x v="1"/>
    <x v="6518"/>
    <n v="886"/>
    <n v="13.54179834462"/>
    <x v="2"/>
  </r>
  <r>
    <x v="1"/>
    <x v="6519"/>
    <n v="615"/>
    <n v="12.9945799457994"/>
    <x v="2"/>
  </r>
  <r>
    <x v="1"/>
    <x v="6520"/>
    <n v="543"/>
    <n v="12.425291589932399"/>
    <x v="2"/>
  </r>
  <r>
    <x v="1"/>
    <x v="6521"/>
    <n v="395"/>
    <n v="12.210337552742599"/>
    <x v="2"/>
  </r>
  <r>
    <x v="1"/>
    <x v="6522"/>
    <n v="242"/>
    <n v="11.1401515151515"/>
    <x v="2"/>
  </r>
  <r>
    <x v="1"/>
    <x v="6523"/>
    <n v="149"/>
    <n v="10.883109619686801"/>
    <x v="3"/>
  </r>
  <r>
    <x v="1"/>
    <x v="6524"/>
    <n v="75"/>
    <n v="12.5668888888888"/>
    <x v="3"/>
  </r>
  <r>
    <x v="1"/>
    <x v="6525"/>
    <n v="51"/>
    <n v="14.3764705882352"/>
    <x v="3"/>
  </r>
  <r>
    <x v="1"/>
    <x v="6526"/>
    <n v="26"/>
    <n v="10.7371794871794"/>
    <x v="3"/>
  </r>
  <r>
    <x v="1"/>
    <x v="6527"/>
    <n v="34"/>
    <n v="12.3039215686274"/>
    <x v="3"/>
  </r>
  <r>
    <x v="1"/>
    <x v="6528"/>
    <n v="130"/>
    <n v="11.368717948717901"/>
    <x v="3"/>
  </r>
  <r>
    <x v="1"/>
    <x v="6529"/>
    <n v="397"/>
    <n v="13.034928631402099"/>
    <x v="3"/>
  </r>
  <r>
    <x v="1"/>
    <x v="6530"/>
    <n v="663"/>
    <n v="12.727375565610799"/>
    <x v="3"/>
  </r>
  <r>
    <x v="1"/>
    <x v="6531"/>
    <n v="728"/>
    <n v="12.9805631868131"/>
    <x v="3"/>
  </r>
  <r>
    <x v="1"/>
    <x v="6532"/>
    <n v="546"/>
    <n v="11.6827838827838"/>
    <x v="3"/>
  </r>
  <r>
    <x v="1"/>
    <x v="6533"/>
    <n v="542"/>
    <n v="13.951691266912601"/>
    <x v="3"/>
  </r>
  <r>
    <x v="1"/>
    <x v="6534"/>
    <n v="665"/>
    <n v="11.7372431077694"/>
    <x v="3"/>
  </r>
  <r>
    <x v="1"/>
    <x v="6535"/>
    <n v="800"/>
    <n v="12.0515416666666"/>
    <x v="3"/>
  </r>
  <r>
    <x v="1"/>
    <x v="6536"/>
    <n v="626"/>
    <n v="12.1374334398296"/>
    <x v="3"/>
  </r>
  <r>
    <x v="1"/>
    <x v="6537"/>
    <n v="522"/>
    <n v="10.935280970625699"/>
    <x v="3"/>
  </r>
  <r>
    <x v="1"/>
    <x v="6538"/>
    <n v="659"/>
    <n v="12.6822205361659"/>
    <x v="3"/>
  </r>
  <r>
    <x v="1"/>
    <x v="6539"/>
    <n v="1009"/>
    <n v="13.3384373967624"/>
    <x v="3"/>
  </r>
  <r>
    <x v="1"/>
    <x v="6540"/>
    <n v="1180"/>
    <n v="14.0359745762711"/>
    <x v="3"/>
  </r>
  <r>
    <x v="1"/>
    <x v="6541"/>
    <n v="971"/>
    <n v="13.2765877102643"/>
    <x v="3"/>
  </r>
  <r>
    <x v="1"/>
    <x v="6542"/>
    <n v="764"/>
    <n v="12.3256108202443"/>
    <x v="3"/>
  </r>
  <r>
    <x v="1"/>
    <x v="6543"/>
    <n v="502"/>
    <n v="13.089873837981401"/>
    <x v="3"/>
  </r>
  <r>
    <x v="1"/>
    <x v="6544"/>
    <n v="382"/>
    <n v="11.960994764397901"/>
    <x v="3"/>
  </r>
  <r>
    <x v="1"/>
    <x v="6545"/>
    <n v="333"/>
    <n v="12.204204204204199"/>
    <x v="3"/>
  </r>
  <r>
    <x v="1"/>
    <x v="6546"/>
    <n v="330"/>
    <n v="13.640555555555499"/>
    <x v="3"/>
  </r>
  <r>
    <x v="1"/>
    <x v="6547"/>
    <n v="283"/>
    <n v="11.550058892815001"/>
    <x v="4"/>
  </r>
  <r>
    <x v="1"/>
    <x v="6548"/>
    <n v="222"/>
    <n v="13.293093093093001"/>
    <x v="4"/>
  </r>
  <r>
    <x v="1"/>
    <x v="6549"/>
    <n v="115"/>
    <n v="12.3060869565217"/>
    <x v="4"/>
  </r>
  <r>
    <x v="1"/>
    <x v="6550"/>
    <n v="53"/>
    <n v="14.047798742138299"/>
    <x v="4"/>
  </r>
  <r>
    <x v="1"/>
    <x v="6551"/>
    <n v="36"/>
    <n v="14.048148148148099"/>
    <x v="4"/>
  </r>
  <r>
    <x v="1"/>
    <x v="6552"/>
    <n v="58"/>
    <n v="15.707758620689599"/>
    <x v="4"/>
  </r>
  <r>
    <x v="1"/>
    <x v="6553"/>
    <n v="116"/>
    <n v="13.8862068965517"/>
    <x v="4"/>
  </r>
  <r>
    <x v="1"/>
    <x v="6554"/>
    <n v="185"/>
    <n v="14.3377477477477"/>
    <x v="4"/>
  </r>
  <r>
    <x v="1"/>
    <x v="6555"/>
    <n v="396"/>
    <n v="13.010058922558899"/>
    <x v="4"/>
  </r>
  <r>
    <x v="1"/>
    <x v="6556"/>
    <n v="541"/>
    <n v="14.162538508934"/>
    <x v="4"/>
  </r>
  <r>
    <x v="1"/>
    <x v="6557"/>
    <n v="667"/>
    <n v="14.026336831584199"/>
    <x v="4"/>
  </r>
  <r>
    <x v="1"/>
    <x v="6558"/>
    <n v="788"/>
    <n v="14.3431895093062"/>
    <x v="4"/>
  </r>
  <r>
    <x v="1"/>
    <x v="6559"/>
    <n v="773"/>
    <n v="15.0509055627425"/>
    <x v="4"/>
  </r>
  <r>
    <x v="1"/>
    <x v="6560"/>
    <n v="785"/>
    <n v="15.2910403397027"/>
    <x v="4"/>
  </r>
  <r>
    <x v="1"/>
    <x v="6561"/>
    <n v="683"/>
    <n v="16.231381161542199"/>
    <x v="4"/>
  </r>
  <r>
    <x v="1"/>
    <x v="6562"/>
    <n v="766"/>
    <n v="14.449434290687501"/>
    <x v="4"/>
  </r>
  <r>
    <x v="1"/>
    <x v="6563"/>
    <n v="739"/>
    <n v="15.9268155164636"/>
    <x v="4"/>
  </r>
  <r>
    <x v="1"/>
    <x v="6564"/>
    <n v="812"/>
    <n v="14.242528735632099"/>
    <x v="4"/>
  </r>
  <r>
    <x v="1"/>
    <x v="6565"/>
    <n v="671"/>
    <n v="14.424565325384901"/>
    <x v="4"/>
  </r>
  <r>
    <x v="1"/>
    <x v="6566"/>
    <n v="525"/>
    <n v="13.4916825396825"/>
    <x v="4"/>
  </r>
  <r>
    <x v="1"/>
    <x v="6567"/>
    <n v="396"/>
    <n v="14.0287037037037"/>
    <x v="4"/>
  </r>
  <r>
    <x v="1"/>
    <x v="6568"/>
    <n v="382"/>
    <n v="13.710514834205901"/>
    <x v="4"/>
  </r>
  <r>
    <x v="1"/>
    <x v="6569"/>
    <n v="397"/>
    <n v="14.0276238455079"/>
    <x v="4"/>
  </r>
  <r>
    <x v="1"/>
    <x v="6570"/>
    <n v="287"/>
    <n v="13.2648664343786"/>
    <x v="4"/>
  </r>
  <r>
    <x v="1"/>
    <x v="6571"/>
    <n v="245"/>
    <n v="13.4047619047619"/>
    <x v="5"/>
  </r>
  <r>
    <x v="1"/>
    <x v="6572"/>
    <n v="165"/>
    <n v="11.3712121212121"/>
    <x v="5"/>
  </r>
  <r>
    <x v="1"/>
    <x v="6573"/>
    <n v="101"/>
    <n v="13.007920792079201"/>
    <x v="5"/>
  </r>
  <r>
    <x v="1"/>
    <x v="6574"/>
    <n v="72"/>
    <n v="12.711574074074001"/>
    <x v="5"/>
  </r>
  <r>
    <x v="1"/>
    <x v="6575"/>
    <n v="54"/>
    <n v="15.729938271604899"/>
    <x v="5"/>
  </r>
  <r>
    <x v="1"/>
    <x v="6576"/>
    <n v="54"/>
    <n v="15.384567901234499"/>
    <x v="5"/>
  </r>
  <r>
    <x v="1"/>
    <x v="6577"/>
    <n v="140"/>
    <n v="24.112738095238001"/>
    <x v="5"/>
  </r>
  <r>
    <x v="1"/>
    <x v="6578"/>
    <n v="193"/>
    <n v="25.325734024179599"/>
    <x v="5"/>
  </r>
  <r>
    <x v="1"/>
    <x v="6579"/>
    <n v="307"/>
    <n v="17.139956568946701"/>
    <x v="5"/>
  </r>
  <r>
    <x v="1"/>
    <x v="6580"/>
    <n v="501"/>
    <n v="15.878143712574801"/>
    <x v="5"/>
  </r>
  <r>
    <x v="1"/>
    <x v="6581"/>
    <n v="648"/>
    <n v="16.729372427983499"/>
    <x v="5"/>
  </r>
  <r>
    <x v="1"/>
    <x v="6582"/>
    <n v="729"/>
    <n v="16.2308413351623"/>
    <x v="5"/>
  </r>
  <r>
    <x v="1"/>
    <x v="6583"/>
    <n v="839"/>
    <n v="17.463369090186699"/>
    <x v="5"/>
  </r>
  <r>
    <x v="1"/>
    <x v="6584"/>
    <n v="829"/>
    <n v="17.675291515882499"/>
    <x v="5"/>
  </r>
  <r>
    <x v="1"/>
    <x v="6585"/>
    <n v="817"/>
    <n v="16.633455732354101"/>
    <x v="5"/>
  </r>
  <r>
    <x v="1"/>
    <x v="6586"/>
    <n v="829"/>
    <n v="16.4135303578608"/>
    <x v="5"/>
  </r>
  <r>
    <x v="1"/>
    <x v="6587"/>
    <n v="844"/>
    <n v="17.358827014218001"/>
    <x v="5"/>
  </r>
  <r>
    <x v="1"/>
    <x v="6588"/>
    <n v="882"/>
    <n v="16.782105064247901"/>
    <x v="5"/>
  </r>
  <r>
    <x v="1"/>
    <x v="6589"/>
    <n v="778"/>
    <n v="15.3229005998286"/>
    <x v="5"/>
  </r>
  <r>
    <x v="1"/>
    <x v="6590"/>
    <n v="601"/>
    <n v="16.159900166389299"/>
    <x v="5"/>
  </r>
  <r>
    <x v="1"/>
    <x v="6591"/>
    <n v="481"/>
    <n v="15.5082813582813"/>
    <x v="5"/>
  </r>
  <r>
    <x v="1"/>
    <x v="6592"/>
    <n v="357"/>
    <n v="14.176750700280101"/>
    <x v="5"/>
  </r>
  <r>
    <x v="1"/>
    <x v="6593"/>
    <n v="391"/>
    <n v="12.8032821824381"/>
    <x v="5"/>
  </r>
  <r>
    <x v="1"/>
    <x v="6594"/>
    <n v="308"/>
    <n v="12.9027597402597"/>
    <x v="5"/>
  </r>
  <r>
    <x v="1"/>
    <x v="6595"/>
    <n v="187"/>
    <n v="13.206238859180001"/>
    <x v="6"/>
  </r>
  <r>
    <x v="1"/>
    <x v="6596"/>
    <n v="144"/>
    <n v="14.2015046296296"/>
    <x v="6"/>
  </r>
  <r>
    <x v="1"/>
    <x v="6597"/>
    <n v="72"/>
    <n v="13.703472222222199"/>
    <x v="6"/>
  </r>
  <r>
    <x v="1"/>
    <x v="6598"/>
    <n v="55"/>
    <n v="12.5087878787878"/>
    <x v="6"/>
  </r>
  <r>
    <x v="1"/>
    <x v="6599"/>
    <n v="50"/>
    <n v="10.2083333333333"/>
    <x v="6"/>
  </r>
  <r>
    <x v="1"/>
    <x v="6600"/>
    <n v="52"/>
    <n v="12.3910256410256"/>
    <x v="6"/>
  </r>
  <r>
    <x v="1"/>
    <x v="6601"/>
    <n v="132"/>
    <n v="16.477525252525201"/>
    <x v="6"/>
  </r>
  <r>
    <x v="1"/>
    <x v="6602"/>
    <n v="199"/>
    <n v="16.772361809045201"/>
    <x v="6"/>
  </r>
  <r>
    <x v="1"/>
    <x v="6603"/>
    <n v="298"/>
    <n v="13.682046979865699"/>
    <x v="6"/>
  </r>
  <r>
    <x v="1"/>
    <x v="6604"/>
    <n v="480"/>
    <n v="14.6153472222222"/>
    <x v="6"/>
  </r>
  <r>
    <x v="1"/>
    <x v="6605"/>
    <n v="650"/>
    <n v="15.5046666666666"/>
    <x v="6"/>
  </r>
  <r>
    <x v="1"/>
    <x v="6606"/>
    <n v="770"/>
    <n v="17.217164502164501"/>
    <x v="6"/>
  </r>
  <r>
    <x v="1"/>
    <x v="6607"/>
    <n v="913"/>
    <n v="16.5399780941949"/>
    <x v="6"/>
  </r>
  <r>
    <x v="1"/>
    <x v="6608"/>
    <n v="914"/>
    <n v="18.317323121808801"/>
    <x v="6"/>
  </r>
  <r>
    <x v="1"/>
    <x v="6609"/>
    <n v="863"/>
    <n v="17.701680185399699"/>
    <x v="6"/>
  </r>
  <r>
    <x v="1"/>
    <x v="6610"/>
    <n v="877"/>
    <n v="17.7527746104142"/>
    <x v="6"/>
  </r>
  <r>
    <x v="1"/>
    <x v="6611"/>
    <n v="922"/>
    <n v="16.560357917570499"/>
    <x v="6"/>
  </r>
  <r>
    <x v="1"/>
    <x v="6612"/>
    <n v="977"/>
    <n v="15.905407710678899"/>
    <x v="6"/>
  </r>
  <r>
    <x v="1"/>
    <x v="6613"/>
    <n v="819"/>
    <n v="16.594159544159499"/>
    <x v="6"/>
  </r>
  <r>
    <x v="1"/>
    <x v="6614"/>
    <n v="636"/>
    <n v="14.6272536687631"/>
    <x v="6"/>
  </r>
  <r>
    <x v="1"/>
    <x v="6615"/>
    <n v="427"/>
    <n v="14.278024980483901"/>
    <x v="6"/>
  </r>
  <r>
    <x v="1"/>
    <x v="6616"/>
    <n v="303"/>
    <n v="15.0469196919691"/>
    <x v="6"/>
  </r>
  <r>
    <x v="1"/>
    <x v="6617"/>
    <n v="201"/>
    <n v="13.1126036484245"/>
    <x v="6"/>
  </r>
  <r>
    <x v="1"/>
    <x v="6618"/>
    <n v="128"/>
    <n v="13.506770833333301"/>
    <x v="6"/>
  </r>
  <r>
    <x v="1"/>
    <x v="6619"/>
    <n v="51"/>
    <n v="11.8480392156862"/>
    <x v="0"/>
  </r>
  <r>
    <x v="1"/>
    <x v="6620"/>
    <n v="36"/>
    <n v="10.0453703703703"/>
    <x v="0"/>
  </r>
  <r>
    <x v="1"/>
    <x v="6621"/>
    <n v="19"/>
    <n v="13.4824561403508"/>
    <x v="0"/>
  </r>
  <r>
    <x v="1"/>
    <x v="6622"/>
    <n v="16"/>
    <n v="10.061458333333301"/>
    <x v="0"/>
  </r>
  <r>
    <x v="1"/>
    <x v="6623"/>
    <n v="26"/>
    <n v="19.632692307692299"/>
    <x v="0"/>
  </r>
  <r>
    <x v="1"/>
    <x v="6624"/>
    <n v="156"/>
    <n v="10.9503205128205"/>
    <x v="0"/>
  </r>
  <r>
    <x v="1"/>
    <x v="6625"/>
    <n v="474"/>
    <n v="11.3364978902953"/>
    <x v="0"/>
  </r>
  <r>
    <x v="1"/>
    <x v="6626"/>
    <n v="946"/>
    <n v="12.3006694855532"/>
    <x v="0"/>
  </r>
  <r>
    <x v="1"/>
    <x v="6627"/>
    <n v="960"/>
    <n v="11.761545138888801"/>
    <x v="0"/>
  </r>
  <r>
    <x v="1"/>
    <x v="6628"/>
    <n v="578"/>
    <n v="12.034948096885801"/>
    <x v="0"/>
  </r>
  <r>
    <x v="1"/>
    <x v="6629"/>
    <n v="480"/>
    <n v="12.470277777777699"/>
    <x v="0"/>
  </r>
  <r>
    <x v="1"/>
    <x v="6630"/>
    <n v="551"/>
    <n v="11.789503932244401"/>
    <x v="0"/>
  </r>
  <r>
    <x v="1"/>
    <x v="6631"/>
    <n v="656"/>
    <n v="10.913414634146299"/>
    <x v="0"/>
  </r>
  <r>
    <x v="1"/>
    <x v="6632"/>
    <n v="569"/>
    <n v="10.503983596953701"/>
    <x v="0"/>
  </r>
  <r>
    <x v="1"/>
    <x v="6633"/>
    <n v="465"/>
    <n v="9.7608960573476704"/>
    <x v="0"/>
  </r>
  <r>
    <x v="1"/>
    <x v="6634"/>
    <n v="374"/>
    <n v="10.838190730837701"/>
    <x v="0"/>
  </r>
  <r>
    <x v="1"/>
    <x v="6635"/>
    <n v="725"/>
    <n v="11.147793103448199"/>
    <x v="0"/>
  </r>
  <r>
    <x v="1"/>
    <x v="6636"/>
    <n v="1198"/>
    <n v="12.156872565386699"/>
    <x v="0"/>
  </r>
  <r>
    <x v="1"/>
    <x v="6637"/>
    <n v="1241"/>
    <n v="12.9901020682245"/>
    <x v="0"/>
  </r>
  <r>
    <x v="1"/>
    <x v="6638"/>
    <n v="816"/>
    <n v="12.813827614379001"/>
    <x v="0"/>
  </r>
  <r>
    <x v="1"/>
    <x v="6639"/>
    <n v="539"/>
    <n v="11.9437229437229"/>
    <x v="0"/>
  </r>
  <r>
    <x v="1"/>
    <x v="6640"/>
    <n v="373"/>
    <n v="12.4832439678284"/>
    <x v="0"/>
  </r>
  <r>
    <x v="1"/>
    <x v="6641"/>
    <n v="263"/>
    <n v="12.260202788339599"/>
    <x v="0"/>
  </r>
  <r>
    <x v="1"/>
    <x v="6642"/>
    <n v="155"/>
    <n v="12.2695698924731"/>
    <x v="0"/>
  </r>
  <r>
    <x v="1"/>
    <x v="6643"/>
    <n v="76"/>
    <n v="12.4550438596491"/>
    <x v="1"/>
  </r>
  <r>
    <x v="1"/>
    <x v="6644"/>
    <n v="28"/>
    <n v="8.6994047619047592"/>
    <x v="1"/>
  </r>
  <r>
    <x v="1"/>
    <x v="6645"/>
    <n v="8"/>
    <n v="12.191666666666601"/>
    <x v="1"/>
  </r>
  <r>
    <x v="1"/>
    <x v="6646"/>
    <n v="12"/>
    <n v="15.3611111111111"/>
    <x v="1"/>
  </r>
  <r>
    <x v="1"/>
    <x v="6647"/>
    <n v="37"/>
    <n v="8.9990990990990998"/>
    <x v="1"/>
  </r>
  <r>
    <x v="1"/>
    <x v="6648"/>
    <n v="183"/>
    <n v="11.4408925318761"/>
    <x v="1"/>
  </r>
  <r>
    <x v="1"/>
    <x v="6649"/>
    <n v="540"/>
    <n v="11.620617283950599"/>
    <x v="1"/>
  </r>
  <r>
    <x v="1"/>
    <x v="6650"/>
    <n v="966"/>
    <n v="11.9505003450655"/>
    <x v="1"/>
  </r>
  <r>
    <x v="1"/>
    <x v="6651"/>
    <n v="999"/>
    <n v="12.2305138471805"/>
    <x v="1"/>
  </r>
  <r>
    <x v="1"/>
    <x v="6652"/>
    <n v="593"/>
    <n v="11.907504215851599"/>
    <x v="1"/>
  </r>
  <r>
    <x v="1"/>
    <x v="6653"/>
    <n v="498"/>
    <n v="11.9743975903614"/>
    <x v="1"/>
  </r>
  <r>
    <x v="1"/>
    <x v="6654"/>
    <n v="557"/>
    <n v="13.3860562537402"/>
    <x v="1"/>
  </r>
  <r>
    <x v="1"/>
    <x v="6655"/>
    <n v="767"/>
    <n v="11.719534984789201"/>
    <x v="1"/>
  </r>
  <r>
    <x v="1"/>
    <x v="6656"/>
    <n v="610"/>
    <n v="11.924562841529999"/>
    <x v="1"/>
  </r>
  <r>
    <x v="1"/>
    <x v="6657"/>
    <n v="668"/>
    <n v="12.425623752495"/>
    <x v="1"/>
  </r>
  <r>
    <x v="1"/>
    <x v="6658"/>
    <n v="829"/>
    <n v="13.2349215922798"/>
    <x v="1"/>
  </r>
  <r>
    <x v="1"/>
    <x v="6659"/>
    <n v="1263"/>
    <n v="13.5299419371865"/>
    <x v="1"/>
  </r>
  <r>
    <x v="1"/>
    <x v="6660"/>
    <n v="1802"/>
    <n v="14.143840177580399"/>
    <x v="1"/>
  </r>
  <r>
    <x v="1"/>
    <x v="6661"/>
    <n v="1484"/>
    <n v="14.365712039532699"/>
    <x v="1"/>
  </r>
  <r>
    <x v="1"/>
    <x v="6662"/>
    <n v="1035"/>
    <n v="13.3340257648953"/>
    <x v="1"/>
  </r>
  <r>
    <x v="1"/>
    <x v="6663"/>
    <n v="658"/>
    <n v="12.8849037487335"/>
    <x v="1"/>
  </r>
  <r>
    <x v="1"/>
    <x v="6664"/>
    <n v="516"/>
    <n v="13.1740310077519"/>
    <x v="1"/>
  </r>
  <r>
    <x v="1"/>
    <x v="6665"/>
    <n v="309"/>
    <n v="11.714724919093801"/>
    <x v="1"/>
  </r>
  <r>
    <x v="1"/>
    <x v="6666"/>
    <n v="198"/>
    <n v="11.5868686868686"/>
    <x v="1"/>
  </r>
  <r>
    <x v="1"/>
    <x v="6667"/>
    <n v="85"/>
    <n v="11.471176470588199"/>
    <x v="2"/>
  </r>
  <r>
    <x v="1"/>
    <x v="6668"/>
    <n v="28"/>
    <n v="16.551190476190399"/>
    <x v="2"/>
  </r>
  <r>
    <x v="1"/>
    <x v="6669"/>
    <n v="16"/>
    <n v="10.352083333333301"/>
    <x v="2"/>
  </r>
  <r>
    <x v="1"/>
    <x v="6670"/>
    <n v="12"/>
    <n v="6.2902777777777699"/>
    <x v="2"/>
  </r>
  <r>
    <x v="1"/>
    <x v="6671"/>
    <n v="30"/>
    <n v="8.7294444444444395"/>
    <x v="2"/>
  </r>
  <r>
    <x v="1"/>
    <x v="6672"/>
    <n v="163"/>
    <n v="11.779243353783199"/>
    <x v="2"/>
  </r>
  <r>
    <x v="1"/>
    <x v="6673"/>
    <n v="496"/>
    <n v="13.3661962365591"/>
    <x v="2"/>
  </r>
  <r>
    <x v="1"/>
    <x v="6674"/>
    <n v="916"/>
    <n v="12.496997816593799"/>
    <x v="2"/>
  </r>
  <r>
    <x v="1"/>
    <x v="6675"/>
    <n v="1035"/>
    <n v="11.2878260869565"/>
    <x v="2"/>
  </r>
  <r>
    <x v="1"/>
    <x v="6676"/>
    <n v="567"/>
    <n v="11.666225749559"/>
    <x v="2"/>
  </r>
  <r>
    <x v="1"/>
    <x v="6677"/>
    <n v="451"/>
    <n v="10.9078344419807"/>
    <x v="2"/>
  </r>
  <r>
    <x v="1"/>
    <x v="6678"/>
    <n v="558"/>
    <n v="12.3061827956989"/>
    <x v="2"/>
  </r>
  <r>
    <x v="1"/>
    <x v="6679"/>
    <n v="718"/>
    <n v="11.2787604456824"/>
    <x v="2"/>
  </r>
  <r>
    <x v="1"/>
    <x v="6680"/>
    <n v="608"/>
    <n v="11.5940789473684"/>
    <x v="2"/>
  </r>
  <r>
    <x v="1"/>
    <x v="6681"/>
    <n v="691"/>
    <n v="12.285335262904001"/>
    <x v="2"/>
  </r>
  <r>
    <x v="1"/>
    <x v="6682"/>
    <n v="794"/>
    <n v="13.483879093198899"/>
    <x v="2"/>
  </r>
  <r>
    <x v="1"/>
    <x v="6683"/>
    <n v="1267"/>
    <n v="13.141607471717901"/>
    <x v="2"/>
  </r>
  <r>
    <x v="1"/>
    <x v="6684"/>
    <n v="1763"/>
    <n v="14.1724333522405"/>
    <x v="2"/>
  </r>
  <r>
    <x v="1"/>
    <x v="6685"/>
    <n v="1524"/>
    <n v="13.41968503937"/>
    <x v="2"/>
  </r>
  <r>
    <x v="1"/>
    <x v="6686"/>
    <n v="1089"/>
    <n v="12.597229874502601"/>
    <x v="2"/>
  </r>
  <r>
    <x v="1"/>
    <x v="6687"/>
    <n v="627"/>
    <n v="12.4264752791068"/>
    <x v="2"/>
  </r>
  <r>
    <x v="1"/>
    <x v="6688"/>
    <n v="551"/>
    <n v="12.464216575922499"/>
    <x v="2"/>
  </r>
  <r>
    <x v="1"/>
    <x v="6689"/>
    <n v="354"/>
    <n v="12.297080979284299"/>
    <x v="2"/>
  </r>
  <r>
    <x v="1"/>
    <x v="6690"/>
    <n v="335"/>
    <n v="10.3011940298507"/>
    <x v="2"/>
  </r>
  <r>
    <x v="1"/>
    <x v="6691"/>
    <n v="117"/>
    <n v="10.73547008547"/>
    <x v="3"/>
  </r>
  <r>
    <x v="1"/>
    <x v="6692"/>
    <n v="64"/>
    <n v="14.4838541666666"/>
    <x v="3"/>
  </r>
  <r>
    <x v="1"/>
    <x v="6693"/>
    <n v="23"/>
    <n v="13.3181159420289"/>
    <x v="3"/>
  </r>
  <r>
    <x v="1"/>
    <x v="6694"/>
    <n v="22"/>
    <n v="12.7848484848484"/>
    <x v="3"/>
  </r>
  <r>
    <x v="1"/>
    <x v="6695"/>
    <n v="34"/>
    <n v="11.659313725490099"/>
    <x v="3"/>
  </r>
  <r>
    <x v="1"/>
    <x v="6696"/>
    <n v="128"/>
    <n v="10.686718750000001"/>
    <x v="3"/>
  </r>
  <r>
    <x v="1"/>
    <x v="6697"/>
    <n v="460"/>
    <n v="11.883152173913"/>
    <x v="3"/>
  </r>
  <r>
    <x v="1"/>
    <x v="6698"/>
    <n v="802"/>
    <n v="12.302306733167001"/>
    <x v="3"/>
  </r>
  <r>
    <x v="1"/>
    <x v="6699"/>
    <n v="896"/>
    <n v="11.9421316964285"/>
    <x v="3"/>
  </r>
  <r>
    <x v="1"/>
    <x v="6700"/>
    <n v="557"/>
    <n v="11.3961998803111"/>
    <x v="3"/>
  </r>
  <r>
    <x v="1"/>
    <x v="6701"/>
    <n v="508"/>
    <n v="12.7177821522309"/>
    <x v="3"/>
  </r>
  <r>
    <x v="1"/>
    <x v="6702"/>
    <n v="608"/>
    <n v="12.498930921052599"/>
    <x v="3"/>
  </r>
  <r>
    <x v="1"/>
    <x v="6703"/>
    <n v="752"/>
    <n v="12.478125"/>
    <x v="3"/>
  </r>
  <r>
    <x v="1"/>
    <x v="6704"/>
    <n v="719"/>
    <n v="12.705076495132101"/>
    <x v="3"/>
  </r>
  <r>
    <x v="1"/>
    <x v="6705"/>
    <n v="773"/>
    <n v="13.5918930573523"/>
    <x v="3"/>
  </r>
  <r>
    <x v="1"/>
    <x v="6706"/>
    <n v="895"/>
    <n v="13.4241527001862"/>
    <x v="3"/>
  </r>
  <r>
    <x v="1"/>
    <x v="6707"/>
    <n v="1307"/>
    <n v="14.3505738332058"/>
    <x v="3"/>
  </r>
  <r>
    <x v="1"/>
    <x v="6708"/>
    <n v="1355"/>
    <n v="15.1571832718327"/>
    <x v="3"/>
  </r>
  <r>
    <x v="1"/>
    <x v="6709"/>
    <n v="1264"/>
    <n v="14.850197784810099"/>
    <x v="3"/>
  </r>
  <r>
    <x v="1"/>
    <x v="6710"/>
    <n v="922"/>
    <n v="14.2422451193058"/>
    <x v="3"/>
  </r>
  <r>
    <x v="1"/>
    <x v="6711"/>
    <n v="611"/>
    <n v="13.5373158756137"/>
    <x v="3"/>
  </r>
  <r>
    <x v="1"/>
    <x v="6712"/>
    <n v="484"/>
    <n v="13.286535812672099"/>
    <x v="3"/>
  </r>
  <r>
    <x v="1"/>
    <x v="6713"/>
    <n v="497"/>
    <n v="14.0064050972501"/>
    <x v="3"/>
  </r>
  <r>
    <x v="1"/>
    <x v="6714"/>
    <n v="359"/>
    <n v="13.039322191271999"/>
    <x v="3"/>
  </r>
  <r>
    <x v="1"/>
    <x v="6715"/>
    <n v="275"/>
    <n v="11.520969696969599"/>
    <x v="4"/>
  </r>
  <r>
    <x v="1"/>
    <x v="6716"/>
    <n v="179"/>
    <n v="12.8564245810055"/>
    <x v="4"/>
  </r>
  <r>
    <x v="1"/>
    <x v="6717"/>
    <n v="112"/>
    <n v="13.6715773809523"/>
    <x v="4"/>
  </r>
  <r>
    <x v="1"/>
    <x v="6718"/>
    <n v="76"/>
    <n v="16.497149122806999"/>
    <x v="4"/>
  </r>
  <r>
    <x v="1"/>
    <x v="6719"/>
    <n v="40"/>
    <n v="13.175000000000001"/>
    <x v="4"/>
  </r>
  <r>
    <x v="1"/>
    <x v="6720"/>
    <n v="86"/>
    <n v="13.4872093023255"/>
    <x v="4"/>
  </r>
  <r>
    <x v="1"/>
    <x v="6721"/>
    <n v="180"/>
    <n v="16.259444444444402"/>
    <x v="4"/>
  </r>
  <r>
    <x v="1"/>
    <x v="6722"/>
    <n v="301"/>
    <n v="14.763067552602401"/>
    <x v="4"/>
  </r>
  <r>
    <x v="1"/>
    <x v="6723"/>
    <n v="539"/>
    <n v="13.876561533704299"/>
    <x v="4"/>
  </r>
  <r>
    <x v="1"/>
    <x v="6724"/>
    <n v="655"/>
    <n v="13.7623155216285"/>
    <x v="4"/>
  </r>
  <r>
    <x v="1"/>
    <x v="6725"/>
    <n v="855"/>
    <n v="14.6577582846003"/>
    <x v="4"/>
  </r>
  <r>
    <x v="1"/>
    <x v="6726"/>
    <n v="925"/>
    <n v="15.2745585585585"/>
    <x v="4"/>
  </r>
  <r>
    <x v="1"/>
    <x v="6727"/>
    <n v="971"/>
    <n v="14.419138345348401"/>
    <x v="4"/>
  </r>
  <r>
    <x v="1"/>
    <x v="6728"/>
    <n v="959"/>
    <n v="15.161557177615499"/>
    <x v="4"/>
  </r>
  <r>
    <x v="1"/>
    <x v="6729"/>
    <n v="885"/>
    <n v="16.179001883239099"/>
    <x v="4"/>
  </r>
  <r>
    <x v="1"/>
    <x v="6730"/>
    <n v="981"/>
    <n v="14.9992694529391"/>
    <x v="4"/>
  </r>
  <r>
    <x v="1"/>
    <x v="6731"/>
    <n v="942"/>
    <n v="14.2053786270346"/>
    <x v="4"/>
  </r>
  <r>
    <x v="1"/>
    <x v="6732"/>
    <n v="960"/>
    <n v="14.207430555555501"/>
    <x v="4"/>
  </r>
  <r>
    <x v="1"/>
    <x v="6733"/>
    <n v="892"/>
    <n v="14.8628923766816"/>
    <x v="4"/>
  </r>
  <r>
    <x v="1"/>
    <x v="6734"/>
    <n v="673"/>
    <n v="15.163942545814701"/>
    <x v="4"/>
  </r>
  <r>
    <x v="1"/>
    <x v="6735"/>
    <n v="531"/>
    <n v="13.7239799121155"/>
    <x v="4"/>
  </r>
  <r>
    <x v="1"/>
    <x v="6736"/>
    <n v="430"/>
    <n v="14.1873643410852"/>
    <x v="4"/>
  </r>
  <r>
    <x v="1"/>
    <x v="6737"/>
    <n v="424"/>
    <n v="13.9906053459119"/>
    <x v="4"/>
  </r>
  <r>
    <x v="1"/>
    <x v="6738"/>
    <n v="376"/>
    <n v="13.9289007092198"/>
    <x v="4"/>
  </r>
  <r>
    <x v="1"/>
    <x v="6739"/>
    <n v="293"/>
    <n v="13.3174061433447"/>
    <x v="5"/>
  </r>
  <r>
    <x v="1"/>
    <x v="6740"/>
    <n v="208"/>
    <n v="12.0804487179487"/>
    <x v="5"/>
  </r>
  <r>
    <x v="1"/>
    <x v="6741"/>
    <n v="138"/>
    <n v="12.332971014492699"/>
    <x v="5"/>
  </r>
  <r>
    <x v="1"/>
    <x v="6742"/>
    <n v="79"/>
    <n v="16.8898734177215"/>
    <x v="5"/>
  </r>
  <r>
    <x v="1"/>
    <x v="6743"/>
    <n v="56"/>
    <n v="13.0491071428571"/>
    <x v="5"/>
  </r>
  <r>
    <x v="1"/>
    <x v="6744"/>
    <n v="68"/>
    <n v="10.9218137254901"/>
    <x v="5"/>
  </r>
  <r>
    <x v="1"/>
    <x v="6745"/>
    <n v="106"/>
    <n v="15.226729559748399"/>
    <x v="5"/>
  </r>
  <r>
    <x v="1"/>
    <x v="6746"/>
    <n v="198"/>
    <n v="14.545622895622801"/>
    <x v="5"/>
  </r>
  <r>
    <x v="1"/>
    <x v="6747"/>
    <n v="353"/>
    <n v="14.639140698772399"/>
    <x v="5"/>
  </r>
  <r>
    <x v="1"/>
    <x v="6748"/>
    <n v="541"/>
    <n v="15.298213185459"/>
    <x v="5"/>
  </r>
  <r>
    <x v="1"/>
    <x v="6749"/>
    <n v="747"/>
    <n v="14.679161088799599"/>
    <x v="5"/>
  </r>
  <r>
    <x v="1"/>
    <x v="6750"/>
    <n v="882"/>
    <n v="14.5697845804988"/>
    <x v="5"/>
  </r>
  <r>
    <x v="1"/>
    <x v="6751"/>
    <n v="910"/>
    <n v="15.2448901098901"/>
    <x v="5"/>
  </r>
  <r>
    <x v="1"/>
    <x v="6752"/>
    <n v="895"/>
    <n v="15.3306145251396"/>
    <x v="5"/>
  </r>
  <r>
    <x v="1"/>
    <x v="6753"/>
    <n v="859"/>
    <n v="14.4043267365153"/>
    <x v="5"/>
  </r>
  <r>
    <x v="1"/>
    <x v="6754"/>
    <n v="883"/>
    <n v="14.814590411476001"/>
    <x v="5"/>
  </r>
  <r>
    <x v="1"/>
    <x v="6755"/>
    <n v="944"/>
    <n v="15.621186440677899"/>
    <x v="5"/>
  </r>
  <r>
    <x v="1"/>
    <x v="6756"/>
    <n v="825"/>
    <n v="14.6297171717171"/>
    <x v="5"/>
  </r>
  <r>
    <x v="1"/>
    <x v="6757"/>
    <n v="929"/>
    <n v="14.442429135270901"/>
    <x v="5"/>
  </r>
  <r>
    <x v="1"/>
    <x v="6758"/>
    <n v="610"/>
    <n v="13.989535519125599"/>
    <x v="5"/>
  </r>
  <r>
    <x v="1"/>
    <x v="6759"/>
    <n v="431"/>
    <n v="12.2167826759474"/>
    <x v="5"/>
  </r>
  <r>
    <x v="1"/>
    <x v="6760"/>
    <n v="333"/>
    <n v="12.181281281281199"/>
    <x v="5"/>
  </r>
  <r>
    <x v="1"/>
    <x v="6761"/>
    <n v="350"/>
    <n v="14.3171428571428"/>
    <x v="5"/>
  </r>
  <r>
    <x v="1"/>
    <x v="6762"/>
    <n v="124"/>
    <n v="11.710752688172001"/>
    <x v="5"/>
  </r>
  <r>
    <x v="1"/>
    <x v="6763"/>
    <n v="80"/>
    <n v="12.429791666666601"/>
    <x v="6"/>
  </r>
  <r>
    <x v="1"/>
    <x v="6764"/>
    <n v="36"/>
    <n v="16.877314814814799"/>
    <x v="6"/>
  </r>
  <r>
    <x v="1"/>
    <x v="6765"/>
    <n v="22"/>
    <n v="14.465909090908999"/>
    <x v="6"/>
  </r>
  <r>
    <x v="1"/>
    <x v="6766"/>
    <n v="14"/>
    <n v="15.6845238095238"/>
    <x v="6"/>
  </r>
  <r>
    <x v="1"/>
    <x v="6767"/>
    <n v="28"/>
    <n v="12.379761904761899"/>
    <x v="6"/>
  </r>
  <r>
    <x v="1"/>
    <x v="6768"/>
    <n v="143"/>
    <n v="11.746736596736501"/>
    <x v="6"/>
  </r>
  <r>
    <x v="1"/>
    <x v="6769"/>
    <n v="418"/>
    <n v="11.269657097288601"/>
    <x v="6"/>
  </r>
  <r>
    <x v="1"/>
    <x v="6770"/>
    <n v="824"/>
    <n v="11.8234425566343"/>
    <x v="6"/>
  </r>
  <r>
    <x v="1"/>
    <x v="6771"/>
    <n v="947"/>
    <n v="11.7560190073917"/>
    <x v="6"/>
  </r>
  <r>
    <x v="1"/>
    <x v="6772"/>
    <n v="543"/>
    <n v="11.5486801718845"/>
    <x v="6"/>
  </r>
  <r>
    <x v="1"/>
    <x v="6773"/>
    <n v="399"/>
    <n v="12.2836675020885"/>
    <x v="6"/>
  </r>
  <r>
    <x v="1"/>
    <x v="6774"/>
    <n v="503"/>
    <n v="11.8455931080185"/>
    <x v="6"/>
  </r>
  <r>
    <x v="1"/>
    <x v="6775"/>
    <n v="625"/>
    <n v="11.36112"/>
    <x v="6"/>
  </r>
  <r>
    <x v="1"/>
    <x v="6776"/>
    <n v="574"/>
    <n v="12.193554006968601"/>
    <x v="6"/>
  </r>
  <r>
    <x v="1"/>
    <x v="6777"/>
    <n v="605"/>
    <n v="12.430743801652801"/>
    <x v="6"/>
  </r>
  <r>
    <x v="1"/>
    <x v="6778"/>
    <n v="801"/>
    <n v="12.6631086142322"/>
    <x v="6"/>
  </r>
  <r>
    <x v="1"/>
    <x v="6779"/>
    <n v="1180"/>
    <n v="13.3012429378531"/>
    <x v="6"/>
  </r>
  <r>
    <x v="1"/>
    <x v="6780"/>
    <n v="1632"/>
    <n v="13.725173611111099"/>
    <x v="6"/>
  </r>
  <r>
    <x v="1"/>
    <x v="6781"/>
    <n v="1357"/>
    <n v="13.8009088676"/>
    <x v="6"/>
  </r>
  <r>
    <x v="1"/>
    <x v="6782"/>
    <n v="887"/>
    <n v="12.466666666666599"/>
    <x v="6"/>
  </r>
  <r>
    <x v="1"/>
    <x v="6783"/>
    <n v="557"/>
    <n v="12.647995212447601"/>
    <x v="6"/>
  </r>
  <r>
    <x v="1"/>
    <x v="6784"/>
    <n v="364"/>
    <n v="12.1233516483516"/>
    <x v="6"/>
  </r>
  <r>
    <x v="1"/>
    <x v="6785"/>
    <n v="231"/>
    <n v="12.829004329004301"/>
    <x v="6"/>
  </r>
  <r>
    <x v="1"/>
    <x v="6786"/>
    <n v="147"/>
    <n v="12.5835600907029"/>
    <x v="6"/>
  </r>
  <r>
    <x v="1"/>
    <x v="6787"/>
    <n v="54"/>
    <n v="11.618209876543199"/>
    <x v="0"/>
  </r>
  <r>
    <x v="1"/>
    <x v="6788"/>
    <n v="42"/>
    <n v="15.5325396825396"/>
    <x v="0"/>
  </r>
  <r>
    <x v="1"/>
    <x v="6789"/>
    <n v="19"/>
    <n v="10.4061403508771"/>
    <x v="0"/>
  </r>
  <r>
    <x v="1"/>
    <x v="6790"/>
    <n v="15"/>
    <n v="22.518888888888799"/>
    <x v="0"/>
  </r>
  <r>
    <x v="1"/>
    <x v="6791"/>
    <n v="31"/>
    <n v="11.0016129032258"/>
    <x v="0"/>
  </r>
  <r>
    <x v="1"/>
    <x v="6792"/>
    <n v="165"/>
    <n v="11.251212121212101"/>
    <x v="0"/>
  </r>
  <r>
    <x v="1"/>
    <x v="6793"/>
    <n v="504"/>
    <n v="11.6824074074074"/>
    <x v="0"/>
  </r>
  <r>
    <x v="1"/>
    <x v="6794"/>
    <n v="973"/>
    <n v="12.370640630352799"/>
    <x v="0"/>
  </r>
  <r>
    <x v="1"/>
    <x v="6795"/>
    <n v="1068"/>
    <n v="11.7406679151061"/>
    <x v="0"/>
  </r>
  <r>
    <x v="1"/>
    <x v="6796"/>
    <n v="611"/>
    <n v="11.848336061102"/>
    <x v="0"/>
  </r>
  <r>
    <x v="1"/>
    <x v="6797"/>
    <n v="434"/>
    <n v="12.0842933947772"/>
    <x v="0"/>
  </r>
  <r>
    <x v="1"/>
    <x v="6798"/>
    <n v="560"/>
    <n v="12.256994047618999"/>
    <x v="0"/>
  </r>
  <r>
    <x v="1"/>
    <x v="6799"/>
    <n v="691"/>
    <n v="11.5494693680656"/>
    <x v="0"/>
  </r>
  <r>
    <x v="1"/>
    <x v="6800"/>
    <n v="616"/>
    <n v="10.508739177489099"/>
    <x v="0"/>
  </r>
  <r>
    <x v="1"/>
    <x v="6801"/>
    <n v="588"/>
    <n v="11.7300736961451"/>
    <x v="0"/>
  </r>
  <r>
    <x v="1"/>
    <x v="6802"/>
    <n v="770"/>
    <n v="12.984220779220699"/>
    <x v="0"/>
  </r>
  <r>
    <x v="1"/>
    <x v="6803"/>
    <n v="1201"/>
    <n v="12.739508742714399"/>
    <x v="0"/>
  </r>
  <r>
    <x v="1"/>
    <x v="6804"/>
    <n v="1777"/>
    <n v="13.288688801350499"/>
    <x v="0"/>
  </r>
  <r>
    <x v="1"/>
    <x v="6805"/>
    <n v="1563"/>
    <n v="13.781360631264601"/>
    <x v="0"/>
  </r>
  <r>
    <x v="1"/>
    <x v="6806"/>
    <n v="997"/>
    <n v="12.6311601471079"/>
    <x v="0"/>
  </r>
  <r>
    <x v="1"/>
    <x v="6807"/>
    <n v="628"/>
    <n v="12.012712314225"/>
    <x v="0"/>
  </r>
  <r>
    <x v="1"/>
    <x v="6808"/>
    <n v="477"/>
    <n v="11.602306079664499"/>
    <x v="0"/>
  </r>
  <r>
    <x v="1"/>
    <x v="6809"/>
    <n v="341"/>
    <n v="11.265982404692"/>
    <x v="0"/>
  </r>
  <r>
    <x v="1"/>
    <x v="6810"/>
    <n v="171"/>
    <n v="12.061111111111099"/>
    <x v="0"/>
  </r>
  <r>
    <x v="1"/>
    <x v="6811"/>
    <n v="95"/>
    <n v="11.865263157894701"/>
    <x v="1"/>
  </r>
  <r>
    <x v="1"/>
    <x v="6812"/>
    <n v="31"/>
    <n v="11.648387096774099"/>
    <x v="1"/>
  </r>
  <r>
    <x v="1"/>
    <x v="6813"/>
    <n v="15"/>
    <n v="10.8355555555555"/>
    <x v="1"/>
  </r>
  <r>
    <x v="1"/>
    <x v="6814"/>
    <n v="6"/>
    <n v="18.7916666666666"/>
    <x v="1"/>
  </r>
  <r>
    <x v="1"/>
    <x v="6815"/>
    <n v="30"/>
    <n v="15.6933333333333"/>
    <x v="1"/>
  </r>
  <r>
    <x v="1"/>
    <x v="6816"/>
    <n v="174"/>
    <n v="10.777203065134"/>
    <x v="1"/>
  </r>
  <r>
    <x v="1"/>
    <x v="6817"/>
    <n v="525"/>
    <n v="12.4281904761904"/>
    <x v="1"/>
  </r>
  <r>
    <x v="1"/>
    <x v="6818"/>
    <n v="937"/>
    <n v="12.0641586623977"/>
    <x v="1"/>
  </r>
  <r>
    <x v="1"/>
    <x v="6819"/>
    <n v="1041"/>
    <n v="11.858101184758199"/>
    <x v="1"/>
  </r>
  <r>
    <x v="1"/>
    <x v="6820"/>
    <n v="627"/>
    <n v="11.595162147793699"/>
    <x v="1"/>
  </r>
  <r>
    <x v="1"/>
    <x v="6821"/>
    <n v="438"/>
    <n v="12.211605783866"/>
    <x v="1"/>
  </r>
  <r>
    <x v="1"/>
    <x v="6822"/>
    <n v="548"/>
    <n v="12.701581508515799"/>
    <x v="1"/>
  </r>
  <r>
    <x v="1"/>
    <x v="6823"/>
    <n v="709"/>
    <n v="11.1537376586741"/>
    <x v="1"/>
  </r>
  <r>
    <x v="1"/>
    <x v="6824"/>
    <n v="631"/>
    <n v="11.328578975171601"/>
    <x v="1"/>
  </r>
  <r>
    <x v="1"/>
    <x v="6825"/>
    <n v="637"/>
    <n v="12.291993720565101"/>
    <x v="1"/>
  </r>
  <r>
    <x v="1"/>
    <x v="6826"/>
    <n v="856"/>
    <n v="13.003407320872199"/>
    <x v="1"/>
  </r>
  <r>
    <x v="1"/>
    <x v="6827"/>
    <n v="1311"/>
    <n v="13.1898677854055"/>
    <x v="1"/>
  </r>
  <r>
    <x v="1"/>
    <x v="6828"/>
    <n v="1743"/>
    <n v="13.844454006502099"/>
    <x v="1"/>
  </r>
  <r>
    <x v="1"/>
    <x v="6829"/>
    <n v="1466"/>
    <n v="13.695100045475201"/>
    <x v="1"/>
  </r>
  <r>
    <x v="1"/>
    <x v="6830"/>
    <n v="1052"/>
    <n v="12.6734632446134"/>
    <x v="1"/>
  </r>
  <r>
    <x v="1"/>
    <x v="6831"/>
    <n v="664"/>
    <n v="13.1334337349397"/>
    <x v="1"/>
  </r>
  <r>
    <x v="1"/>
    <x v="6832"/>
    <n v="470"/>
    <n v="11.840638297872299"/>
    <x v="1"/>
  </r>
  <r>
    <x v="1"/>
    <x v="6833"/>
    <n v="402"/>
    <n v="12.416003316749499"/>
    <x v="1"/>
  </r>
  <r>
    <x v="1"/>
    <x v="6834"/>
    <n v="216"/>
    <n v="12.732561728395"/>
    <x v="1"/>
  </r>
  <r>
    <x v="1"/>
    <x v="6835"/>
    <n v="104"/>
    <n v="13.960737179487101"/>
    <x v="2"/>
  </r>
  <r>
    <x v="1"/>
    <x v="6836"/>
    <n v="62"/>
    <n v="10.3806451612903"/>
    <x v="2"/>
  </r>
  <r>
    <x v="1"/>
    <x v="6837"/>
    <n v="19"/>
    <n v="8.1991228070175399"/>
    <x v="2"/>
  </r>
  <r>
    <x v="1"/>
    <x v="6838"/>
    <n v="13"/>
    <n v="6.8705128205128201"/>
    <x v="2"/>
  </r>
  <r>
    <x v="1"/>
    <x v="6839"/>
    <n v="38"/>
    <n v="9.6144736842105196"/>
    <x v="2"/>
  </r>
  <r>
    <x v="1"/>
    <x v="6840"/>
    <n v="141"/>
    <n v="10.4917257683215"/>
    <x v="2"/>
  </r>
  <r>
    <x v="1"/>
    <x v="6841"/>
    <n v="480"/>
    <n v="11.9450347222222"/>
    <x v="2"/>
  </r>
  <r>
    <x v="1"/>
    <x v="6842"/>
    <n v="854"/>
    <n v="12.7244340359094"/>
    <x v="2"/>
  </r>
  <r>
    <x v="1"/>
    <x v="6843"/>
    <n v="926"/>
    <n v="11.583513318934401"/>
    <x v="2"/>
  </r>
  <r>
    <x v="1"/>
    <x v="6844"/>
    <n v="578"/>
    <n v="11.4129757785467"/>
    <x v="2"/>
  </r>
  <r>
    <x v="1"/>
    <x v="6845"/>
    <n v="470"/>
    <n v="12.2147872340425"/>
    <x v="2"/>
  </r>
  <r>
    <x v="1"/>
    <x v="6846"/>
    <n v="599"/>
    <n v="12.279465776293801"/>
    <x v="2"/>
  </r>
  <r>
    <x v="1"/>
    <x v="6847"/>
    <n v="745"/>
    <n v="12.374205816554801"/>
    <x v="2"/>
  </r>
  <r>
    <x v="1"/>
    <x v="6848"/>
    <n v="635"/>
    <n v="12.1049606299212"/>
    <x v="2"/>
  </r>
  <r>
    <x v="1"/>
    <x v="6849"/>
    <n v="619"/>
    <n v="12.6890683898761"/>
    <x v="2"/>
  </r>
  <r>
    <x v="1"/>
    <x v="6850"/>
    <n v="887"/>
    <n v="13.1868282600526"/>
    <x v="2"/>
  </r>
  <r>
    <x v="1"/>
    <x v="6851"/>
    <n v="1249"/>
    <n v="13.760675206832101"/>
    <x v="2"/>
  </r>
  <r>
    <x v="1"/>
    <x v="6852"/>
    <n v="1768"/>
    <n v="14.210963423831"/>
    <x v="2"/>
  </r>
  <r>
    <x v="1"/>
    <x v="6853"/>
    <n v="1527"/>
    <n v="13.394127919668099"/>
    <x v="2"/>
  </r>
  <r>
    <x v="1"/>
    <x v="6854"/>
    <n v="1057"/>
    <n v="13.722816146326"/>
    <x v="2"/>
  </r>
  <r>
    <x v="1"/>
    <x v="6855"/>
    <n v="667"/>
    <n v="13.8948275862068"/>
    <x v="2"/>
  </r>
  <r>
    <x v="1"/>
    <x v="6856"/>
    <n v="596"/>
    <n v="13.962360178970901"/>
    <x v="2"/>
  </r>
  <r>
    <x v="1"/>
    <x v="6857"/>
    <n v="536"/>
    <n v="13.920491293532301"/>
    <x v="2"/>
  </r>
  <r>
    <x v="1"/>
    <x v="6858"/>
    <n v="360"/>
    <n v="13.879722222222201"/>
    <x v="2"/>
  </r>
  <r>
    <x v="1"/>
    <x v="6859"/>
    <n v="174"/>
    <n v="12.3082375478927"/>
    <x v="3"/>
  </r>
  <r>
    <x v="1"/>
    <x v="6860"/>
    <n v="105"/>
    <n v="13.245396825396799"/>
    <x v="3"/>
  </r>
  <r>
    <x v="1"/>
    <x v="6861"/>
    <n v="50"/>
    <n v="13.5323333333333"/>
    <x v="3"/>
  </r>
  <r>
    <x v="1"/>
    <x v="6862"/>
    <n v="21"/>
    <n v="16.2261904761904"/>
    <x v="3"/>
  </r>
  <r>
    <x v="1"/>
    <x v="6863"/>
    <n v="41"/>
    <n v="12.3243902439024"/>
    <x v="3"/>
  </r>
  <r>
    <x v="1"/>
    <x v="6864"/>
    <n v="147"/>
    <n v="14.281746031746"/>
    <x v="3"/>
  </r>
  <r>
    <x v="1"/>
    <x v="6865"/>
    <n v="438"/>
    <n v="12.678272450532701"/>
    <x v="3"/>
  </r>
  <r>
    <x v="1"/>
    <x v="6866"/>
    <n v="738"/>
    <n v="12.803206865401901"/>
    <x v="3"/>
  </r>
  <r>
    <x v="1"/>
    <x v="6867"/>
    <n v="842"/>
    <n v="12.8900039588281"/>
    <x v="3"/>
  </r>
  <r>
    <x v="1"/>
    <x v="6868"/>
    <n v="562"/>
    <n v="11.9913107947805"/>
    <x v="3"/>
  </r>
  <r>
    <x v="1"/>
    <x v="6869"/>
    <n v="539"/>
    <n v="12.599938157081001"/>
    <x v="3"/>
  </r>
  <r>
    <x v="1"/>
    <x v="6870"/>
    <n v="584"/>
    <n v="13.009360730593601"/>
    <x v="3"/>
  </r>
  <r>
    <x v="1"/>
    <x v="6871"/>
    <n v="696"/>
    <n v="12.748060344827501"/>
    <x v="3"/>
  </r>
  <r>
    <x v="1"/>
    <x v="6872"/>
    <n v="755"/>
    <n v="12.8474392935982"/>
    <x v="3"/>
  </r>
  <r>
    <x v="1"/>
    <x v="6873"/>
    <n v="759"/>
    <n v="12.59356609574"/>
    <x v="3"/>
  </r>
  <r>
    <x v="1"/>
    <x v="6874"/>
    <n v="966"/>
    <n v="14.026880607315301"/>
    <x v="3"/>
  </r>
  <r>
    <x v="1"/>
    <x v="6875"/>
    <n v="1286"/>
    <n v="13.722343182996299"/>
    <x v="3"/>
  </r>
  <r>
    <x v="1"/>
    <x v="6876"/>
    <n v="1368"/>
    <n v="14.402107699805001"/>
    <x v="3"/>
  </r>
  <r>
    <x v="1"/>
    <x v="6877"/>
    <n v="1225"/>
    <n v="14.3925034013605"/>
    <x v="3"/>
  </r>
  <r>
    <x v="1"/>
    <x v="6878"/>
    <n v="633"/>
    <n v="12.8504212743549"/>
    <x v="3"/>
  </r>
  <r>
    <x v="1"/>
    <x v="6879"/>
    <n v="324"/>
    <n v="12.434670781893001"/>
    <x v="3"/>
  </r>
  <r>
    <x v="1"/>
    <x v="6880"/>
    <n v="352"/>
    <n v="14.6825757575757"/>
    <x v="3"/>
  </r>
  <r>
    <x v="1"/>
    <x v="6881"/>
    <n v="361"/>
    <n v="14.8013850415512"/>
    <x v="3"/>
  </r>
  <r>
    <x v="1"/>
    <x v="6882"/>
    <n v="410"/>
    <n v="14.0099593495934"/>
    <x v="3"/>
  </r>
  <r>
    <x v="1"/>
    <x v="6883"/>
    <n v="293"/>
    <n v="13.308532423208099"/>
    <x v="4"/>
  </r>
  <r>
    <x v="1"/>
    <x v="6884"/>
    <n v="253"/>
    <n v="12.310210803688999"/>
    <x v="4"/>
  </r>
  <r>
    <x v="1"/>
    <x v="6885"/>
    <n v="114"/>
    <n v="15.067105263157799"/>
    <x v="4"/>
  </r>
  <r>
    <x v="1"/>
    <x v="6886"/>
    <n v="51"/>
    <n v="10.474509803921499"/>
    <x v="4"/>
  </r>
  <r>
    <x v="1"/>
    <x v="6887"/>
    <n v="43"/>
    <n v="16.941472868217001"/>
    <x v="4"/>
  </r>
  <r>
    <x v="1"/>
    <x v="6888"/>
    <n v="69"/>
    <n v="15.140821256038601"/>
    <x v="4"/>
  </r>
  <r>
    <x v="1"/>
    <x v="6889"/>
    <n v="155"/>
    <n v="15.3978494623655"/>
    <x v="4"/>
  </r>
  <r>
    <x v="1"/>
    <x v="6890"/>
    <n v="306"/>
    <n v="12.072331154684001"/>
    <x v="4"/>
  </r>
  <r>
    <x v="1"/>
    <x v="6891"/>
    <n v="432"/>
    <n v="14.0690586419753"/>
    <x v="4"/>
  </r>
  <r>
    <x v="1"/>
    <x v="6892"/>
    <n v="633"/>
    <n v="14.0771195365982"/>
    <x v="4"/>
  </r>
  <r>
    <x v="1"/>
    <x v="6893"/>
    <n v="753"/>
    <n v="14.864143426294801"/>
    <x v="4"/>
  </r>
  <r>
    <x v="1"/>
    <x v="6894"/>
    <n v="908"/>
    <n v="14.5315895741556"/>
    <x v="4"/>
  </r>
  <r>
    <x v="1"/>
    <x v="6895"/>
    <n v="932"/>
    <n v="15.1990879828326"/>
    <x v="4"/>
  </r>
  <r>
    <x v="1"/>
    <x v="6896"/>
    <n v="898"/>
    <n v="15.7935226429101"/>
    <x v="4"/>
  </r>
  <r>
    <x v="1"/>
    <x v="6897"/>
    <n v="954"/>
    <n v="16.5471698113207"/>
    <x v="4"/>
  </r>
  <r>
    <x v="1"/>
    <x v="6898"/>
    <n v="928"/>
    <n v="15.5173850574712"/>
    <x v="4"/>
  </r>
  <r>
    <x v="1"/>
    <x v="6899"/>
    <n v="929"/>
    <n v="16.681862217438098"/>
    <x v="4"/>
  </r>
  <r>
    <x v="1"/>
    <x v="6900"/>
    <n v="926"/>
    <n v="15.5207163426925"/>
    <x v="4"/>
  </r>
  <r>
    <x v="1"/>
    <x v="6901"/>
    <n v="858"/>
    <n v="16.140831390831298"/>
    <x v="4"/>
  </r>
  <r>
    <x v="1"/>
    <x v="6902"/>
    <n v="684"/>
    <n v="13.764351851851799"/>
    <x v="4"/>
  </r>
  <r>
    <x v="1"/>
    <x v="6903"/>
    <n v="552"/>
    <n v="14.72086352657"/>
    <x v="4"/>
  </r>
  <r>
    <x v="1"/>
    <x v="6904"/>
    <n v="469"/>
    <n v="14.9404406538734"/>
    <x v="4"/>
  </r>
  <r>
    <x v="1"/>
    <x v="6905"/>
    <n v="487"/>
    <n v="15.2842915811088"/>
    <x v="4"/>
  </r>
  <r>
    <x v="1"/>
    <x v="6906"/>
    <n v="479"/>
    <n v="14.4354906054279"/>
    <x v="4"/>
  </r>
  <r>
    <x v="1"/>
    <x v="6907"/>
    <n v="373"/>
    <n v="13.410277033065199"/>
    <x v="5"/>
  </r>
  <r>
    <x v="1"/>
    <x v="6908"/>
    <n v="224"/>
    <n v="13.638392857142801"/>
    <x v="5"/>
  </r>
  <r>
    <x v="1"/>
    <x v="6909"/>
    <n v="153"/>
    <n v="13.2555555555555"/>
    <x v="5"/>
  </r>
  <r>
    <x v="1"/>
    <x v="6910"/>
    <n v="82"/>
    <n v="16.702032520325201"/>
    <x v="5"/>
  </r>
  <r>
    <x v="1"/>
    <x v="6911"/>
    <n v="41"/>
    <n v="15.167073170731699"/>
    <x v="5"/>
  </r>
  <r>
    <x v="1"/>
    <x v="6912"/>
    <n v="68"/>
    <n v="14.203676470588199"/>
    <x v="5"/>
  </r>
  <r>
    <x v="1"/>
    <x v="6913"/>
    <n v="134"/>
    <n v="14.5516169154228"/>
    <x v="5"/>
  </r>
  <r>
    <x v="1"/>
    <x v="6914"/>
    <n v="225"/>
    <n v="16.317259259259199"/>
    <x v="5"/>
  </r>
  <r>
    <x v="1"/>
    <x v="6915"/>
    <n v="362"/>
    <n v="13.4773941068139"/>
    <x v="5"/>
  </r>
  <r>
    <x v="1"/>
    <x v="6916"/>
    <n v="577"/>
    <n v="14.27429231658"/>
    <x v="5"/>
  </r>
  <r>
    <x v="1"/>
    <x v="6917"/>
    <n v="780"/>
    <n v="15.574081196581099"/>
    <x v="5"/>
  </r>
  <r>
    <x v="1"/>
    <x v="6918"/>
    <n v="886"/>
    <n v="14.8067720090293"/>
    <x v="5"/>
  </r>
  <r>
    <x v="1"/>
    <x v="6919"/>
    <n v="816"/>
    <n v="16.146364379084901"/>
    <x v="5"/>
  </r>
  <r>
    <x v="1"/>
    <x v="6920"/>
    <n v="794"/>
    <n v="15.874496221662399"/>
    <x v="5"/>
  </r>
  <r>
    <x v="1"/>
    <x v="6921"/>
    <n v="780"/>
    <n v="16.719273504273499"/>
    <x v="5"/>
  </r>
  <r>
    <x v="1"/>
    <x v="6922"/>
    <n v="1010"/>
    <n v="16.157838283828301"/>
    <x v="5"/>
  </r>
  <r>
    <x v="1"/>
    <x v="6923"/>
    <n v="914"/>
    <n v="16.011342086068499"/>
    <x v="5"/>
  </r>
  <r>
    <x v="1"/>
    <x v="6924"/>
    <n v="897"/>
    <n v="16.130267558528399"/>
    <x v="5"/>
  </r>
  <r>
    <x v="1"/>
    <x v="6925"/>
    <n v="934"/>
    <n v="15.3836902212705"/>
    <x v="5"/>
  </r>
  <r>
    <x v="1"/>
    <x v="6926"/>
    <n v="696"/>
    <n v="13.8070881226053"/>
    <x v="5"/>
  </r>
  <r>
    <x v="1"/>
    <x v="6927"/>
    <n v="433"/>
    <n v="13.7754426481909"/>
    <x v="5"/>
  </r>
  <r>
    <x v="1"/>
    <x v="6928"/>
    <n v="333"/>
    <n v="15.400600600600599"/>
    <x v="5"/>
  </r>
  <r>
    <x v="1"/>
    <x v="6929"/>
    <n v="244"/>
    <n v="12.6491803278688"/>
    <x v="5"/>
  </r>
  <r>
    <x v="1"/>
    <x v="6930"/>
    <n v="122"/>
    <n v="10.357786885245901"/>
    <x v="5"/>
  </r>
  <r>
    <x v="1"/>
    <x v="6931"/>
    <n v="67"/>
    <n v="8.9589552238805901"/>
    <x v="6"/>
  </r>
  <r>
    <x v="1"/>
    <x v="6932"/>
    <n v="35"/>
    <n v="14.4290476190476"/>
    <x v="6"/>
  </r>
  <r>
    <x v="1"/>
    <x v="6933"/>
    <n v="18"/>
    <n v="11.232407407407401"/>
    <x v="6"/>
  </r>
  <r>
    <x v="1"/>
    <x v="6934"/>
    <n v="12"/>
    <n v="13.9888888888888"/>
    <x v="6"/>
  </r>
  <r>
    <x v="1"/>
    <x v="6935"/>
    <n v="32"/>
    <n v="10.7161458333333"/>
    <x v="6"/>
  </r>
  <r>
    <x v="1"/>
    <x v="6936"/>
    <n v="132"/>
    <n v="10.2674242424242"/>
    <x v="6"/>
  </r>
  <r>
    <x v="1"/>
    <x v="6937"/>
    <n v="403"/>
    <n v="11.367245657568199"/>
    <x v="6"/>
  </r>
  <r>
    <x v="1"/>
    <x v="6938"/>
    <n v="705"/>
    <n v="11.1332624113475"/>
    <x v="6"/>
  </r>
  <r>
    <x v="1"/>
    <x v="6939"/>
    <n v="546"/>
    <n v="10.679334554334501"/>
    <x v="6"/>
  </r>
  <r>
    <x v="1"/>
    <x v="6940"/>
    <n v="419"/>
    <n v="11.2379077167859"/>
    <x v="6"/>
  </r>
  <r>
    <x v="1"/>
    <x v="6941"/>
    <n v="347"/>
    <n v="12.147598463016299"/>
    <x v="6"/>
  </r>
  <r>
    <x v="1"/>
    <x v="6942"/>
    <n v="502"/>
    <n v="11.908300132802101"/>
    <x v="6"/>
  </r>
  <r>
    <x v="1"/>
    <x v="6943"/>
    <n v="526"/>
    <n v="10.446134347275001"/>
    <x v="6"/>
  </r>
  <r>
    <x v="1"/>
    <x v="6944"/>
    <n v="559"/>
    <n v="10.2723315444245"/>
    <x v="6"/>
  </r>
  <r>
    <x v="1"/>
    <x v="6945"/>
    <n v="608"/>
    <n v="11.6173245614035"/>
    <x v="6"/>
  </r>
  <r>
    <x v="1"/>
    <x v="6946"/>
    <n v="685"/>
    <n v="12.677274939172699"/>
    <x v="6"/>
  </r>
  <r>
    <x v="1"/>
    <x v="6947"/>
    <n v="1154"/>
    <n v="12.492359907567799"/>
    <x v="6"/>
  </r>
  <r>
    <x v="1"/>
    <x v="6948"/>
    <n v="1597"/>
    <n v="13.3071383844708"/>
    <x v="6"/>
  </r>
  <r>
    <x v="1"/>
    <x v="6949"/>
    <n v="1313"/>
    <n v="13.9464077176948"/>
    <x v="6"/>
  </r>
  <r>
    <x v="1"/>
    <x v="6950"/>
    <n v="952"/>
    <n v="12.6272934173669"/>
    <x v="6"/>
  </r>
  <r>
    <x v="1"/>
    <x v="6951"/>
    <n v="527"/>
    <n v="13.3582226438962"/>
    <x v="6"/>
  </r>
  <r>
    <x v="1"/>
    <x v="6952"/>
    <n v="415"/>
    <n v="12.1260642570281"/>
    <x v="6"/>
  </r>
  <r>
    <x v="1"/>
    <x v="6953"/>
    <n v="287"/>
    <n v="13.4535423925667"/>
    <x v="6"/>
  </r>
  <r>
    <x v="1"/>
    <x v="6954"/>
    <n v="114"/>
    <n v="12.282456140350799"/>
    <x v="6"/>
  </r>
  <r>
    <x v="1"/>
    <x v="6955"/>
    <n v="57"/>
    <n v="11.3883040935672"/>
    <x v="0"/>
  </r>
  <r>
    <x v="1"/>
    <x v="6956"/>
    <n v="25"/>
    <n v="8.4786666666666601"/>
    <x v="0"/>
  </r>
  <r>
    <x v="1"/>
    <x v="6957"/>
    <n v="14"/>
    <n v="13.941666666666601"/>
    <x v="0"/>
  </r>
  <r>
    <x v="1"/>
    <x v="6958"/>
    <n v="3"/>
    <n v="4.3611111111111098"/>
    <x v="0"/>
  </r>
  <r>
    <x v="1"/>
    <x v="6959"/>
    <n v="17"/>
    <n v="6.9098039215686198"/>
    <x v="0"/>
  </r>
  <r>
    <x v="1"/>
    <x v="6960"/>
    <n v="157"/>
    <n v="9.3988322717622008"/>
    <x v="0"/>
  </r>
  <r>
    <x v="1"/>
    <x v="6961"/>
    <n v="412"/>
    <n v="11.3150889967637"/>
    <x v="0"/>
  </r>
  <r>
    <x v="1"/>
    <x v="6962"/>
    <n v="628"/>
    <n v="10.988402335456399"/>
    <x v="0"/>
  </r>
  <r>
    <x v="1"/>
    <x v="6963"/>
    <n v="640"/>
    <n v="11.275572916666601"/>
    <x v="0"/>
  </r>
  <r>
    <x v="1"/>
    <x v="6964"/>
    <n v="491"/>
    <n v="10.8226069246435"/>
    <x v="0"/>
  </r>
  <r>
    <x v="1"/>
    <x v="6965"/>
    <n v="383"/>
    <n v="10.457354221061699"/>
    <x v="0"/>
  </r>
  <r>
    <x v="1"/>
    <x v="6966"/>
    <n v="449"/>
    <n v="11.5262435040831"/>
    <x v="0"/>
  </r>
  <r>
    <x v="1"/>
    <x v="6967"/>
    <n v="593"/>
    <n v="10.4186059584035"/>
    <x v="0"/>
  </r>
  <r>
    <x v="1"/>
    <x v="6968"/>
    <n v="574"/>
    <n v="9.9152439024390198"/>
    <x v="0"/>
  </r>
  <r>
    <x v="1"/>
    <x v="6969"/>
    <n v="565"/>
    <n v="11.786401179941"/>
    <x v="0"/>
  </r>
  <r>
    <x v="1"/>
    <x v="6970"/>
    <n v="749"/>
    <n v="11.672474410324799"/>
    <x v="0"/>
  </r>
  <r>
    <x v="1"/>
    <x v="6971"/>
    <n v="1074"/>
    <n v="12.4127094972067"/>
    <x v="0"/>
  </r>
  <r>
    <x v="1"/>
    <x v="6972"/>
    <n v="1539"/>
    <n v="11.9363547758284"/>
    <x v="0"/>
  </r>
  <r>
    <x v="1"/>
    <x v="6973"/>
    <n v="1201"/>
    <n v="12.112128781570901"/>
    <x v="0"/>
  </r>
  <r>
    <x v="1"/>
    <x v="6974"/>
    <n v="765"/>
    <n v="11.336318082788599"/>
    <x v="0"/>
  </r>
  <r>
    <x v="1"/>
    <x v="6975"/>
    <n v="506"/>
    <n v="11.414789196310901"/>
    <x v="0"/>
  </r>
  <r>
    <x v="1"/>
    <x v="6976"/>
    <n v="377"/>
    <n v="11.493899204244"/>
    <x v="0"/>
  </r>
  <r>
    <x v="1"/>
    <x v="6977"/>
    <n v="280"/>
    <n v="11.224642857142801"/>
    <x v="0"/>
  </r>
  <r>
    <x v="1"/>
    <x v="6978"/>
    <n v="137"/>
    <n v="9.7369829683698299"/>
    <x v="0"/>
  </r>
  <r>
    <x v="1"/>
    <x v="6979"/>
    <n v="63"/>
    <n v="11.921164021164"/>
    <x v="1"/>
  </r>
  <r>
    <x v="1"/>
    <x v="6980"/>
    <n v="39"/>
    <n v="8.6324786324786302"/>
    <x v="1"/>
  </r>
  <r>
    <x v="1"/>
    <x v="6981"/>
    <n v="16"/>
    <n v="10.353125"/>
    <x v="1"/>
  </r>
  <r>
    <x v="1"/>
    <x v="6982"/>
    <n v="5"/>
    <n v="8.0966666666666605"/>
    <x v="1"/>
  </r>
  <r>
    <x v="1"/>
    <x v="6983"/>
    <n v="22"/>
    <n v="8.38712121212121"/>
    <x v="1"/>
  </r>
  <r>
    <x v="1"/>
    <x v="6984"/>
    <n v="133"/>
    <n v="9.7156641604009994"/>
    <x v="1"/>
  </r>
  <r>
    <x v="1"/>
    <x v="6985"/>
    <n v="334"/>
    <n v="10.8495508982035"/>
    <x v="1"/>
  </r>
  <r>
    <x v="1"/>
    <x v="6986"/>
    <n v="719"/>
    <n v="10.986091794158501"/>
    <x v="1"/>
  </r>
  <r>
    <x v="1"/>
    <x v="6987"/>
    <n v="790"/>
    <n v="10.6586497890295"/>
    <x v="1"/>
  </r>
  <r>
    <x v="1"/>
    <x v="6988"/>
    <n v="413"/>
    <n v="10.4083938660209"/>
    <x v="1"/>
  </r>
  <r>
    <x v="1"/>
    <x v="6989"/>
    <n v="306"/>
    <n v="9.9601851851851801"/>
    <x v="1"/>
  </r>
  <r>
    <x v="1"/>
    <x v="6990"/>
    <n v="377"/>
    <n v="11.375243147656899"/>
    <x v="1"/>
  </r>
  <r>
    <x v="1"/>
    <x v="6991"/>
    <n v="522"/>
    <n v="9.1648786717752202"/>
    <x v="1"/>
  </r>
  <r>
    <x v="1"/>
    <x v="6992"/>
    <n v="445"/>
    <n v="10.381910112359501"/>
    <x v="1"/>
  </r>
  <r>
    <x v="1"/>
    <x v="6993"/>
    <n v="545"/>
    <n v="11.445321100917401"/>
    <x v="1"/>
  </r>
  <r>
    <x v="1"/>
    <x v="6994"/>
    <n v="666"/>
    <n v="11.280230230230201"/>
    <x v="1"/>
  </r>
  <r>
    <x v="1"/>
    <x v="6995"/>
    <n v="1095"/>
    <n v="12.186529680365201"/>
    <x v="1"/>
  </r>
  <r>
    <x v="1"/>
    <x v="6996"/>
    <n v="1443"/>
    <n v="12.0627974127974"/>
    <x v="1"/>
  </r>
  <r>
    <x v="1"/>
    <x v="6997"/>
    <n v="1147"/>
    <n v="12.120313862249301"/>
    <x v="1"/>
  </r>
  <r>
    <x v="1"/>
    <x v="6998"/>
    <n v="728"/>
    <n v="11.788782051282"/>
    <x v="1"/>
  </r>
  <r>
    <x v="1"/>
    <x v="6999"/>
    <n v="495"/>
    <n v="11.0393939393939"/>
    <x v="1"/>
  </r>
  <r>
    <x v="1"/>
    <x v="7000"/>
    <n v="445"/>
    <n v="10.897865168539299"/>
    <x v="1"/>
  </r>
  <r>
    <x v="1"/>
    <x v="7001"/>
    <n v="279"/>
    <n v="10.427419354838699"/>
    <x v="1"/>
  </r>
  <r>
    <x v="1"/>
    <x v="7002"/>
    <n v="196"/>
    <n v="10.5632653061224"/>
    <x v="1"/>
  </r>
  <r>
    <x v="1"/>
    <x v="7003"/>
    <n v="71"/>
    <n v="9.2995305164319202"/>
    <x v="2"/>
  </r>
  <r>
    <x v="1"/>
    <x v="7004"/>
    <n v="42"/>
    <n v="10.688095238095199"/>
    <x v="2"/>
  </r>
  <r>
    <x v="1"/>
    <x v="7005"/>
    <n v="5"/>
    <n v="7.18333333333333"/>
    <x v="2"/>
  </r>
  <r>
    <x v="1"/>
    <x v="7006"/>
    <n v="7"/>
    <n v="7.6571428571428504"/>
    <x v="2"/>
  </r>
  <r>
    <x v="1"/>
    <x v="7007"/>
    <n v="32"/>
    <n v="8.55052083333333"/>
    <x v="2"/>
  </r>
  <r>
    <x v="1"/>
    <x v="7008"/>
    <n v="124"/>
    <n v="10.384408602150501"/>
    <x v="2"/>
  </r>
  <r>
    <x v="1"/>
    <x v="7009"/>
    <n v="402"/>
    <n v="10.289718076285199"/>
    <x v="2"/>
  </r>
  <r>
    <x v="1"/>
    <x v="7010"/>
    <n v="802"/>
    <n v="11.1447423108894"/>
    <x v="2"/>
  </r>
  <r>
    <x v="1"/>
    <x v="7011"/>
    <n v="921"/>
    <n v="10.6774701411509"/>
    <x v="2"/>
  </r>
  <r>
    <x v="1"/>
    <x v="7012"/>
    <n v="534"/>
    <n v="9.7315543071161006"/>
    <x v="2"/>
  </r>
  <r>
    <x v="1"/>
    <x v="7013"/>
    <n v="415"/>
    <n v="10.4815261044176"/>
    <x v="2"/>
  </r>
  <r>
    <x v="1"/>
    <x v="7014"/>
    <n v="534"/>
    <n v="10.9445068664169"/>
    <x v="2"/>
  </r>
  <r>
    <x v="1"/>
    <x v="7015"/>
    <n v="599"/>
    <n v="10.7021702838063"/>
    <x v="2"/>
  </r>
  <r>
    <x v="1"/>
    <x v="7016"/>
    <n v="585"/>
    <n v="10.7392307692307"/>
    <x v="2"/>
  </r>
  <r>
    <x v="1"/>
    <x v="7017"/>
    <n v="594"/>
    <n v="12.8301346801346"/>
    <x v="2"/>
  </r>
  <r>
    <x v="1"/>
    <x v="7018"/>
    <n v="796"/>
    <n v="11.938944723618"/>
    <x v="2"/>
  </r>
  <r>
    <x v="1"/>
    <x v="7019"/>
    <n v="1197"/>
    <n v="12.857170704539101"/>
    <x v="2"/>
  </r>
  <r>
    <x v="1"/>
    <x v="7020"/>
    <n v="1540"/>
    <n v="13.1337229437229"/>
    <x v="2"/>
  </r>
  <r>
    <x v="1"/>
    <x v="7021"/>
    <n v="1305"/>
    <n v="13.061596424010199"/>
    <x v="2"/>
  </r>
  <r>
    <x v="1"/>
    <x v="7022"/>
    <n v="923"/>
    <n v="12.415240158902099"/>
    <x v="2"/>
  </r>
  <r>
    <x v="1"/>
    <x v="7023"/>
    <n v="586"/>
    <n v="11.7027019340159"/>
    <x v="2"/>
  </r>
  <r>
    <x v="1"/>
    <x v="7024"/>
    <n v="466"/>
    <n v="12.078004291845399"/>
    <x v="2"/>
  </r>
  <r>
    <x v="1"/>
    <x v="7025"/>
    <n v="355"/>
    <n v="10.6868544600938"/>
    <x v="2"/>
  </r>
  <r>
    <x v="1"/>
    <x v="7026"/>
    <n v="211"/>
    <n v="10.7006319115323"/>
    <x v="2"/>
  </r>
  <r>
    <x v="1"/>
    <x v="7027"/>
    <n v="120"/>
    <n v="10.091666666666599"/>
    <x v="3"/>
  </r>
  <r>
    <x v="1"/>
    <x v="7028"/>
    <n v="84"/>
    <n v="10.5595238095238"/>
    <x v="3"/>
  </r>
  <r>
    <x v="1"/>
    <x v="7029"/>
    <n v="28"/>
    <n v="14.3148809523809"/>
    <x v="3"/>
  </r>
  <r>
    <x v="1"/>
    <x v="7030"/>
    <n v="24"/>
    <n v="13.2611111111111"/>
    <x v="3"/>
  </r>
  <r>
    <x v="1"/>
    <x v="7031"/>
    <n v="27"/>
    <n v="12.8388888888888"/>
    <x v="3"/>
  </r>
  <r>
    <x v="1"/>
    <x v="7032"/>
    <n v="107"/>
    <n v="10.131308411214899"/>
    <x v="3"/>
  </r>
  <r>
    <x v="1"/>
    <x v="7033"/>
    <n v="403"/>
    <n v="11.806741108354"/>
    <x v="3"/>
  </r>
  <r>
    <x v="1"/>
    <x v="7034"/>
    <n v="699"/>
    <n v="12.905746304244101"/>
    <x v="3"/>
  </r>
  <r>
    <x v="1"/>
    <x v="7035"/>
    <n v="783"/>
    <n v="11.125649212430799"/>
    <x v="3"/>
  </r>
  <r>
    <x v="1"/>
    <x v="7036"/>
    <n v="552"/>
    <n v="11.4669685990338"/>
    <x v="3"/>
  </r>
  <r>
    <x v="1"/>
    <x v="7037"/>
    <n v="468"/>
    <n v="12.686004273504199"/>
    <x v="3"/>
  </r>
  <r>
    <x v="1"/>
    <x v="7038"/>
    <n v="604"/>
    <n v="12.7979856512141"/>
    <x v="3"/>
  </r>
  <r>
    <x v="1"/>
    <x v="7039"/>
    <n v="789"/>
    <n v="12.221292775665299"/>
    <x v="3"/>
  </r>
  <r>
    <x v="1"/>
    <x v="7040"/>
    <n v="736"/>
    <n v="13.184420289855"/>
    <x v="3"/>
  </r>
  <r>
    <x v="1"/>
    <x v="7041"/>
    <n v="784"/>
    <n v="13.5875"/>
    <x v="3"/>
  </r>
  <r>
    <x v="1"/>
    <x v="7042"/>
    <n v="911"/>
    <n v="13.8281741675814"/>
    <x v="3"/>
  </r>
  <r>
    <x v="1"/>
    <x v="7043"/>
    <n v="1384"/>
    <n v="13.759694123314"/>
    <x v="3"/>
  </r>
  <r>
    <x v="1"/>
    <x v="7044"/>
    <n v="1471"/>
    <n v="13.8048266485384"/>
    <x v="3"/>
  </r>
  <r>
    <x v="1"/>
    <x v="7045"/>
    <n v="1153"/>
    <n v="13.168907198612301"/>
    <x v="3"/>
  </r>
  <r>
    <x v="1"/>
    <x v="7046"/>
    <n v="715"/>
    <n v="12.930699300699301"/>
    <x v="3"/>
  </r>
  <r>
    <x v="1"/>
    <x v="7047"/>
    <n v="527"/>
    <n v="12.7235294117647"/>
    <x v="3"/>
  </r>
  <r>
    <x v="1"/>
    <x v="7048"/>
    <n v="456"/>
    <n v="12.1686769005847"/>
    <x v="3"/>
  </r>
  <r>
    <x v="1"/>
    <x v="7049"/>
    <n v="369"/>
    <n v="11.433920505871701"/>
    <x v="3"/>
  </r>
  <r>
    <x v="1"/>
    <x v="7050"/>
    <n v="173"/>
    <n v="9.4658959537572205"/>
    <x v="3"/>
  </r>
  <r>
    <x v="1"/>
    <x v="7051"/>
    <n v="145"/>
    <n v="9.4663218390804502"/>
    <x v="4"/>
  </r>
  <r>
    <x v="1"/>
    <x v="7052"/>
    <n v="117"/>
    <n v="10.470370370370301"/>
    <x v="4"/>
  </r>
  <r>
    <x v="1"/>
    <x v="7053"/>
    <n v="101"/>
    <n v="10.2872937293729"/>
    <x v="4"/>
  </r>
  <r>
    <x v="1"/>
    <x v="7054"/>
    <n v="37"/>
    <n v="11.9689189189189"/>
    <x v="4"/>
  </r>
  <r>
    <x v="1"/>
    <x v="7055"/>
    <n v="34"/>
    <n v="9.0274509803921497"/>
    <x v="4"/>
  </r>
  <r>
    <x v="1"/>
    <x v="7056"/>
    <n v="50"/>
    <n v="10.909333333333301"/>
    <x v="4"/>
  </r>
  <r>
    <x v="1"/>
    <x v="7057"/>
    <n v="148"/>
    <n v="12.4989864864864"/>
    <x v="4"/>
  </r>
  <r>
    <x v="1"/>
    <x v="7058"/>
    <n v="279"/>
    <n v="12.592293906809999"/>
    <x v="4"/>
  </r>
  <r>
    <x v="1"/>
    <x v="7059"/>
    <n v="508"/>
    <n v="13.6186679790026"/>
    <x v="4"/>
  </r>
  <r>
    <x v="1"/>
    <x v="7060"/>
    <n v="666"/>
    <n v="14.049499499499399"/>
    <x v="4"/>
  </r>
  <r>
    <x v="1"/>
    <x v="7061"/>
    <n v="831"/>
    <n v="15.5203770557561"/>
    <x v="4"/>
  </r>
  <r>
    <x v="1"/>
    <x v="7062"/>
    <n v="819"/>
    <n v="14.1949938949938"/>
    <x v="4"/>
  </r>
  <r>
    <x v="1"/>
    <x v="7063"/>
    <n v="955"/>
    <n v="14.6009249563699"/>
    <x v="4"/>
  </r>
  <r>
    <x v="1"/>
    <x v="7064"/>
    <n v="921"/>
    <n v="14.5973217517191"/>
    <x v="4"/>
  </r>
  <r>
    <x v="1"/>
    <x v="7065"/>
    <n v="947"/>
    <n v="16.634917282646899"/>
    <x v="4"/>
  </r>
  <r>
    <x v="1"/>
    <x v="7066"/>
    <n v="989"/>
    <n v="16.661105493764701"/>
    <x v="4"/>
  </r>
  <r>
    <x v="1"/>
    <x v="7067"/>
    <n v="923"/>
    <n v="15.253250270855901"/>
    <x v="4"/>
  </r>
  <r>
    <x v="1"/>
    <x v="7068"/>
    <n v="1018"/>
    <n v="15.5700884086444"/>
    <x v="4"/>
  </r>
  <r>
    <x v="1"/>
    <x v="7069"/>
    <n v="893"/>
    <n v="15.010227696901801"/>
    <x v="4"/>
  </r>
  <r>
    <x v="1"/>
    <x v="7070"/>
    <n v="698"/>
    <n v="12.9555396370582"/>
    <x v="4"/>
  </r>
  <r>
    <x v="1"/>
    <x v="7071"/>
    <n v="524"/>
    <n v="13.636545801526699"/>
    <x v="4"/>
  </r>
  <r>
    <x v="1"/>
    <x v="7072"/>
    <n v="404"/>
    <n v="13.119760726072601"/>
    <x v="4"/>
  </r>
  <r>
    <x v="1"/>
    <x v="7073"/>
    <n v="375"/>
    <n v="13.9654222222222"/>
    <x v="4"/>
  </r>
  <r>
    <x v="1"/>
    <x v="7074"/>
    <n v="354"/>
    <n v="11.5796610169491"/>
    <x v="4"/>
  </r>
  <r>
    <x v="1"/>
    <x v="7075"/>
    <n v="270"/>
    <n v="12.0993209876543"/>
    <x v="5"/>
  </r>
  <r>
    <x v="1"/>
    <x v="7076"/>
    <n v="190"/>
    <n v="13.024649122807"/>
    <x v="5"/>
  </r>
  <r>
    <x v="1"/>
    <x v="7077"/>
    <n v="116"/>
    <n v="14.8704022988505"/>
    <x v="5"/>
  </r>
  <r>
    <x v="1"/>
    <x v="7078"/>
    <n v="72"/>
    <n v="12.908333333333299"/>
    <x v="5"/>
  </r>
  <r>
    <x v="1"/>
    <x v="7079"/>
    <n v="71"/>
    <n v="10.892253521126699"/>
    <x v="5"/>
  </r>
  <r>
    <x v="1"/>
    <x v="7080"/>
    <n v="52"/>
    <n v="15.369871794871701"/>
    <x v="5"/>
  </r>
  <r>
    <x v="1"/>
    <x v="7081"/>
    <n v="100"/>
    <n v="12.6536666666666"/>
    <x v="5"/>
  </r>
  <r>
    <x v="1"/>
    <x v="7082"/>
    <n v="200"/>
    <n v="16.107666666666599"/>
    <x v="5"/>
  </r>
  <r>
    <x v="1"/>
    <x v="7083"/>
    <n v="308"/>
    <n v="14.761904761904701"/>
    <x v="5"/>
  </r>
  <r>
    <x v="1"/>
    <x v="7084"/>
    <n v="541"/>
    <n v="14.1845656192236"/>
    <x v="5"/>
  </r>
  <r>
    <x v="1"/>
    <x v="7085"/>
    <n v="751"/>
    <n v="14.541766533510801"/>
    <x v="5"/>
  </r>
  <r>
    <x v="1"/>
    <x v="7086"/>
    <n v="940"/>
    <n v="14.887819148936099"/>
    <x v="5"/>
  </r>
  <r>
    <x v="1"/>
    <x v="7087"/>
    <n v="965"/>
    <n v="14.5833506044905"/>
    <x v="5"/>
  </r>
  <r>
    <x v="1"/>
    <x v="7088"/>
    <n v="929"/>
    <n v="14.8531754574811"/>
    <x v="5"/>
  </r>
  <r>
    <x v="1"/>
    <x v="7089"/>
    <n v="902"/>
    <n v="16.617313377679199"/>
    <x v="5"/>
  </r>
  <r>
    <x v="1"/>
    <x v="7090"/>
    <n v="952"/>
    <n v="15.7478641456582"/>
    <x v="5"/>
  </r>
  <r>
    <x v="1"/>
    <x v="7091"/>
    <n v="1003"/>
    <n v="15.0168162180126"/>
    <x v="5"/>
  </r>
  <r>
    <x v="1"/>
    <x v="7092"/>
    <n v="924"/>
    <n v="14.7245851370851"/>
    <x v="5"/>
  </r>
  <r>
    <x v="1"/>
    <x v="7093"/>
    <n v="854"/>
    <n v="14.6075136612021"/>
    <x v="5"/>
  </r>
  <r>
    <x v="1"/>
    <x v="7094"/>
    <n v="586"/>
    <n v="12.789078498293501"/>
    <x v="5"/>
  </r>
  <r>
    <x v="1"/>
    <x v="7095"/>
    <n v="417"/>
    <n v="11.769184652278099"/>
    <x v="5"/>
  </r>
  <r>
    <x v="1"/>
    <x v="7096"/>
    <n v="308"/>
    <n v="11.6794372294372"/>
    <x v="5"/>
  </r>
  <r>
    <x v="1"/>
    <x v="7097"/>
    <n v="216"/>
    <n v="11.718904320987599"/>
    <x v="5"/>
  </r>
  <r>
    <x v="1"/>
    <x v="7098"/>
    <n v="108"/>
    <n v="11.368827160493799"/>
    <x v="5"/>
  </r>
  <r>
    <x v="1"/>
    <x v="7099"/>
    <n v="75"/>
    <n v="11.6691111111111"/>
    <x v="6"/>
  </r>
  <r>
    <x v="1"/>
    <x v="7100"/>
    <n v="35"/>
    <n v="13.8861904761904"/>
    <x v="6"/>
  </r>
  <r>
    <x v="1"/>
    <x v="7101"/>
    <n v="21"/>
    <n v="10.048412698412699"/>
    <x v="6"/>
  </r>
  <r>
    <x v="1"/>
    <x v="7102"/>
    <n v="19"/>
    <n v="11.042105263157801"/>
    <x v="6"/>
  </r>
  <r>
    <x v="1"/>
    <x v="7103"/>
    <n v="41"/>
    <n v="10.4963414634146"/>
    <x v="6"/>
  </r>
  <r>
    <x v="1"/>
    <x v="7104"/>
    <n v="171"/>
    <n v="9.8410331384015599"/>
    <x v="6"/>
  </r>
  <r>
    <x v="1"/>
    <x v="7105"/>
    <n v="460"/>
    <n v="11.6014855072463"/>
    <x v="6"/>
  </r>
  <r>
    <x v="1"/>
    <x v="7106"/>
    <n v="862"/>
    <n v="13.016183294663501"/>
    <x v="6"/>
  </r>
  <r>
    <x v="1"/>
    <x v="7107"/>
    <n v="923"/>
    <n v="11.6737089201877"/>
    <x v="6"/>
  </r>
  <r>
    <x v="1"/>
    <x v="7108"/>
    <n v="578"/>
    <n v="11.505651672433601"/>
    <x v="6"/>
  </r>
  <r>
    <x v="1"/>
    <x v="7109"/>
    <n v="457"/>
    <n v="11.509628008752699"/>
    <x v="6"/>
  </r>
  <r>
    <x v="1"/>
    <x v="7110"/>
    <n v="533"/>
    <n v="11.685772357723501"/>
    <x v="6"/>
  </r>
  <r>
    <x v="1"/>
    <x v="7111"/>
    <n v="682"/>
    <n v="10.454032258064499"/>
    <x v="6"/>
  </r>
  <r>
    <x v="1"/>
    <x v="7112"/>
    <n v="621"/>
    <n v="10.6449812130971"/>
    <x v="6"/>
  </r>
  <r>
    <x v="1"/>
    <x v="7113"/>
    <n v="576"/>
    <n v="12.006770833333301"/>
    <x v="6"/>
  </r>
  <r>
    <x v="1"/>
    <x v="7114"/>
    <n v="843"/>
    <n v="12.714313958086199"/>
    <x v="6"/>
  </r>
  <r>
    <x v="1"/>
    <x v="7115"/>
    <n v="1259"/>
    <n v="13.1356499867619"/>
    <x v="6"/>
  </r>
  <r>
    <x v="1"/>
    <x v="7116"/>
    <n v="1620"/>
    <n v="13.0809053497942"/>
    <x v="6"/>
  </r>
  <r>
    <x v="1"/>
    <x v="7117"/>
    <n v="1281"/>
    <n v="12.942922196200801"/>
    <x v="6"/>
  </r>
  <r>
    <x v="1"/>
    <x v="7118"/>
    <n v="859"/>
    <n v="11.064202561117501"/>
    <x v="6"/>
  </r>
  <r>
    <x v="1"/>
    <x v="7119"/>
    <n v="546"/>
    <n v="11.492338217338199"/>
    <x v="6"/>
  </r>
  <r>
    <x v="1"/>
    <x v="7120"/>
    <n v="391"/>
    <n v="11.1247229326513"/>
    <x v="6"/>
  </r>
  <r>
    <x v="1"/>
    <x v="7121"/>
    <n v="228"/>
    <n v="11.407675438596399"/>
    <x v="6"/>
  </r>
  <r>
    <x v="1"/>
    <x v="7122"/>
    <n v="118"/>
    <n v="11.3426553672316"/>
    <x v="6"/>
  </r>
  <r>
    <x v="1"/>
    <x v="7123"/>
    <n v="50"/>
    <n v="12.0993333333333"/>
    <x v="0"/>
  </r>
  <r>
    <x v="1"/>
    <x v="7124"/>
    <n v="24"/>
    <n v="10.5166666666666"/>
    <x v="0"/>
  </r>
  <r>
    <x v="1"/>
    <x v="7125"/>
    <n v="22"/>
    <n v="9.8856060606060598"/>
    <x v="0"/>
  </r>
  <r>
    <x v="1"/>
    <x v="7126"/>
    <n v="13"/>
    <n v="10.7435897435897"/>
    <x v="0"/>
  </r>
  <r>
    <x v="1"/>
    <x v="7127"/>
    <n v="25"/>
    <n v="10.926"/>
    <x v="0"/>
  </r>
  <r>
    <x v="1"/>
    <x v="7128"/>
    <n v="172"/>
    <n v="9.4866279069767394"/>
    <x v="0"/>
  </r>
  <r>
    <x v="1"/>
    <x v="7129"/>
    <n v="493"/>
    <n v="11.453482082488099"/>
    <x v="0"/>
  </r>
  <r>
    <x v="1"/>
    <x v="7130"/>
    <n v="976"/>
    <n v="11.6363558743169"/>
    <x v="0"/>
  </r>
  <r>
    <x v="1"/>
    <x v="7131"/>
    <n v="1043"/>
    <n v="11.288990092681299"/>
    <x v="0"/>
  </r>
  <r>
    <x v="1"/>
    <x v="7132"/>
    <n v="587"/>
    <n v="10.882084043157199"/>
    <x v="0"/>
  </r>
  <r>
    <x v="1"/>
    <x v="7133"/>
    <n v="438"/>
    <n v="11.7640410958904"/>
    <x v="0"/>
  </r>
  <r>
    <x v="1"/>
    <x v="7134"/>
    <n v="559"/>
    <n v="11.0757304710793"/>
    <x v="0"/>
  </r>
  <r>
    <x v="1"/>
    <x v="7135"/>
    <n v="692"/>
    <n v="11.539017341040401"/>
    <x v="0"/>
  </r>
  <r>
    <x v="1"/>
    <x v="7136"/>
    <n v="697"/>
    <n v="11.3036346245815"/>
    <x v="0"/>
  </r>
  <r>
    <x v="1"/>
    <x v="7137"/>
    <n v="648"/>
    <n v="11.8067901234567"/>
    <x v="0"/>
  </r>
  <r>
    <x v="1"/>
    <x v="7138"/>
    <n v="828"/>
    <n v="12.2441022544283"/>
    <x v="0"/>
  </r>
  <r>
    <x v="1"/>
    <x v="7139"/>
    <n v="1368"/>
    <n v="12.6599902534113"/>
    <x v="0"/>
  </r>
  <r>
    <x v="1"/>
    <x v="7140"/>
    <n v="1832"/>
    <n v="12.9375545851528"/>
    <x v="0"/>
  </r>
  <r>
    <x v="1"/>
    <x v="7141"/>
    <n v="1381"/>
    <n v="12.7352763697803"/>
    <x v="0"/>
  </r>
  <r>
    <x v="1"/>
    <x v="7142"/>
    <n v="940"/>
    <n v="12.019982269503499"/>
    <x v="0"/>
  </r>
  <r>
    <x v="1"/>
    <x v="7143"/>
    <n v="595"/>
    <n v="10.7694397759103"/>
    <x v="0"/>
  </r>
  <r>
    <x v="1"/>
    <x v="7144"/>
    <n v="516"/>
    <n v="11.6870155038759"/>
    <x v="0"/>
  </r>
  <r>
    <x v="1"/>
    <x v="7145"/>
    <n v="298"/>
    <n v="11.497874720357901"/>
    <x v="0"/>
  </r>
  <r>
    <x v="1"/>
    <x v="7146"/>
    <n v="163"/>
    <n v="10.281697341513199"/>
    <x v="0"/>
  </r>
  <r>
    <x v="1"/>
    <x v="7147"/>
    <n v="100"/>
    <n v="7.3925000000000001"/>
    <x v="1"/>
  </r>
  <r>
    <x v="1"/>
    <x v="7148"/>
    <n v="30"/>
    <n v="16.2633333333333"/>
    <x v="1"/>
  </r>
  <r>
    <x v="1"/>
    <x v="7149"/>
    <n v="25"/>
    <n v="15.5746666666666"/>
    <x v="1"/>
  </r>
  <r>
    <x v="1"/>
    <x v="7150"/>
    <n v="7"/>
    <n v="19.042857142857098"/>
    <x v="1"/>
  </r>
  <r>
    <x v="1"/>
    <x v="7151"/>
    <n v="45"/>
    <n v="12.0833333333333"/>
    <x v="1"/>
  </r>
  <r>
    <x v="1"/>
    <x v="7152"/>
    <n v="172"/>
    <n v="10.9359496124031"/>
    <x v="1"/>
  </r>
  <r>
    <x v="1"/>
    <x v="7153"/>
    <n v="498"/>
    <n v="11.448326639892899"/>
    <x v="1"/>
  </r>
  <r>
    <x v="1"/>
    <x v="7154"/>
    <n v="973"/>
    <n v="12.1720623501199"/>
    <x v="1"/>
  </r>
  <r>
    <x v="1"/>
    <x v="7155"/>
    <n v="1139"/>
    <n v="11.8471758852794"/>
    <x v="1"/>
  </r>
  <r>
    <x v="1"/>
    <x v="7156"/>
    <n v="644"/>
    <n v="10.5678571428571"/>
    <x v="1"/>
  </r>
  <r>
    <x v="1"/>
    <x v="7157"/>
    <n v="442"/>
    <n v="11.9483785822021"/>
    <x v="1"/>
  </r>
  <r>
    <x v="1"/>
    <x v="7158"/>
    <n v="565"/>
    <n v="11.2951032448377"/>
    <x v="1"/>
  </r>
  <r>
    <x v="1"/>
    <x v="7159"/>
    <n v="677"/>
    <n v="11.7801821762678"/>
    <x v="1"/>
  </r>
  <r>
    <x v="1"/>
    <x v="7160"/>
    <n v="656"/>
    <n v="12.2295477642276"/>
    <x v="1"/>
  </r>
  <r>
    <x v="1"/>
    <x v="7161"/>
    <n v="644"/>
    <n v="12.337914078674901"/>
    <x v="1"/>
  </r>
  <r>
    <x v="1"/>
    <x v="7162"/>
    <n v="875"/>
    <n v="12.763828571428499"/>
    <x v="1"/>
  </r>
  <r>
    <x v="1"/>
    <x v="7163"/>
    <n v="1257"/>
    <n v="13.3268761601697"/>
    <x v="1"/>
  </r>
  <r>
    <x v="1"/>
    <x v="7164"/>
    <n v="1804"/>
    <n v="13.1075203252032"/>
    <x v="1"/>
  </r>
  <r>
    <x v="1"/>
    <x v="7165"/>
    <n v="1503"/>
    <n v="12.919084054113901"/>
    <x v="1"/>
  </r>
  <r>
    <x v="1"/>
    <x v="7166"/>
    <n v="960"/>
    <n v="12.77578125"/>
    <x v="1"/>
  </r>
  <r>
    <x v="1"/>
    <x v="7167"/>
    <n v="674"/>
    <n v="12.988773491592401"/>
    <x v="1"/>
  </r>
  <r>
    <x v="1"/>
    <x v="7168"/>
    <n v="532"/>
    <n v="11.434837092731801"/>
    <x v="1"/>
  </r>
  <r>
    <x v="1"/>
    <x v="7169"/>
    <n v="361"/>
    <n v="12.556509695290799"/>
    <x v="1"/>
  </r>
  <r>
    <x v="1"/>
    <x v="7170"/>
    <n v="217"/>
    <n v="11.3788786482334"/>
    <x v="1"/>
  </r>
  <r>
    <x v="1"/>
    <x v="7171"/>
    <n v="92"/>
    <n v="11.554710144927499"/>
    <x v="2"/>
  </r>
  <r>
    <x v="1"/>
    <x v="7172"/>
    <n v="26"/>
    <n v="10.032692307692299"/>
    <x v="2"/>
  </r>
  <r>
    <x v="1"/>
    <x v="7173"/>
    <n v="19"/>
    <n v="8.43333333333333"/>
    <x v="2"/>
  </r>
  <r>
    <x v="1"/>
    <x v="7174"/>
    <n v="13"/>
    <n v="9.0551282051282005"/>
    <x v="2"/>
  </r>
  <r>
    <x v="1"/>
    <x v="7175"/>
    <n v="25"/>
    <n v="8.8119999999999994"/>
    <x v="2"/>
  </r>
  <r>
    <x v="1"/>
    <x v="7176"/>
    <n v="157"/>
    <n v="9.45838641188959"/>
    <x v="2"/>
  </r>
  <r>
    <x v="1"/>
    <x v="7177"/>
    <n v="505"/>
    <n v="11.814158415841501"/>
    <x v="2"/>
  </r>
  <r>
    <x v="1"/>
    <x v="7178"/>
    <n v="945"/>
    <n v="11.5058906525573"/>
    <x v="2"/>
  </r>
  <r>
    <x v="1"/>
    <x v="7179"/>
    <n v="994"/>
    <n v="11.680063715627"/>
    <x v="2"/>
  </r>
  <r>
    <x v="1"/>
    <x v="7180"/>
    <n v="614"/>
    <n v="10.743702497285501"/>
    <x v="2"/>
  </r>
  <r>
    <x v="1"/>
    <x v="7181"/>
    <n v="529"/>
    <n v="12.270006301197199"/>
    <x v="2"/>
  </r>
  <r>
    <x v="1"/>
    <x v="7182"/>
    <n v="585"/>
    <n v="11.605555555555499"/>
    <x v="2"/>
  </r>
  <r>
    <x v="1"/>
    <x v="7183"/>
    <n v="778"/>
    <n v="10.9615252784918"/>
    <x v="2"/>
  </r>
  <r>
    <x v="1"/>
    <x v="7184"/>
    <n v="727"/>
    <n v="11.1637322329206"/>
    <x v="2"/>
  </r>
  <r>
    <x v="1"/>
    <x v="7185"/>
    <n v="690"/>
    <n v="11.583405797101401"/>
    <x v="2"/>
  </r>
  <r>
    <x v="1"/>
    <x v="7186"/>
    <n v="874"/>
    <n v="11.777440884820701"/>
    <x v="2"/>
  </r>
  <r>
    <x v="1"/>
    <x v="7187"/>
    <n v="1281"/>
    <n v="12.7115534738485"/>
    <x v="2"/>
  </r>
  <r>
    <x v="1"/>
    <x v="7188"/>
    <n v="1744"/>
    <n v="13.544180045871499"/>
    <x v="2"/>
  </r>
  <r>
    <x v="1"/>
    <x v="7189"/>
    <n v="1449"/>
    <n v="12.8117092247527"/>
    <x v="2"/>
  </r>
  <r>
    <x v="1"/>
    <x v="7190"/>
    <n v="937"/>
    <n v="12.1088580576307"/>
    <x v="2"/>
  </r>
  <r>
    <x v="1"/>
    <x v="7191"/>
    <n v="661"/>
    <n v="11.613993948562699"/>
    <x v="2"/>
  </r>
  <r>
    <x v="1"/>
    <x v="7192"/>
    <n v="526"/>
    <n v="12.067237008871899"/>
    <x v="2"/>
  </r>
  <r>
    <x v="1"/>
    <x v="7193"/>
    <n v="432"/>
    <n v="12.0994984567901"/>
    <x v="2"/>
  </r>
  <r>
    <x v="1"/>
    <x v="7194"/>
    <n v="234"/>
    <n v="10.446367521367501"/>
    <x v="2"/>
  </r>
  <r>
    <x v="1"/>
    <x v="7195"/>
    <n v="129"/>
    <n v="9.9959948320413403"/>
    <x v="3"/>
  </r>
  <r>
    <x v="1"/>
    <x v="7196"/>
    <n v="81"/>
    <n v="12.488065843621399"/>
    <x v="3"/>
  </r>
  <r>
    <x v="1"/>
    <x v="7197"/>
    <n v="47"/>
    <n v="11.1890070921985"/>
    <x v="3"/>
  </r>
  <r>
    <x v="1"/>
    <x v="7198"/>
    <n v="20"/>
    <n v="13.012499999999999"/>
    <x v="3"/>
  </r>
  <r>
    <x v="1"/>
    <x v="7199"/>
    <n v="35"/>
    <n v="10.0561904761904"/>
    <x v="3"/>
  </r>
  <r>
    <x v="1"/>
    <x v="7200"/>
    <n v="139"/>
    <n v="10.640527577937601"/>
    <x v="3"/>
  </r>
  <r>
    <x v="1"/>
    <x v="7201"/>
    <n v="419"/>
    <n v="11.377645186953"/>
    <x v="3"/>
  </r>
  <r>
    <x v="1"/>
    <x v="7202"/>
    <n v="801"/>
    <n v="12.0963171036204"/>
    <x v="3"/>
  </r>
  <r>
    <x v="1"/>
    <x v="7203"/>
    <n v="889"/>
    <n v="11.970547431570999"/>
    <x v="3"/>
  </r>
  <r>
    <x v="1"/>
    <x v="7204"/>
    <n v="596"/>
    <n v="11.3880313199105"/>
    <x v="3"/>
  </r>
  <r>
    <x v="1"/>
    <x v="7205"/>
    <n v="473"/>
    <n v="12.2741014799154"/>
    <x v="3"/>
  </r>
  <r>
    <x v="1"/>
    <x v="7206"/>
    <n v="627"/>
    <n v="12.238357256778301"/>
    <x v="3"/>
  </r>
  <r>
    <x v="1"/>
    <x v="7207"/>
    <n v="790"/>
    <n v="12.399135021097001"/>
    <x v="3"/>
  </r>
  <r>
    <x v="1"/>
    <x v="7208"/>
    <n v="851"/>
    <n v="11.8611437524481"/>
    <x v="3"/>
  </r>
  <r>
    <x v="1"/>
    <x v="7209"/>
    <n v="852"/>
    <n v="12.395872456964"/>
    <x v="3"/>
  </r>
  <r>
    <x v="1"/>
    <x v="7210"/>
    <n v="1040"/>
    <n v="12.9232211538461"/>
    <x v="3"/>
  </r>
  <r>
    <x v="1"/>
    <x v="7211"/>
    <n v="1443"/>
    <n v="12.9542966042966"/>
    <x v="3"/>
  </r>
  <r>
    <x v="1"/>
    <x v="7212"/>
    <n v="1646"/>
    <n v="13.9979040097205"/>
    <x v="3"/>
  </r>
  <r>
    <x v="1"/>
    <x v="7213"/>
    <n v="1376"/>
    <n v="13.9637839147286"/>
    <x v="3"/>
  </r>
  <r>
    <x v="1"/>
    <x v="7214"/>
    <n v="901"/>
    <n v="13.230225675175699"/>
    <x v="3"/>
  </r>
  <r>
    <x v="1"/>
    <x v="7215"/>
    <n v="604"/>
    <n v="13.350662251655599"/>
    <x v="3"/>
  </r>
  <r>
    <x v="1"/>
    <x v="7216"/>
    <n v="561"/>
    <n v="12.8402554961378"/>
    <x v="3"/>
  </r>
  <r>
    <x v="1"/>
    <x v="7217"/>
    <n v="425"/>
    <n v="13.582392156862699"/>
    <x v="3"/>
  </r>
  <r>
    <x v="1"/>
    <x v="7218"/>
    <n v="357"/>
    <n v="12.4667133520074"/>
    <x v="3"/>
  </r>
  <r>
    <x v="1"/>
    <x v="7219"/>
    <n v="300"/>
    <n v="11.2681666666666"/>
    <x v="4"/>
  </r>
  <r>
    <x v="1"/>
    <x v="7220"/>
    <n v="213"/>
    <n v="11.933489827856"/>
    <x v="4"/>
  </r>
  <r>
    <x v="1"/>
    <x v="7221"/>
    <n v="141"/>
    <n v="13.7658392434988"/>
    <x v="4"/>
  </r>
  <r>
    <x v="1"/>
    <x v="7222"/>
    <n v="72"/>
    <n v="12.043055555555499"/>
    <x v="4"/>
  </r>
  <r>
    <x v="1"/>
    <x v="7223"/>
    <n v="47"/>
    <n v="13.2804964539007"/>
    <x v="4"/>
  </r>
  <r>
    <x v="1"/>
    <x v="7224"/>
    <n v="74"/>
    <n v="16.050900900900899"/>
    <x v="4"/>
  </r>
  <r>
    <x v="1"/>
    <x v="7225"/>
    <n v="143"/>
    <n v="14.2785547785547"/>
    <x v="4"/>
  </r>
  <r>
    <x v="1"/>
    <x v="7226"/>
    <n v="311"/>
    <n v="13.1953912111468"/>
    <x v="4"/>
  </r>
  <r>
    <x v="1"/>
    <x v="7227"/>
    <n v="470"/>
    <n v="13.122943262411299"/>
    <x v="4"/>
  </r>
  <r>
    <x v="1"/>
    <x v="7228"/>
    <n v="694"/>
    <n v="13.6980547550432"/>
    <x v="4"/>
  </r>
  <r>
    <x v="1"/>
    <x v="7229"/>
    <n v="885"/>
    <n v="13.6021468926553"/>
    <x v="4"/>
  </r>
  <r>
    <x v="1"/>
    <x v="7230"/>
    <n v="996"/>
    <n v="15.0809906291834"/>
    <x v="4"/>
  </r>
  <r>
    <x v="1"/>
    <x v="7231"/>
    <n v="1077"/>
    <n v="13.7821262766945"/>
    <x v="4"/>
  </r>
  <r>
    <x v="1"/>
    <x v="7232"/>
    <n v="963"/>
    <n v="14.4398407753547"/>
    <x v="4"/>
  </r>
  <r>
    <x v="1"/>
    <x v="7233"/>
    <n v="1065"/>
    <n v="14.6095618153364"/>
    <x v="4"/>
  </r>
  <r>
    <x v="1"/>
    <x v="7234"/>
    <n v="704"/>
    <n v="12.621188446969599"/>
    <x v="4"/>
  </r>
  <r>
    <x v="1"/>
    <x v="7235"/>
    <n v="448"/>
    <n v="11.9154017857142"/>
    <x v="4"/>
  </r>
  <r>
    <x v="1"/>
    <x v="7236"/>
    <n v="518"/>
    <n v="12.441795366795301"/>
    <x v="4"/>
  </r>
  <r>
    <x v="1"/>
    <x v="7237"/>
    <n v="616"/>
    <n v="12.7989989177489"/>
    <x v="4"/>
  </r>
  <r>
    <x v="1"/>
    <x v="7238"/>
    <n v="502"/>
    <n v="13.0740371845949"/>
    <x v="4"/>
  </r>
  <r>
    <x v="1"/>
    <x v="7239"/>
    <n v="455"/>
    <n v="13.2547252747252"/>
    <x v="4"/>
  </r>
  <r>
    <x v="1"/>
    <x v="7240"/>
    <n v="342"/>
    <n v="12.906871345029201"/>
    <x v="4"/>
  </r>
  <r>
    <x v="1"/>
    <x v="7241"/>
    <n v="408"/>
    <n v="12.858496732026101"/>
    <x v="4"/>
  </r>
  <r>
    <x v="1"/>
    <x v="7242"/>
    <n v="328"/>
    <n v="12.564939024390201"/>
    <x v="4"/>
  </r>
  <r>
    <x v="1"/>
    <x v="7243"/>
    <n v="228"/>
    <n v="13.2481725146198"/>
    <x v="5"/>
  </r>
  <r>
    <x v="1"/>
    <x v="7244"/>
    <n v="232"/>
    <n v="13.065158045977"/>
    <x v="5"/>
  </r>
  <r>
    <x v="1"/>
    <x v="7245"/>
    <n v="132"/>
    <n v="12.659595959595899"/>
    <x v="5"/>
  </r>
  <r>
    <x v="1"/>
    <x v="7246"/>
    <n v="83"/>
    <n v="14.7961847389558"/>
    <x v="5"/>
  </r>
  <r>
    <x v="1"/>
    <x v="7247"/>
    <n v="37"/>
    <n v="15.056306306306301"/>
    <x v="5"/>
  </r>
  <r>
    <x v="1"/>
    <x v="7248"/>
    <n v="52"/>
    <n v="8.8528846153846104"/>
    <x v="5"/>
  </r>
  <r>
    <x v="1"/>
    <x v="7249"/>
    <n v="93"/>
    <n v="14.4338709677419"/>
    <x v="5"/>
  </r>
  <r>
    <x v="1"/>
    <x v="7250"/>
    <n v="195"/>
    <n v="12.836410256410201"/>
    <x v="5"/>
  </r>
  <r>
    <x v="1"/>
    <x v="7251"/>
    <n v="299"/>
    <n v="12.7624303232998"/>
    <x v="5"/>
  </r>
  <r>
    <x v="1"/>
    <x v="7252"/>
    <n v="490"/>
    <n v="13.5302721088435"/>
    <x v="5"/>
  </r>
  <r>
    <x v="1"/>
    <x v="7253"/>
    <n v="753"/>
    <n v="13.185236830455899"/>
    <x v="5"/>
  </r>
  <r>
    <x v="1"/>
    <x v="7254"/>
    <n v="823"/>
    <n v="13.645200486026701"/>
    <x v="5"/>
  </r>
  <r>
    <x v="1"/>
    <x v="7255"/>
    <n v="658"/>
    <n v="12.342502532928"/>
    <x v="5"/>
  </r>
  <r>
    <x v="1"/>
    <x v="7256"/>
    <n v="666"/>
    <n v="12.609084084083999"/>
    <x v="5"/>
  </r>
  <r>
    <x v="1"/>
    <x v="7257"/>
    <n v="736"/>
    <n v="14.0845108695652"/>
    <x v="5"/>
  </r>
  <r>
    <x v="1"/>
    <x v="7258"/>
    <n v="821"/>
    <n v="13.7866626065773"/>
    <x v="5"/>
  </r>
  <r>
    <x v="1"/>
    <x v="7259"/>
    <n v="713"/>
    <n v="12.3941093969144"/>
    <x v="5"/>
  </r>
  <r>
    <x v="1"/>
    <x v="7260"/>
    <n v="604"/>
    <n v="12.3378587196468"/>
    <x v="5"/>
  </r>
  <r>
    <x v="1"/>
    <x v="7261"/>
    <n v="662"/>
    <n v="13.147331319234601"/>
    <x v="5"/>
  </r>
  <r>
    <x v="1"/>
    <x v="7262"/>
    <n v="443"/>
    <n v="11.8483822422874"/>
    <x v="5"/>
  </r>
  <r>
    <x v="1"/>
    <x v="7263"/>
    <n v="340"/>
    <n v="11.169068627450899"/>
    <x v="5"/>
  </r>
  <r>
    <x v="1"/>
    <x v="7264"/>
    <n v="248"/>
    <n v="13.1387096774193"/>
    <x v="5"/>
  </r>
  <r>
    <x v="1"/>
    <x v="7265"/>
    <n v="238"/>
    <n v="12.122549019607799"/>
    <x v="5"/>
  </r>
  <r>
    <x v="1"/>
    <x v="7266"/>
    <n v="143"/>
    <n v="12.2973193473193"/>
    <x v="5"/>
  </r>
  <r>
    <x v="1"/>
    <x v="7267"/>
    <n v="69"/>
    <n v="11.664492753623099"/>
    <x v="6"/>
  </r>
  <r>
    <x v="1"/>
    <x v="7268"/>
    <n v="26"/>
    <n v="9.2929487179487094"/>
    <x v="6"/>
  </r>
  <r>
    <x v="1"/>
    <x v="7269"/>
    <n v="16"/>
    <n v="17.3541666666666"/>
    <x v="6"/>
  </r>
  <r>
    <x v="1"/>
    <x v="7270"/>
    <n v="9"/>
    <n v="9.6444444444444404"/>
    <x v="6"/>
  </r>
  <r>
    <x v="1"/>
    <x v="7271"/>
    <n v="27"/>
    <n v="9.4574074074074002"/>
    <x v="6"/>
  </r>
  <r>
    <x v="1"/>
    <x v="7272"/>
    <n v="146"/>
    <n v="9.6111872146118706"/>
    <x v="6"/>
  </r>
  <r>
    <x v="1"/>
    <x v="7273"/>
    <n v="433"/>
    <n v="10.9200538876058"/>
    <x v="6"/>
  </r>
  <r>
    <x v="1"/>
    <x v="7274"/>
    <n v="794"/>
    <n v="11.7170864819479"/>
    <x v="6"/>
  </r>
  <r>
    <x v="1"/>
    <x v="7275"/>
    <n v="855"/>
    <n v="11.462807017543801"/>
    <x v="6"/>
  </r>
  <r>
    <x v="1"/>
    <x v="7276"/>
    <n v="420"/>
    <n v="10.389206349206299"/>
    <x v="6"/>
  </r>
  <r>
    <x v="1"/>
    <x v="7277"/>
    <n v="372"/>
    <n v="12.1642921146953"/>
    <x v="6"/>
  </r>
  <r>
    <x v="1"/>
    <x v="7278"/>
    <n v="535"/>
    <n v="10.2398753894081"/>
    <x v="6"/>
  </r>
  <r>
    <x v="1"/>
    <x v="7279"/>
    <n v="678"/>
    <n v="10.0295722713864"/>
    <x v="6"/>
  </r>
  <r>
    <x v="1"/>
    <x v="7280"/>
    <n v="662"/>
    <n v="9.6968277945619299"/>
    <x v="6"/>
  </r>
  <r>
    <x v="1"/>
    <x v="7281"/>
    <n v="607"/>
    <n v="11.125892366831399"/>
    <x v="6"/>
  </r>
  <r>
    <x v="1"/>
    <x v="7282"/>
    <n v="770"/>
    <n v="11.2048051948051"/>
    <x v="6"/>
  </r>
  <r>
    <x v="1"/>
    <x v="7283"/>
    <n v="1192"/>
    <n v="12.3813478747203"/>
    <x v="6"/>
  </r>
  <r>
    <x v="1"/>
    <x v="7284"/>
    <n v="1599"/>
    <n v="12.418542839274499"/>
    <x v="6"/>
  </r>
  <r>
    <x v="1"/>
    <x v="7285"/>
    <n v="1172"/>
    <n v="12.274715585893"/>
    <x v="6"/>
  </r>
  <r>
    <x v="1"/>
    <x v="7286"/>
    <n v="783"/>
    <n v="11.0161983822903"/>
    <x v="6"/>
  </r>
  <r>
    <x v="1"/>
    <x v="7287"/>
    <n v="526"/>
    <n v="10.672877059569"/>
    <x v="6"/>
  </r>
  <r>
    <x v="1"/>
    <x v="7288"/>
    <n v="392"/>
    <n v="11.0616921768707"/>
    <x v="6"/>
  </r>
  <r>
    <x v="1"/>
    <x v="7289"/>
    <n v="233"/>
    <n v="10.7716738197424"/>
    <x v="6"/>
  </r>
  <r>
    <x v="1"/>
    <x v="7290"/>
    <n v="135"/>
    <n v="14.0365432098765"/>
    <x v="6"/>
  </r>
  <r>
    <x v="1"/>
    <x v="7291"/>
    <n v="52"/>
    <n v="9.6025641025641004"/>
    <x v="0"/>
  </r>
  <r>
    <x v="1"/>
    <x v="7292"/>
    <n v="24"/>
    <n v="15.2395833333333"/>
    <x v="0"/>
  </r>
  <r>
    <x v="1"/>
    <x v="7293"/>
    <n v="11"/>
    <n v="11.3666666666666"/>
    <x v="0"/>
  </r>
  <r>
    <x v="1"/>
    <x v="7294"/>
    <n v="10"/>
    <n v="12.476666666666601"/>
    <x v="0"/>
  </r>
  <r>
    <x v="1"/>
    <x v="7295"/>
    <n v="31"/>
    <n v="11.555913978494599"/>
    <x v="0"/>
  </r>
  <r>
    <x v="1"/>
    <x v="7296"/>
    <n v="180"/>
    <n v="9.7496296296296201"/>
    <x v="0"/>
  </r>
  <r>
    <x v="1"/>
    <x v="7297"/>
    <n v="490"/>
    <n v="11.0551700680272"/>
    <x v="0"/>
  </r>
  <r>
    <x v="1"/>
    <x v="7298"/>
    <n v="1004"/>
    <n v="11.1952855245683"/>
    <x v="0"/>
  </r>
  <r>
    <x v="1"/>
    <x v="7299"/>
    <n v="1062"/>
    <n v="10.845731324544801"/>
    <x v="0"/>
  </r>
  <r>
    <x v="1"/>
    <x v="7300"/>
    <n v="654"/>
    <n v="10.548521916411801"/>
    <x v="0"/>
  </r>
  <r>
    <x v="1"/>
    <x v="7301"/>
    <n v="447"/>
    <n v="10.871774794929101"/>
    <x v="0"/>
  </r>
  <r>
    <x v="1"/>
    <x v="7302"/>
    <n v="542"/>
    <n v="10.8714329643296"/>
    <x v="0"/>
  </r>
  <r>
    <x v="1"/>
    <x v="7303"/>
    <n v="650"/>
    <n v="11.3281282051282"/>
    <x v="0"/>
  </r>
  <r>
    <x v="1"/>
    <x v="7304"/>
    <n v="690"/>
    <n v="10.5540096618357"/>
    <x v="0"/>
  </r>
  <r>
    <x v="1"/>
    <x v="7305"/>
    <n v="604"/>
    <n v="12.036451434878501"/>
    <x v="0"/>
  </r>
  <r>
    <x v="1"/>
    <x v="7306"/>
    <n v="882"/>
    <n v="11.344047619047601"/>
    <x v="0"/>
  </r>
  <r>
    <x v="1"/>
    <x v="7307"/>
    <n v="1212"/>
    <n v="12.1241611661166"/>
    <x v="0"/>
  </r>
  <r>
    <x v="1"/>
    <x v="7308"/>
    <n v="1855"/>
    <n v="12.076208445642401"/>
    <x v="0"/>
  </r>
  <r>
    <x v="1"/>
    <x v="7309"/>
    <n v="1466"/>
    <n v="11.7148249204183"/>
    <x v="0"/>
  </r>
  <r>
    <x v="1"/>
    <x v="7310"/>
    <n v="928"/>
    <n v="11.082758620689599"/>
    <x v="0"/>
  </r>
  <r>
    <x v="1"/>
    <x v="7311"/>
    <n v="600"/>
    <n v="11.6834166666666"/>
    <x v="0"/>
  </r>
  <r>
    <x v="1"/>
    <x v="7312"/>
    <n v="470"/>
    <n v="11.4860638297872"/>
    <x v="0"/>
  </r>
  <r>
    <x v="1"/>
    <x v="7313"/>
    <n v="340"/>
    <n v="12.2491666666666"/>
    <x v="0"/>
  </r>
  <r>
    <x v="1"/>
    <x v="7314"/>
    <n v="124"/>
    <n v="11.812768817204301"/>
    <x v="0"/>
  </r>
  <r>
    <x v="1"/>
    <x v="7315"/>
    <n v="52"/>
    <n v="12.9974358974358"/>
    <x v="1"/>
  </r>
  <r>
    <x v="1"/>
    <x v="7316"/>
    <n v="46"/>
    <n v="14.029710144927501"/>
    <x v="1"/>
  </r>
  <r>
    <x v="1"/>
    <x v="7317"/>
    <n v="21"/>
    <n v="8.1253968253968196"/>
    <x v="1"/>
  </r>
  <r>
    <x v="1"/>
    <x v="7318"/>
    <n v="19"/>
    <n v="12.421052631578901"/>
    <x v="1"/>
  </r>
  <r>
    <x v="1"/>
    <x v="7319"/>
    <n v="27"/>
    <n v="15.0537037037037"/>
    <x v="1"/>
  </r>
  <r>
    <x v="1"/>
    <x v="7320"/>
    <n v="159"/>
    <n v="9.2832285115303907"/>
    <x v="1"/>
  </r>
  <r>
    <x v="1"/>
    <x v="7321"/>
    <n v="507"/>
    <n v="11.776331360946701"/>
    <x v="1"/>
  </r>
  <r>
    <x v="1"/>
    <x v="7322"/>
    <n v="947"/>
    <n v="12.048257655755"/>
    <x v="1"/>
  </r>
  <r>
    <x v="1"/>
    <x v="7323"/>
    <n v="1080"/>
    <n v="11.224706790123401"/>
    <x v="1"/>
  </r>
  <r>
    <x v="1"/>
    <x v="7324"/>
    <n v="683"/>
    <n v="10.6858467545143"/>
    <x v="1"/>
  </r>
  <r>
    <x v="1"/>
    <x v="7325"/>
    <n v="478"/>
    <n v="11.619560669456"/>
    <x v="1"/>
  </r>
  <r>
    <x v="1"/>
    <x v="7326"/>
    <n v="574"/>
    <n v="10.994192799070801"/>
    <x v="1"/>
  </r>
  <r>
    <x v="1"/>
    <x v="7327"/>
    <n v="653"/>
    <n v="10.7693210821847"/>
    <x v="1"/>
  </r>
  <r>
    <x v="1"/>
    <x v="7328"/>
    <n v="713"/>
    <n v="11.038382421692299"/>
    <x v="1"/>
  </r>
  <r>
    <x v="1"/>
    <x v="7329"/>
    <n v="649"/>
    <n v="10.954699537750299"/>
    <x v="1"/>
  </r>
  <r>
    <x v="1"/>
    <x v="7330"/>
    <n v="906"/>
    <n v="11.8640544518027"/>
    <x v="1"/>
  </r>
  <r>
    <x v="1"/>
    <x v="7331"/>
    <n v="1321"/>
    <n v="12.030179157204101"/>
    <x v="1"/>
  </r>
  <r>
    <x v="1"/>
    <x v="7332"/>
    <n v="1783"/>
    <n v="12.647635071976"/>
    <x v="1"/>
  </r>
  <r>
    <x v="1"/>
    <x v="7333"/>
    <n v="1454"/>
    <n v="11.8253438789546"/>
    <x v="1"/>
  </r>
  <r>
    <x v="1"/>
    <x v="7334"/>
    <n v="877"/>
    <n v="11.0696123147092"/>
    <x v="1"/>
  </r>
  <r>
    <x v="1"/>
    <x v="7335"/>
    <n v="654"/>
    <n v="11.2177624872579"/>
    <x v="1"/>
  </r>
  <r>
    <x v="1"/>
    <x v="7336"/>
    <n v="478"/>
    <n v="11.237587168758701"/>
    <x v="1"/>
  </r>
  <r>
    <x v="1"/>
    <x v="7337"/>
    <n v="356"/>
    <n v="11.7758895131086"/>
    <x v="1"/>
  </r>
  <r>
    <x v="1"/>
    <x v="7338"/>
    <n v="207"/>
    <n v="11.778985507246301"/>
    <x v="1"/>
  </r>
  <r>
    <x v="1"/>
    <x v="7339"/>
    <n v="99"/>
    <n v="11.147138047138"/>
    <x v="2"/>
  </r>
  <r>
    <x v="1"/>
    <x v="7340"/>
    <n v="47"/>
    <n v="8.1528368794326198"/>
    <x v="2"/>
  </r>
  <r>
    <x v="1"/>
    <x v="7341"/>
    <n v="19"/>
    <n v="14.5403508771929"/>
    <x v="2"/>
  </r>
  <r>
    <x v="1"/>
    <x v="7342"/>
    <n v="12"/>
    <n v="9.3277777777777704"/>
    <x v="2"/>
  </r>
  <r>
    <x v="1"/>
    <x v="7343"/>
    <n v="27"/>
    <n v="13.298148148148099"/>
    <x v="2"/>
  </r>
  <r>
    <x v="1"/>
    <x v="7344"/>
    <n v="133"/>
    <n v="10.2011278195488"/>
    <x v="2"/>
  </r>
  <r>
    <x v="1"/>
    <x v="7345"/>
    <n v="170"/>
    <n v="10.8336274509803"/>
    <x v="2"/>
  </r>
  <r>
    <x v="1"/>
    <x v="7346"/>
    <n v="351"/>
    <n v="9.9244539411205999"/>
    <x v="2"/>
  </r>
  <r>
    <x v="1"/>
    <x v="7347"/>
    <n v="662"/>
    <n v="10.5747985901309"/>
    <x v="2"/>
  </r>
  <r>
    <x v="1"/>
    <x v="7348"/>
    <n v="536"/>
    <n v="9.7789179104477597"/>
    <x v="2"/>
  </r>
  <r>
    <x v="1"/>
    <x v="7349"/>
    <n v="411"/>
    <n v="10.484549878345399"/>
    <x v="2"/>
  </r>
  <r>
    <x v="1"/>
    <x v="7350"/>
    <n v="445"/>
    <n v="11.033820224719101"/>
    <x v="2"/>
  </r>
  <r>
    <x v="1"/>
    <x v="7351"/>
    <n v="368"/>
    <n v="9.6344655797101399"/>
    <x v="2"/>
  </r>
  <r>
    <x v="1"/>
    <x v="7352"/>
    <n v="557"/>
    <n v="10.8214841412327"/>
    <x v="2"/>
  </r>
  <r>
    <x v="1"/>
    <x v="7353"/>
    <n v="563"/>
    <n v="11.406867969212501"/>
    <x v="2"/>
  </r>
  <r>
    <x v="1"/>
    <x v="7354"/>
    <n v="751"/>
    <n v="11.627896138482001"/>
    <x v="2"/>
  </r>
  <r>
    <x v="1"/>
    <x v="7355"/>
    <n v="1160"/>
    <n v="11.8297557471264"/>
    <x v="2"/>
  </r>
  <r>
    <x v="1"/>
    <x v="7356"/>
    <n v="1353"/>
    <n v="12.7215693520571"/>
    <x v="2"/>
  </r>
  <r>
    <x v="1"/>
    <x v="7357"/>
    <n v="1179"/>
    <n v="11.944741306191601"/>
    <x v="2"/>
  </r>
  <r>
    <x v="1"/>
    <x v="7358"/>
    <n v="841"/>
    <n v="11.6390408244153"/>
    <x v="2"/>
  </r>
  <r>
    <x v="1"/>
    <x v="7359"/>
    <n v="554"/>
    <n v="11.749969915764099"/>
    <x v="2"/>
  </r>
  <r>
    <x v="1"/>
    <x v="7360"/>
    <n v="444"/>
    <n v="12.0326951951951"/>
    <x v="2"/>
  </r>
  <r>
    <x v="1"/>
    <x v="7361"/>
    <n v="373"/>
    <n v="11.861260053619301"/>
    <x v="2"/>
  </r>
  <r>
    <x v="1"/>
    <x v="7362"/>
    <n v="211"/>
    <n v="11.1310426540284"/>
    <x v="2"/>
  </r>
  <r>
    <x v="1"/>
    <x v="7363"/>
    <n v="122"/>
    <n v="10.0989071038251"/>
    <x v="3"/>
  </r>
  <r>
    <x v="1"/>
    <x v="7364"/>
    <n v="88"/>
    <n v="11.589393939393901"/>
    <x v="3"/>
  </r>
  <r>
    <x v="1"/>
    <x v="7365"/>
    <n v="53"/>
    <n v="12.9022012578616"/>
    <x v="3"/>
  </r>
  <r>
    <x v="1"/>
    <x v="7366"/>
    <n v="21"/>
    <n v="10.3611111111111"/>
    <x v="3"/>
  </r>
  <r>
    <x v="1"/>
    <x v="7367"/>
    <n v="32"/>
    <n v="7.4869791666666599"/>
    <x v="3"/>
  </r>
  <r>
    <x v="1"/>
    <x v="7368"/>
    <n v="138"/>
    <n v="9.8466183574879196"/>
    <x v="3"/>
  </r>
  <r>
    <x v="1"/>
    <x v="7369"/>
    <n v="383"/>
    <n v="12.2491296779808"/>
    <x v="3"/>
  </r>
  <r>
    <x v="1"/>
    <x v="7370"/>
    <n v="715"/>
    <n v="11.901655011655"/>
    <x v="3"/>
  </r>
  <r>
    <x v="1"/>
    <x v="7371"/>
    <n v="866"/>
    <n v="11.064626635873701"/>
    <x v="3"/>
  </r>
  <r>
    <x v="1"/>
    <x v="7372"/>
    <n v="635"/>
    <n v="11.2874540682414"/>
    <x v="3"/>
  </r>
  <r>
    <x v="1"/>
    <x v="7373"/>
    <n v="556"/>
    <n v="12.380065947242199"/>
    <x v="3"/>
  </r>
  <r>
    <x v="1"/>
    <x v="7374"/>
    <n v="713"/>
    <n v="11.304160822814399"/>
    <x v="3"/>
  </r>
  <r>
    <x v="1"/>
    <x v="7375"/>
    <n v="852"/>
    <n v="11.856357589984301"/>
    <x v="3"/>
  </r>
  <r>
    <x v="1"/>
    <x v="7376"/>
    <n v="891"/>
    <n v="11.724466891133501"/>
    <x v="3"/>
  </r>
  <r>
    <x v="1"/>
    <x v="7377"/>
    <n v="818"/>
    <n v="11.021047269763599"/>
    <x v="3"/>
  </r>
  <r>
    <x v="1"/>
    <x v="7378"/>
    <n v="583"/>
    <n v="12.489565465980499"/>
    <x v="3"/>
  </r>
  <r>
    <x v="1"/>
    <x v="7379"/>
    <n v="863"/>
    <n v="12.4987060641174"/>
    <x v="3"/>
  </r>
  <r>
    <x v="1"/>
    <x v="7380"/>
    <n v="1292"/>
    <n v="13.1214009287925"/>
    <x v="3"/>
  </r>
  <r>
    <x v="1"/>
    <x v="7381"/>
    <n v="1162"/>
    <n v="12.7943201376936"/>
    <x v="3"/>
  </r>
  <r>
    <x v="1"/>
    <x v="7382"/>
    <n v="760"/>
    <n v="12.315745614035"/>
    <x v="3"/>
  </r>
  <r>
    <x v="1"/>
    <x v="7383"/>
    <n v="535"/>
    <n v="13.3145482866043"/>
    <x v="3"/>
  </r>
  <r>
    <x v="1"/>
    <x v="7384"/>
    <n v="436"/>
    <n v="12.9545107033639"/>
    <x v="3"/>
  </r>
  <r>
    <x v="1"/>
    <x v="7385"/>
    <n v="363"/>
    <n v="13.178145087235899"/>
    <x v="3"/>
  </r>
  <r>
    <x v="1"/>
    <x v="7386"/>
    <n v="345"/>
    <n v="11.8650241545893"/>
    <x v="3"/>
  </r>
  <r>
    <x v="1"/>
    <x v="7387"/>
    <n v="283"/>
    <n v="11.642402826855101"/>
    <x v="4"/>
  </r>
  <r>
    <x v="1"/>
    <x v="7388"/>
    <n v="220"/>
    <n v="12.288409090908999"/>
    <x v="4"/>
  </r>
  <r>
    <x v="1"/>
    <x v="7389"/>
    <n v="125"/>
    <n v="12.106"/>
    <x v="4"/>
  </r>
  <r>
    <x v="1"/>
    <x v="7390"/>
    <n v="64"/>
    <n v="12.673697916666599"/>
    <x v="4"/>
  </r>
  <r>
    <x v="1"/>
    <x v="7391"/>
    <n v="24"/>
    <n v="12.404166666666599"/>
    <x v="4"/>
  </r>
  <r>
    <x v="1"/>
    <x v="7392"/>
    <n v="42"/>
    <n v="11.0623015873015"/>
    <x v="4"/>
  </r>
  <r>
    <x v="1"/>
    <x v="7393"/>
    <n v="109"/>
    <n v="14.2055045871559"/>
    <x v="4"/>
  </r>
  <r>
    <x v="1"/>
    <x v="7394"/>
    <n v="244"/>
    <n v="13.0744535519125"/>
    <x v="4"/>
  </r>
  <r>
    <x v="1"/>
    <x v="7395"/>
    <n v="486"/>
    <n v="12.8829903978052"/>
    <x v="4"/>
  </r>
  <r>
    <x v="1"/>
    <x v="7396"/>
    <n v="708"/>
    <n v="14.5952448210922"/>
    <x v="4"/>
  </r>
  <r>
    <x v="1"/>
    <x v="7397"/>
    <n v="874"/>
    <n v="14.567848970251699"/>
    <x v="4"/>
  </r>
  <r>
    <x v="1"/>
    <x v="7398"/>
    <n v="965"/>
    <n v="14.030310880828999"/>
    <x v="4"/>
  </r>
  <r>
    <x v="1"/>
    <x v="7399"/>
    <n v="1079"/>
    <n v="15.6737411183194"/>
    <x v="4"/>
  </r>
  <r>
    <x v="1"/>
    <x v="7400"/>
    <n v="1104"/>
    <n v="17.1272644927536"/>
    <x v="4"/>
  </r>
  <r>
    <x v="1"/>
    <x v="7401"/>
    <n v="1105"/>
    <n v="16.6958974358974"/>
    <x v="4"/>
  </r>
  <r>
    <x v="1"/>
    <x v="7402"/>
    <n v="1126"/>
    <n v="15.9960331557134"/>
    <x v="4"/>
  </r>
  <r>
    <x v="1"/>
    <x v="7403"/>
    <n v="1066"/>
    <n v="16.335397123202"/>
    <x v="4"/>
  </r>
  <r>
    <x v="1"/>
    <x v="7404"/>
    <n v="1121"/>
    <n v="15.1231935771632"/>
    <x v="4"/>
  </r>
  <r>
    <x v="1"/>
    <x v="7405"/>
    <n v="970"/>
    <n v="14.377542955326399"/>
    <x v="4"/>
  </r>
  <r>
    <x v="1"/>
    <x v="7406"/>
    <n v="811"/>
    <n v="13.329572544184099"/>
    <x v="4"/>
  </r>
  <r>
    <x v="1"/>
    <x v="7407"/>
    <n v="565"/>
    <n v="12.9255162241887"/>
    <x v="4"/>
  </r>
  <r>
    <x v="1"/>
    <x v="7408"/>
    <n v="420"/>
    <n v="12.8815079365079"/>
    <x v="4"/>
  </r>
  <r>
    <x v="1"/>
    <x v="7409"/>
    <n v="428"/>
    <n v="13.5968847352024"/>
    <x v="4"/>
  </r>
  <r>
    <x v="1"/>
    <x v="7410"/>
    <n v="406"/>
    <n v="13.2568965517241"/>
    <x v="4"/>
  </r>
  <r>
    <x v="1"/>
    <x v="7411"/>
    <n v="328"/>
    <n v="12.513465447154401"/>
    <x v="5"/>
  </r>
  <r>
    <x v="1"/>
    <x v="7412"/>
    <n v="216"/>
    <n v="12.3837191358024"/>
    <x v="5"/>
  </r>
  <r>
    <x v="1"/>
    <x v="7413"/>
    <n v="118"/>
    <n v="12.313276836158099"/>
    <x v="5"/>
  </r>
  <r>
    <x v="1"/>
    <x v="7414"/>
    <n v="80"/>
    <n v="12.578333333333299"/>
    <x v="5"/>
  </r>
  <r>
    <x v="1"/>
    <x v="7415"/>
    <n v="79"/>
    <n v="12.8742616033755"/>
    <x v="5"/>
  </r>
  <r>
    <x v="1"/>
    <x v="7416"/>
    <n v="122"/>
    <n v="11.0878415300546"/>
    <x v="5"/>
  </r>
  <r>
    <x v="1"/>
    <x v="7417"/>
    <n v="248"/>
    <n v="12.8096102150537"/>
    <x v="5"/>
  </r>
  <r>
    <x v="1"/>
    <x v="7418"/>
    <n v="340"/>
    <n v="15.4166666666666"/>
    <x v="5"/>
  </r>
  <r>
    <x v="1"/>
    <x v="7419"/>
    <n v="518"/>
    <n v="16.654214929214898"/>
    <x v="5"/>
  </r>
  <r>
    <x v="1"/>
    <x v="7420"/>
    <n v="741"/>
    <n v="18.5249887539361"/>
    <x v="5"/>
  </r>
  <r>
    <x v="1"/>
    <x v="7421"/>
    <n v="874"/>
    <n v="18.409324942791699"/>
    <x v="5"/>
  </r>
  <r>
    <x v="1"/>
    <x v="7422"/>
    <n v="876"/>
    <n v="16.213850837138502"/>
    <x v="5"/>
  </r>
  <r>
    <x v="1"/>
    <x v="7423"/>
    <n v="858"/>
    <n v="15.3696192696192"/>
    <x v="5"/>
  </r>
  <r>
    <x v="1"/>
    <x v="7424"/>
    <n v="935"/>
    <n v="14.8371122994652"/>
    <x v="5"/>
  </r>
  <r>
    <x v="1"/>
    <x v="7425"/>
    <n v="919"/>
    <n v="14.7922016684802"/>
    <x v="5"/>
  </r>
  <r>
    <x v="1"/>
    <x v="7426"/>
    <n v="956"/>
    <n v="15.020449790794901"/>
    <x v="5"/>
  </r>
  <r>
    <x v="1"/>
    <x v="7427"/>
    <n v="982"/>
    <n v="15.576035302104501"/>
    <x v="5"/>
  </r>
  <r>
    <x v="1"/>
    <x v="7428"/>
    <n v="1006"/>
    <n v="14.723939695162301"/>
    <x v="5"/>
  </r>
  <r>
    <x v="1"/>
    <x v="7429"/>
    <n v="1095"/>
    <n v="13.3409741248097"/>
    <x v="5"/>
  </r>
  <r>
    <x v="1"/>
    <x v="7430"/>
    <n v="638"/>
    <n v="12.7047805642633"/>
    <x v="5"/>
  </r>
  <r>
    <x v="1"/>
    <x v="7431"/>
    <n v="471"/>
    <n v="12.758138711960299"/>
    <x v="5"/>
  </r>
  <r>
    <x v="1"/>
    <x v="7432"/>
    <n v="377"/>
    <n v="12.3095932802829"/>
    <x v="5"/>
  </r>
  <r>
    <x v="1"/>
    <x v="7433"/>
    <n v="249"/>
    <n v="13.4105756358768"/>
    <x v="5"/>
  </r>
  <r>
    <x v="1"/>
    <x v="7434"/>
    <n v="201"/>
    <n v="12.467910447761099"/>
    <x v="5"/>
  </r>
  <r>
    <x v="1"/>
    <x v="7435"/>
    <n v="139"/>
    <n v="11.0086330935251"/>
    <x v="6"/>
  </r>
  <r>
    <x v="1"/>
    <x v="7436"/>
    <n v="45"/>
    <n v="10.5577777777777"/>
    <x v="6"/>
  </r>
  <r>
    <x v="1"/>
    <x v="7437"/>
    <n v="38"/>
    <n v="9.5526315789473593"/>
    <x v="6"/>
  </r>
  <r>
    <x v="1"/>
    <x v="7438"/>
    <n v="20"/>
    <n v="12.8258333333333"/>
    <x v="6"/>
  </r>
  <r>
    <x v="1"/>
    <x v="7439"/>
    <n v="27"/>
    <n v="9.2722222222222204"/>
    <x v="6"/>
  </r>
  <r>
    <x v="1"/>
    <x v="7440"/>
    <n v="122"/>
    <n v="10.669945355191199"/>
    <x v="6"/>
  </r>
  <r>
    <x v="1"/>
    <x v="7441"/>
    <n v="363"/>
    <n v="11.449403122130301"/>
    <x v="6"/>
  </r>
  <r>
    <x v="1"/>
    <x v="7442"/>
    <n v="719"/>
    <n v="10.9991886879925"/>
    <x v="6"/>
  </r>
  <r>
    <x v="1"/>
    <x v="7443"/>
    <n v="850"/>
    <n v="10.654294117647"/>
    <x v="6"/>
  </r>
  <r>
    <x v="1"/>
    <x v="7444"/>
    <n v="554"/>
    <n v="11.419043321299601"/>
    <x v="6"/>
  </r>
  <r>
    <x v="1"/>
    <x v="7445"/>
    <n v="496"/>
    <n v="12.611895161290301"/>
    <x v="6"/>
  </r>
  <r>
    <x v="1"/>
    <x v="7446"/>
    <n v="707"/>
    <n v="11.030834512022601"/>
    <x v="6"/>
  </r>
  <r>
    <x v="1"/>
    <x v="7447"/>
    <n v="734"/>
    <n v="11.187420526793799"/>
    <x v="6"/>
  </r>
  <r>
    <x v="1"/>
    <x v="7448"/>
    <n v="715"/>
    <n v="10.739090909090899"/>
    <x v="6"/>
  </r>
  <r>
    <x v="1"/>
    <x v="7449"/>
    <n v="398"/>
    <n v="10.7834170854271"/>
    <x v="6"/>
  </r>
  <r>
    <x v="1"/>
    <x v="7450"/>
    <n v="264"/>
    <n v="8.8949494949494898"/>
    <x v="6"/>
  </r>
  <r>
    <x v="1"/>
    <x v="7451"/>
    <n v="398"/>
    <n v="9.8304857621440505"/>
    <x v="6"/>
  </r>
  <r>
    <x v="1"/>
    <x v="7452"/>
    <n v="503"/>
    <n v="9.58880053015241"/>
    <x v="6"/>
  </r>
  <r>
    <x v="1"/>
    <x v="7453"/>
    <n v="483"/>
    <n v="10.0210835058661"/>
    <x v="6"/>
  </r>
  <r>
    <x v="1"/>
    <x v="7454"/>
    <n v="326"/>
    <n v="9.2066462167689096"/>
    <x v="6"/>
  </r>
  <r>
    <x v="1"/>
    <x v="7455"/>
    <n v="152"/>
    <n v="8.3836622807017491"/>
    <x v="6"/>
  </r>
  <r>
    <x v="1"/>
    <x v="7456"/>
    <n v="162"/>
    <n v="10.068106995884699"/>
    <x v="6"/>
  </r>
  <r>
    <x v="1"/>
    <x v="7457"/>
    <n v="109"/>
    <n v="8.85993883792049"/>
    <x v="6"/>
  </r>
  <r>
    <x v="1"/>
    <x v="7458"/>
    <n v="81"/>
    <n v="12.276748971193401"/>
    <x v="6"/>
  </r>
  <r>
    <x v="1"/>
    <x v="7459"/>
    <n v="42"/>
    <n v="12.274603174603101"/>
    <x v="0"/>
  </r>
  <r>
    <x v="1"/>
    <x v="7460"/>
    <n v="25"/>
    <n v="14.75"/>
    <x v="0"/>
  </r>
  <r>
    <x v="1"/>
    <x v="7461"/>
    <n v="17"/>
    <n v="12.603921568627401"/>
    <x v="0"/>
  </r>
  <r>
    <x v="1"/>
    <x v="7462"/>
    <n v="9"/>
    <n v="10.148148148148101"/>
    <x v="0"/>
  </r>
  <r>
    <x v="1"/>
    <x v="7463"/>
    <n v="25"/>
    <n v="12.896000000000001"/>
    <x v="0"/>
  </r>
  <r>
    <x v="1"/>
    <x v="7464"/>
    <n v="177"/>
    <n v="9.1642184557438799"/>
    <x v="0"/>
  </r>
  <r>
    <x v="1"/>
    <x v="7465"/>
    <n v="383"/>
    <n v="10.450913838120099"/>
    <x v="0"/>
  </r>
  <r>
    <x v="1"/>
    <x v="7466"/>
    <n v="877"/>
    <n v="11.3363740022805"/>
    <x v="0"/>
  </r>
  <r>
    <x v="1"/>
    <x v="7467"/>
    <n v="971"/>
    <n v="11.1200652248541"/>
    <x v="0"/>
  </r>
  <r>
    <x v="1"/>
    <x v="7468"/>
    <n v="565"/>
    <n v="10.501799410029401"/>
    <x v="0"/>
  </r>
  <r>
    <x v="1"/>
    <x v="7469"/>
    <n v="432"/>
    <n v="9.9834490740740698"/>
    <x v="0"/>
  </r>
  <r>
    <x v="1"/>
    <x v="7470"/>
    <n v="511"/>
    <n v="11.597586431832999"/>
    <x v="0"/>
  </r>
  <r>
    <x v="1"/>
    <x v="7471"/>
    <n v="717"/>
    <n v="10.1550441655044"/>
    <x v="0"/>
  </r>
  <r>
    <x v="1"/>
    <x v="7472"/>
    <n v="598"/>
    <n v="10.7249721293199"/>
    <x v="0"/>
  </r>
  <r>
    <x v="1"/>
    <x v="7473"/>
    <n v="575"/>
    <n v="11.6522028985507"/>
    <x v="0"/>
  </r>
  <r>
    <x v="1"/>
    <x v="7474"/>
    <n v="828"/>
    <n v="10.5348631239935"/>
    <x v="0"/>
  </r>
  <r>
    <x v="1"/>
    <x v="7475"/>
    <n v="1246"/>
    <n v="11.8482075976458"/>
    <x v="0"/>
  </r>
  <r>
    <x v="1"/>
    <x v="7476"/>
    <n v="1767"/>
    <n v="12.3007734389737"/>
    <x v="0"/>
  </r>
  <r>
    <x v="1"/>
    <x v="7477"/>
    <n v="1503"/>
    <n v="11.892093590596501"/>
    <x v="0"/>
  </r>
  <r>
    <x v="1"/>
    <x v="7478"/>
    <n v="956"/>
    <n v="11.5795676429567"/>
    <x v="0"/>
  </r>
  <r>
    <x v="1"/>
    <x v="7479"/>
    <n v="684"/>
    <n v="11.129678362572999"/>
    <x v="0"/>
  </r>
  <r>
    <x v="1"/>
    <x v="7480"/>
    <n v="492"/>
    <n v="10.699728997289901"/>
    <x v="0"/>
  </r>
  <r>
    <x v="1"/>
    <x v="7481"/>
    <n v="284"/>
    <n v="11.398943661971799"/>
    <x v="0"/>
  </r>
  <r>
    <x v="1"/>
    <x v="7482"/>
    <n v="181"/>
    <n v="11.1149171270718"/>
    <x v="0"/>
  </r>
  <r>
    <x v="1"/>
    <x v="7483"/>
    <n v="93"/>
    <n v="12.891577060931899"/>
    <x v="1"/>
  </r>
  <r>
    <x v="1"/>
    <x v="7484"/>
    <n v="54"/>
    <n v="14.1975308641975"/>
    <x v="1"/>
  </r>
  <r>
    <x v="1"/>
    <x v="7485"/>
    <n v="15"/>
    <n v="8.6522222222222194"/>
    <x v="1"/>
  </r>
  <r>
    <x v="1"/>
    <x v="7486"/>
    <n v="6"/>
    <n v="18.461111111111101"/>
    <x v="1"/>
  </r>
  <r>
    <x v="1"/>
    <x v="7487"/>
    <n v="26"/>
    <n v="9.4557692307692296"/>
    <x v="1"/>
  </r>
  <r>
    <x v="1"/>
    <x v="7488"/>
    <n v="158"/>
    <n v="10.1497890295358"/>
    <x v="1"/>
  </r>
  <r>
    <x v="1"/>
    <x v="7489"/>
    <n v="484"/>
    <n v="11.387258953168001"/>
    <x v="1"/>
  </r>
  <r>
    <x v="1"/>
    <x v="7490"/>
    <n v="953"/>
    <n v="11.481217208814201"/>
    <x v="1"/>
  </r>
  <r>
    <x v="1"/>
    <x v="7491"/>
    <n v="1185"/>
    <n v="11.3914627285513"/>
    <x v="1"/>
  </r>
  <r>
    <x v="1"/>
    <x v="7492"/>
    <n v="680"/>
    <n v="10.989975490196001"/>
    <x v="1"/>
  </r>
  <r>
    <x v="1"/>
    <x v="7493"/>
    <n v="586"/>
    <n v="10.600227531285499"/>
    <x v="1"/>
  </r>
  <r>
    <x v="1"/>
    <x v="7494"/>
    <n v="650"/>
    <n v="11.6551538461538"/>
    <x v="1"/>
  </r>
  <r>
    <x v="1"/>
    <x v="7495"/>
    <n v="833"/>
    <n v="10.951020408163201"/>
    <x v="1"/>
  </r>
  <r>
    <x v="1"/>
    <x v="7496"/>
    <n v="750"/>
    <n v="10.4747777777777"/>
    <x v="1"/>
  </r>
  <r>
    <x v="1"/>
    <x v="7497"/>
    <n v="368"/>
    <n v="9.4755434782608692"/>
    <x v="1"/>
  </r>
  <r>
    <x v="1"/>
    <x v="7498"/>
    <n v="301"/>
    <n v="9.4463455149501598"/>
    <x v="1"/>
  </r>
  <r>
    <x v="1"/>
    <x v="7499"/>
    <n v="988"/>
    <n v="12.0135458839406"/>
    <x v="1"/>
  </r>
  <r>
    <x v="1"/>
    <x v="7500"/>
    <n v="1472"/>
    <n v="11.2271739130434"/>
    <x v="1"/>
  </r>
  <r>
    <x v="1"/>
    <x v="7501"/>
    <n v="1306"/>
    <n v="11.5774374680959"/>
    <x v="1"/>
  </r>
  <r>
    <x v="1"/>
    <x v="7502"/>
    <n v="890"/>
    <n v="10.900430711610399"/>
    <x v="1"/>
  </r>
  <r>
    <x v="1"/>
    <x v="7503"/>
    <n v="632"/>
    <n v="10.1217827004219"/>
    <x v="1"/>
  </r>
  <r>
    <x v="1"/>
    <x v="7504"/>
    <n v="481"/>
    <n v="10.926334026334001"/>
    <x v="1"/>
  </r>
  <r>
    <x v="1"/>
    <x v="7505"/>
    <n v="335"/>
    <n v="10.597860696517399"/>
    <x v="1"/>
  </r>
  <r>
    <x v="1"/>
    <x v="7506"/>
    <n v="197"/>
    <n v="11.5335871404399"/>
    <x v="1"/>
  </r>
  <r>
    <x v="1"/>
    <x v="7507"/>
    <n v="109"/>
    <n v="10.2522935779816"/>
    <x v="2"/>
  </r>
  <r>
    <x v="1"/>
    <x v="7508"/>
    <n v="33"/>
    <n v="13.410101010101"/>
    <x v="2"/>
  </r>
  <r>
    <x v="1"/>
    <x v="7509"/>
    <n v="21"/>
    <n v="12.1103174603174"/>
    <x v="2"/>
  </r>
  <r>
    <x v="1"/>
    <x v="7510"/>
    <n v="19"/>
    <n v="9.1456140350877195"/>
    <x v="2"/>
  </r>
  <r>
    <x v="1"/>
    <x v="7511"/>
    <n v="19"/>
    <n v="11.524561403508701"/>
    <x v="2"/>
  </r>
  <r>
    <x v="1"/>
    <x v="7512"/>
    <n v="108"/>
    <n v="8.9537037037037006"/>
    <x v="2"/>
  </r>
  <r>
    <x v="1"/>
    <x v="7513"/>
    <n v="286"/>
    <n v="9.0774475524475502"/>
    <x v="2"/>
  </r>
  <r>
    <x v="1"/>
    <x v="7514"/>
    <n v="629"/>
    <n v="10.962612612612601"/>
    <x v="2"/>
  </r>
  <r>
    <x v="1"/>
    <x v="7515"/>
    <n v="985"/>
    <n v="10.593620981387399"/>
    <x v="2"/>
  </r>
  <r>
    <x v="1"/>
    <x v="7516"/>
    <n v="659"/>
    <n v="9.8378603945371701"/>
    <x v="2"/>
  </r>
  <r>
    <x v="1"/>
    <x v="7517"/>
    <n v="517"/>
    <n v="10.074145712443499"/>
    <x v="2"/>
  </r>
  <r>
    <x v="1"/>
    <x v="7518"/>
    <n v="557"/>
    <n v="10.7688809096349"/>
    <x v="2"/>
  </r>
  <r>
    <x v="1"/>
    <x v="7519"/>
    <n v="710"/>
    <n v="9.0167605633802808"/>
    <x v="2"/>
  </r>
  <r>
    <x v="1"/>
    <x v="7520"/>
    <n v="618"/>
    <n v="9.2128101402373197"/>
    <x v="2"/>
  </r>
  <r>
    <x v="1"/>
    <x v="7521"/>
    <n v="641"/>
    <n v="10.9067862714508"/>
    <x v="2"/>
  </r>
  <r>
    <x v="1"/>
    <x v="7522"/>
    <n v="955"/>
    <n v="11.1519546247818"/>
    <x v="2"/>
  </r>
  <r>
    <x v="1"/>
    <x v="7523"/>
    <n v="1341"/>
    <n v="12.3700223713646"/>
    <x v="2"/>
  </r>
  <r>
    <x v="1"/>
    <x v="7524"/>
    <n v="1838"/>
    <n v="12.6798240841494"/>
    <x v="2"/>
  </r>
  <r>
    <x v="1"/>
    <x v="7525"/>
    <n v="1612"/>
    <n v="11.9170078577336"/>
    <x v="2"/>
  </r>
  <r>
    <x v="1"/>
    <x v="7526"/>
    <n v="1040"/>
    <n v="10.7994871794871"/>
    <x v="2"/>
  </r>
  <r>
    <x v="1"/>
    <x v="7527"/>
    <n v="678"/>
    <n v="11.1843411996066"/>
    <x v="2"/>
  </r>
  <r>
    <x v="1"/>
    <x v="7528"/>
    <n v="536"/>
    <n v="10.754881840795999"/>
    <x v="2"/>
  </r>
  <r>
    <x v="1"/>
    <x v="7529"/>
    <n v="447"/>
    <n v="10.8233407904548"/>
    <x v="2"/>
  </r>
  <r>
    <x v="1"/>
    <x v="7530"/>
    <n v="242"/>
    <n v="9.1926997245178992"/>
    <x v="2"/>
  </r>
  <r>
    <x v="1"/>
    <x v="7531"/>
    <n v="170"/>
    <n v="9.2403921568627396"/>
    <x v="3"/>
  </r>
  <r>
    <x v="1"/>
    <x v="7532"/>
    <n v="95"/>
    <n v="9.6517543859649102"/>
    <x v="3"/>
  </r>
  <r>
    <x v="1"/>
    <x v="7533"/>
    <n v="31"/>
    <n v="7.3790322580645098"/>
    <x v="3"/>
  </r>
  <r>
    <x v="1"/>
    <x v="7534"/>
    <n v="27"/>
    <n v="11.6413580246913"/>
    <x v="3"/>
  </r>
  <r>
    <x v="1"/>
    <x v="7535"/>
    <n v="27"/>
    <n v="9.3746913580246893"/>
    <x v="3"/>
  </r>
  <r>
    <x v="1"/>
    <x v="7536"/>
    <n v="126"/>
    <n v="10.7546296296296"/>
    <x v="3"/>
  </r>
  <r>
    <x v="1"/>
    <x v="7537"/>
    <n v="387"/>
    <n v="11.33608957795"/>
    <x v="3"/>
  </r>
  <r>
    <x v="1"/>
    <x v="7538"/>
    <n v="773"/>
    <n v="11.686761535144401"/>
    <x v="3"/>
  </r>
  <r>
    <x v="1"/>
    <x v="7539"/>
    <n v="881"/>
    <n v="10.6305524025728"/>
    <x v="3"/>
  </r>
  <r>
    <x v="1"/>
    <x v="7540"/>
    <n v="658"/>
    <n v="10.8638044579533"/>
    <x v="3"/>
  </r>
  <r>
    <x v="1"/>
    <x v="7541"/>
    <n v="589"/>
    <n v="11.2338709677419"/>
    <x v="3"/>
  </r>
  <r>
    <x v="1"/>
    <x v="7542"/>
    <n v="667"/>
    <n v="11.547151424287801"/>
    <x v="3"/>
  </r>
  <r>
    <x v="1"/>
    <x v="7543"/>
    <n v="582"/>
    <n v="9.9415521191294296"/>
    <x v="3"/>
  </r>
  <r>
    <x v="1"/>
    <x v="7544"/>
    <n v="518"/>
    <n v="10.2704633204633"/>
    <x v="3"/>
  </r>
  <r>
    <x v="1"/>
    <x v="7545"/>
    <n v="677"/>
    <n v="9.8650664697193502"/>
    <x v="3"/>
  </r>
  <r>
    <x v="1"/>
    <x v="7546"/>
    <n v="824"/>
    <n v="11.430177993527501"/>
    <x v="3"/>
  </r>
  <r>
    <x v="1"/>
    <x v="7547"/>
    <n v="1204"/>
    <n v="12.6655454042081"/>
    <x v="3"/>
  </r>
  <r>
    <x v="1"/>
    <x v="7548"/>
    <n v="1377"/>
    <n v="12.5197046719922"/>
    <x v="3"/>
  </r>
  <r>
    <x v="1"/>
    <x v="7549"/>
    <n v="1185"/>
    <n v="12.301744022503501"/>
    <x v="3"/>
  </r>
  <r>
    <x v="1"/>
    <x v="7550"/>
    <n v="730"/>
    <n v="10.328082191780799"/>
    <x v="3"/>
  </r>
  <r>
    <x v="1"/>
    <x v="7551"/>
    <n v="515"/>
    <n v="11.713333333333299"/>
    <x v="3"/>
  </r>
  <r>
    <x v="1"/>
    <x v="7552"/>
    <n v="426"/>
    <n v="11.0169405320813"/>
    <x v="3"/>
  </r>
  <r>
    <x v="1"/>
    <x v="7553"/>
    <n v="370"/>
    <n v="12.3267567567567"/>
    <x v="3"/>
  </r>
  <r>
    <x v="1"/>
    <x v="7554"/>
    <n v="311"/>
    <n v="10.665005359056799"/>
    <x v="3"/>
  </r>
  <r>
    <x v="1"/>
    <x v="7555"/>
    <n v="267"/>
    <n v="11.0443820224719"/>
    <x v="4"/>
  </r>
  <r>
    <x v="1"/>
    <x v="7556"/>
    <n v="228"/>
    <n v="10.0651315789473"/>
    <x v="4"/>
  </r>
  <r>
    <x v="1"/>
    <x v="7557"/>
    <n v="137"/>
    <n v="12.3828467153284"/>
    <x v="4"/>
  </r>
  <r>
    <x v="1"/>
    <x v="7558"/>
    <n v="51"/>
    <n v="13.7575163398692"/>
    <x v="4"/>
  </r>
  <r>
    <x v="1"/>
    <x v="7559"/>
    <n v="39"/>
    <n v="8.5854700854700798"/>
    <x v="4"/>
  </r>
  <r>
    <x v="1"/>
    <x v="7560"/>
    <n v="39"/>
    <n v="13.036752136752099"/>
    <x v="4"/>
  </r>
  <r>
    <x v="1"/>
    <x v="7561"/>
    <n v="134"/>
    <n v="10.721766169154201"/>
    <x v="4"/>
  </r>
  <r>
    <x v="1"/>
    <x v="7562"/>
    <n v="238"/>
    <n v="11.0894257703081"/>
    <x v="4"/>
  </r>
  <r>
    <x v="1"/>
    <x v="7563"/>
    <n v="406"/>
    <n v="11.4399014778325"/>
    <x v="4"/>
  </r>
  <r>
    <x v="1"/>
    <x v="7564"/>
    <n v="628"/>
    <n v="12.6207537154989"/>
    <x v="4"/>
  </r>
  <r>
    <x v="1"/>
    <x v="7565"/>
    <n v="757"/>
    <n v="12.9958828709819"/>
    <x v="4"/>
  </r>
  <r>
    <x v="1"/>
    <x v="7566"/>
    <n v="899"/>
    <n v="12.874545791620299"/>
    <x v="4"/>
  </r>
  <r>
    <x v="1"/>
    <x v="7567"/>
    <n v="1038"/>
    <n v="13.880475272960799"/>
    <x v="4"/>
  </r>
  <r>
    <x v="1"/>
    <x v="7568"/>
    <n v="1024"/>
    <n v="14.6195963541666"/>
    <x v="4"/>
  </r>
  <r>
    <x v="1"/>
    <x v="7569"/>
    <n v="1058"/>
    <n v="14.5764335223692"/>
    <x v="4"/>
  </r>
  <r>
    <x v="1"/>
    <x v="7570"/>
    <n v="971"/>
    <n v="13.471232406453799"/>
    <x v="4"/>
  </r>
  <r>
    <x v="1"/>
    <x v="7571"/>
    <n v="989"/>
    <n v="13.7692955847657"/>
    <x v="4"/>
  </r>
  <r>
    <x v="1"/>
    <x v="7572"/>
    <n v="940"/>
    <n v="14.0037056737588"/>
    <x v="4"/>
  </r>
  <r>
    <x v="1"/>
    <x v="7573"/>
    <n v="910"/>
    <n v="12.516501831501801"/>
    <x v="4"/>
  </r>
  <r>
    <x v="1"/>
    <x v="7574"/>
    <n v="657"/>
    <n v="12.361415525114101"/>
    <x v="4"/>
  </r>
  <r>
    <x v="1"/>
    <x v="7575"/>
    <n v="397"/>
    <n v="11.489798488664899"/>
    <x v="4"/>
  </r>
  <r>
    <x v="1"/>
    <x v="7576"/>
    <n v="349"/>
    <n v="12.214422158548199"/>
    <x v="4"/>
  </r>
  <r>
    <x v="1"/>
    <x v="7577"/>
    <n v="308"/>
    <n v="12.119426406926401"/>
    <x v="4"/>
  </r>
  <r>
    <x v="1"/>
    <x v="7578"/>
    <n v="423"/>
    <n v="11.6284475965327"/>
    <x v="4"/>
  </r>
  <r>
    <x v="1"/>
    <x v="7579"/>
    <n v="282"/>
    <n v="11.862884160756501"/>
    <x v="5"/>
  </r>
  <r>
    <x v="1"/>
    <x v="7580"/>
    <n v="178"/>
    <n v="10.8710674157303"/>
    <x v="5"/>
  </r>
  <r>
    <x v="1"/>
    <x v="7581"/>
    <n v="109"/>
    <n v="11.624770642201799"/>
    <x v="5"/>
  </r>
  <r>
    <x v="1"/>
    <x v="7582"/>
    <n v="91"/>
    <n v="11.865750915750899"/>
    <x v="5"/>
  </r>
  <r>
    <x v="1"/>
    <x v="7583"/>
    <n v="40"/>
    <n v="11.3429166666666"/>
    <x v="5"/>
  </r>
  <r>
    <x v="1"/>
    <x v="7584"/>
    <n v="41"/>
    <n v="10.980894308943"/>
    <x v="5"/>
  </r>
  <r>
    <x v="1"/>
    <x v="7585"/>
    <n v="75"/>
    <n v="13.0586666666666"/>
    <x v="5"/>
  </r>
  <r>
    <x v="1"/>
    <x v="7586"/>
    <n v="164"/>
    <n v="12.4533536585365"/>
    <x v="5"/>
  </r>
  <r>
    <x v="1"/>
    <x v="7587"/>
    <n v="312"/>
    <n v="11.974732905982901"/>
    <x v="5"/>
  </r>
  <r>
    <x v="1"/>
    <x v="7588"/>
    <n v="575"/>
    <n v="13.790028985507201"/>
    <x v="5"/>
  </r>
  <r>
    <x v="1"/>
    <x v="7589"/>
    <n v="775"/>
    <n v="14.340301075268799"/>
    <x v="5"/>
  </r>
  <r>
    <x v="1"/>
    <x v="7590"/>
    <n v="946"/>
    <n v="13.867353770260699"/>
    <x v="5"/>
  </r>
  <r>
    <x v="1"/>
    <x v="7591"/>
    <n v="980"/>
    <n v="13.2145578231292"/>
    <x v="5"/>
  </r>
  <r>
    <x v="1"/>
    <x v="7592"/>
    <n v="867"/>
    <n v="14.629969242599"/>
    <x v="5"/>
  </r>
  <r>
    <x v="1"/>
    <x v="7593"/>
    <n v="896"/>
    <n v="15.271316964285701"/>
    <x v="5"/>
  </r>
  <r>
    <x v="1"/>
    <x v="7594"/>
    <n v="1152"/>
    <n v="15.9162326388888"/>
    <x v="5"/>
  </r>
  <r>
    <x v="1"/>
    <x v="7595"/>
    <n v="1019"/>
    <n v="14.6283120706575"/>
    <x v="5"/>
  </r>
  <r>
    <x v="1"/>
    <x v="7596"/>
    <n v="1018"/>
    <n v="13.8210870988867"/>
    <x v="5"/>
  </r>
  <r>
    <x v="1"/>
    <x v="7597"/>
    <n v="794"/>
    <n v="12.7556884970612"/>
    <x v="5"/>
  </r>
  <r>
    <x v="1"/>
    <x v="7598"/>
    <n v="555"/>
    <n v="13.042762762762701"/>
    <x v="5"/>
  </r>
  <r>
    <x v="1"/>
    <x v="7599"/>
    <n v="398"/>
    <n v="11.2920435510887"/>
    <x v="5"/>
  </r>
  <r>
    <x v="1"/>
    <x v="7600"/>
    <n v="259"/>
    <n v="12.0308236808236"/>
    <x v="5"/>
  </r>
  <r>
    <x v="1"/>
    <x v="7601"/>
    <n v="189"/>
    <n v="10.7088183421516"/>
    <x v="5"/>
  </r>
  <r>
    <x v="1"/>
    <x v="7602"/>
    <n v="107"/>
    <n v="12.4531152647975"/>
    <x v="5"/>
  </r>
  <r>
    <x v="1"/>
    <x v="7603"/>
    <n v="62"/>
    <n v="9.9943548387096701"/>
    <x v="6"/>
  </r>
  <r>
    <x v="1"/>
    <x v="7604"/>
    <n v="28"/>
    <n v="8.8791666666666593"/>
    <x v="6"/>
  </r>
  <r>
    <x v="1"/>
    <x v="7605"/>
    <n v="22"/>
    <n v="8.6909090909090896"/>
    <x v="6"/>
  </r>
  <r>
    <x v="1"/>
    <x v="7606"/>
    <n v="19"/>
    <n v="7.3763157894736802"/>
    <x v="6"/>
  </r>
  <r>
    <x v="1"/>
    <x v="7607"/>
    <n v="20"/>
    <n v="12.9266666666666"/>
    <x v="6"/>
  </r>
  <r>
    <x v="1"/>
    <x v="7608"/>
    <n v="150"/>
    <n v="10.6038888888888"/>
    <x v="6"/>
  </r>
  <r>
    <x v="1"/>
    <x v="7609"/>
    <n v="422"/>
    <n v="11.065758293838799"/>
    <x v="6"/>
  </r>
  <r>
    <x v="1"/>
    <x v="7610"/>
    <n v="830"/>
    <n v="11.206506024096299"/>
    <x v="6"/>
  </r>
  <r>
    <x v="1"/>
    <x v="7611"/>
    <n v="980"/>
    <n v="10.9835714285714"/>
    <x v="6"/>
  </r>
  <r>
    <x v="1"/>
    <x v="7612"/>
    <n v="552"/>
    <n v="9.8471618357487891"/>
    <x v="6"/>
  </r>
  <r>
    <x v="1"/>
    <x v="7613"/>
    <n v="493"/>
    <n v="11.538573360378599"/>
    <x v="6"/>
  </r>
  <r>
    <x v="1"/>
    <x v="7614"/>
    <n v="620"/>
    <n v="11.8678225806451"/>
    <x v="6"/>
  </r>
  <r>
    <x v="1"/>
    <x v="7615"/>
    <n v="732"/>
    <n v="10.856853369763201"/>
    <x v="6"/>
  </r>
  <r>
    <x v="1"/>
    <x v="7616"/>
    <n v="711"/>
    <n v="10.9341303328645"/>
    <x v="6"/>
  </r>
  <r>
    <x v="1"/>
    <x v="7617"/>
    <n v="693"/>
    <n v="11.5743867243867"/>
    <x v="6"/>
  </r>
  <r>
    <x v="1"/>
    <x v="7618"/>
    <n v="867"/>
    <n v="12.5717416378316"/>
    <x v="6"/>
  </r>
  <r>
    <x v="1"/>
    <x v="7619"/>
    <n v="1323"/>
    <n v="12.6783320735701"/>
    <x v="6"/>
  </r>
  <r>
    <x v="1"/>
    <x v="7620"/>
    <n v="1831"/>
    <n v="12.954287274713201"/>
    <x v="6"/>
  </r>
  <r>
    <x v="1"/>
    <x v="7621"/>
    <n v="1307"/>
    <n v="12.119268043866301"/>
    <x v="6"/>
  </r>
  <r>
    <x v="1"/>
    <x v="7622"/>
    <n v="853"/>
    <n v="10.7337631887456"/>
    <x v="6"/>
  </r>
  <r>
    <x v="1"/>
    <x v="7623"/>
    <n v="603"/>
    <n v="11.4150912106135"/>
    <x v="6"/>
  </r>
  <r>
    <x v="1"/>
    <x v="7624"/>
    <n v="438"/>
    <n v="10.548668188736601"/>
    <x v="6"/>
  </r>
  <r>
    <x v="1"/>
    <x v="7625"/>
    <n v="254"/>
    <n v="10.0674540682414"/>
    <x v="6"/>
  </r>
  <r>
    <x v="1"/>
    <x v="7626"/>
    <n v="151"/>
    <n v="11.321412803532001"/>
    <x v="6"/>
  </r>
  <r>
    <x v="1"/>
    <x v="7627"/>
    <n v="60"/>
    <n v="10.7255555555555"/>
    <x v="0"/>
  </r>
  <r>
    <x v="1"/>
    <x v="7628"/>
    <n v="30"/>
    <n v="17.033333333333299"/>
    <x v="0"/>
  </r>
  <r>
    <x v="1"/>
    <x v="7629"/>
    <n v="17"/>
    <n v="16.3666666666666"/>
    <x v="0"/>
  </r>
  <r>
    <x v="1"/>
    <x v="7630"/>
    <n v="8"/>
    <n v="7.05833333333333"/>
    <x v="0"/>
  </r>
  <r>
    <x v="1"/>
    <x v="7631"/>
    <n v="29"/>
    <n v="11.0931034482758"/>
    <x v="0"/>
  </r>
  <r>
    <x v="1"/>
    <x v="7632"/>
    <n v="172"/>
    <n v="9.5325581395348795"/>
    <x v="0"/>
  </r>
  <r>
    <x v="1"/>
    <x v="7633"/>
    <n v="486"/>
    <n v="10.558744855966999"/>
    <x v="0"/>
  </r>
  <r>
    <x v="1"/>
    <x v="7634"/>
    <n v="1020"/>
    <n v="11.6007189542483"/>
    <x v="0"/>
  </r>
  <r>
    <x v="1"/>
    <x v="7635"/>
    <n v="1178"/>
    <n v="10.6616440294284"/>
    <x v="0"/>
  </r>
  <r>
    <x v="1"/>
    <x v="7636"/>
    <n v="755"/>
    <n v="10.56412803532"/>
    <x v="0"/>
  </r>
  <r>
    <x v="1"/>
    <x v="7637"/>
    <n v="546"/>
    <n v="11.572680097679999"/>
    <x v="0"/>
  </r>
  <r>
    <x v="1"/>
    <x v="7638"/>
    <n v="666"/>
    <n v="11.3616866866866"/>
    <x v="0"/>
  </r>
  <r>
    <x v="1"/>
    <x v="7639"/>
    <n v="745"/>
    <n v="11.162237136465301"/>
    <x v="0"/>
  </r>
  <r>
    <x v="1"/>
    <x v="7640"/>
    <n v="781"/>
    <n v="10.270230473751599"/>
    <x v="0"/>
  </r>
  <r>
    <x v="1"/>
    <x v="7641"/>
    <n v="751"/>
    <n v="12.0908344429649"/>
    <x v="0"/>
  </r>
  <r>
    <x v="1"/>
    <x v="7642"/>
    <n v="937"/>
    <n v="11.854304517965099"/>
    <x v="0"/>
  </r>
  <r>
    <x v="1"/>
    <x v="7643"/>
    <n v="1476"/>
    <n v="12.4479787714543"/>
    <x v="0"/>
  </r>
  <r>
    <x v="1"/>
    <x v="7644"/>
    <n v="1959"/>
    <n v="12.5448698315467"/>
    <x v="0"/>
  </r>
  <r>
    <x v="1"/>
    <x v="7645"/>
    <n v="1530"/>
    <n v="12.2448910675381"/>
    <x v="0"/>
  </r>
  <r>
    <x v="1"/>
    <x v="7646"/>
    <n v="974"/>
    <n v="10.9346338124572"/>
    <x v="0"/>
  </r>
  <r>
    <x v="1"/>
    <x v="7647"/>
    <n v="640"/>
    <n v="11.377213541666601"/>
    <x v="0"/>
  </r>
  <r>
    <x v="1"/>
    <x v="7648"/>
    <n v="586"/>
    <n v="11.6635096700796"/>
    <x v="0"/>
  </r>
  <r>
    <x v="1"/>
    <x v="7649"/>
    <n v="364"/>
    <n v="10.7261904761904"/>
    <x v="0"/>
  </r>
  <r>
    <x v="1"/>
    <x v="7650"/>
    <n v="169"/>
    <n v="10.2975345167652"/>
    <x v="0"/>
  </r>
  <r>
    <x v="1"/>
    <x v="7651"/>
    <n v="80"/>
    <n v="9.9975000000000005"/>
    <x v="1"/>
  </r>
  <r>
    <x v="1"/>
    <x v="7652"/>
    <n v="30"/>
    <n v="9.8222222222222193"/>
    <x v="1"/>
  </r>
  <r>
    <x v="1"/>
    <x v="7653"/>
    <n v="21"/>
    <n v="10.511904761904701"/>
    <x v="1"/>
  </r>
  <r>
    <x v="1"/>
    <x v="7654"/>
    <n v="14"/>
    <n v="8.8416666666666597"/>
    <x v="1"/>
  </r>
  <r>
    <x v="1"/>
    <x v="7655"/>
    <n v="20"/>
    <n v="7.5008333333333299"/>
    <x v="1"/>
  </r>
  <r>
    <x v="1"/>
    <x v="7656"/>
    <n v="156"/>
    <n v="14.176816239316199"/>
    <x v="1"/>
  </r>
  <r>
    <x v="1"/>
    <x v="7657"/>
    <n v="468"/>
    <n v="12.467735042735001"/>
    <x v="1"/>
  </r>
  <r>
    <x v="1"/>
    <x v="7658"/>
    <n v="1027"/>
    <n v="11.0070756247971"/>
    <x v="1"/>
  </r>
  <r>
    <x v="1"/>
    <x v="7659"/>
    <n v="1215"/>
    <n v="10.7654732510288"/>
    <x v="1"/>
  </r>
  <r>
    <x v="1"/>
    <x v="7660"/>
    <n v="689"/>
    <n v="10.868263183357501"/>
    <x v="1"/>
  </r>
  <r>
    <x v="1"/>
    <x v="7661"/>
    <n v="604"/>
    <n v="11.077069536423799"/>
    <x v="1"/>
  </r>
  <r>
    <x v="1"/>
    <x v="7662"/>
    <n v="623"/>
    <n v="11.804387372926699"/>
    <x v="1"/>
  </r>
  <r>
    <x v="1"/>
    <x v="7663"/>
    <n v="786"/>
    <n v="11.2723918575063"/>
    <x v="1"/>
  </r>
  <r>
    <x v="1"/>
    <x v="7664"/>
    <n v="807"/>
    <n v="11.113031805039199"/>
    <x v="1"/>
  </r>
  <r>
    <x v="1"/>
    <x v="7665"/>
    <n v="770"/>
    <n v="11.1480086580086"/>
    <x v="1"/>
  </r>
  <r>
    <x v="1"/>
    <x v="7666"/>
    <n v="988"/>
    <n v="12.4176788124156"/>
    <x v="1"/>
  </r>
  <r>
    <x v="1"/>
    <x v="7667"/>
    <n v="1400"/>
    <n v="12.587595238095201"/>
    <x v="1"/>
  </r>
  <r>
    <x v="1"/>
    <x v="7668"/>
    <n v="1872"/>
    <n v="12.5323806980056"/>
    <x v="1"/>
  </r>
  <r>
    <x v="1"/>
    <x v="7669"/>
    <n v="1534"/>
    <n v="11.7205562798783"/>
    <x v="1"/>
  </r>
  <r>
    <x v="1"/>
    <x v="7670"/>
    <n v="955"/>
    <n v="10.9821989528795"/>
    <x v="1"/>
  </r>
  <r>
    <x v="1"/>
    <x v="7671"/>
    <n v="608"/>
    <n v="11.2884868421052"/>
    <x v="1"/>
  </r>
  <r>
    <x v="1"/>
    <x v="7672"/>
    <n v="530"/>
    <n v="11.3147798742138"/>
    <x v="1"/>
  </r>
  <r>
    <x v="1"/>
    <x v="7673"/>
    <n v="341"/>
    <n v="11.724780058651"/>
    <x v="1"/>
  </r>
  <r>
    <x v="1"/>
    <x v="7674"/>
    <n v="205"/>
    <n v="10.597723577235699"/>
    <x v="1"/>
  </r>
  <r>
    <x v="1"/>
    <x v="7675"/>
    <n v="121"/>
    <n v="11.9403581267217"/>
    <x v="2"/>
  </r>
  <r>
    <x v="1"/>
    <x v="7676"/>
    <n v="63"/>
    <n v="9.3391534391534297"/>
    <x v="2"/>
  </r>
  <r>
    <x v="1"/>
    <x v="7677"/>
    <n v="6"/>
    <n v="10.1527777777777"/>
    <x v="2"/>
  </r>
  <r>
    <x v="1"/>
    <x v="7678"/>
    <n v="9"/>
    <n v="6.6462962962962902"/>
    <x v="2"/>
  </r>
  <r>
    <x v="1"/>
    <x v="7679"/>
    <n v="26"/>
    <n v="11.246153846153801"/>
    <x v="2"/>
  </r>
  <r>
    <x v="1"/>
    <x v="7680"/>
    <n v="138"/>
    <n v="10.3435990338164"/>
    <x v="2"/>
  </r>
  <r>
    <x v="1"/>
    <x v="7681"/>
    <n v="404"/>
    <n v="11.0807755775577"/>
    <x v="2"/>
  </r>
  <r>
    <x v="1"/>
    <x v="7682"/>
    <n v="900"/>
    <n v="10.942814814814801"/>
    <x v="2"/>
  </r>
  <r>
    <x v="1"/>
    <x v="7683"/>
    <n v="1041"/>
    <n v="9.9842939481267994"/>
    <x v="2"/>
  </r>
  <r>
    <x v="1"/>
    <x v="7684"/>
    <n v="608"/>
    <n v="8.7930646929824494"/>
    <x v="2"/>
  </r>
  <r>
    <x v="1"/>
    <x v="7685"/>
    <n v="468"/>
    <n v="9.9620370370370299"/>
    <x v="2"/>
  </r>
  <r>
    <x v="1"/>
    <x v="7686"/>
    <n v="505"/>
    <n v="9.9782508250824993"/>
    <x v="2"/>
  </r>
  <r>
    <x v="1"/>
    <x v="7687"/>
    <n v="620"/>
    <n v="9.08322580645161"/>
    <x v="2"/>
  </r>
  <r>
    <x v="1"/>
    <x v="7688"/>
    <n v="559"/>
    <n v="8.9810077519379803"/>
    <x v="2"/>
  </r>
  <r>
    <x v="1"/>
    <x v="7689"/>
    <n v="518"/>
    <n v="9.8027348777348706"/>
    <x v="2"/>
  </r>
  <r>
    <x v="1"/>
    <x v="7690"/>
    <n v="753"/>
    <n v="10.617220008853399"/>
    <x v="2"/>
  </r>
  <r>
    <x v="1"/>
    <x v="7691"/>
    <n v="1166"/>
    <n v="11.295068610634599"/>
    <x v="2"/>
  </r>
  <r>
    <x v="1"/>
    <x v="7692"/>
    <n v="1494"/>
    <n v="11.485017849174399"/>
    <x v="2"/>
  </r>
  <r>
    <x v="1"/>
    <x v="7693"/>
    <n v="1011"/>
    <n v="10.9202274975272"/>
    <x v="2"/>
  </r>
  <r>
    <x v="1"/>
    <x v="7694"/>
    <n v="747"/>
    <n v="10.131950022311401"/>
    <x v="2"/>
  </r>
  <r>
    <x v="1"/>
    <x v="7695"/>
    <n v="515"/>
    <n v="9.3269902912621294"/>
    <x v="2"/>
  </r>
  <r>
    <x v="1"/>
    <x v="7696"/>
    <n v="451"/>
    <n v="9.9481152993348108"/>
    <x v="2"/>
  </r>
  <r>
    <x v="1"/>
    <x v="7697"/>
    <n v="407"/>
    <n v="9.9380425880425793"/>
    <x v="2"/>
  </r>
  <r>
    <x v="1"/>
    <x v="7698"/>
    <n v="208"/>
    <n v="9.6842948717948705"/>
    <x v="2"/>
  </r>
  <r>
    <x v="1"/>
    <x v="7699"/>
    <n v="116"/>
    <n v="9.0268678160919507"/>
    <x v="3"/>
  </r>
  <r>
    <x v="1"/>
    <x v="7700"/>
    <n v="43"/>
    <n v="9.6197674418604606"/>
    <x v="3"/>
  </r>
  <r>
    <x v="1"/>
    <x v="7701"/>
    <n v="28"/>
    <n v="9.0952380952380896"/>
    <x v="3"/>
  </r>
  <r>
    <x v="1"/>
    <x v="7702"/>
    <n v="14"/>
    <n v="16.326190476190401"/>
    <x v="3"/>
  </r>
  <r>
    <x v="1"/>
    <x v="7703"/>
    <n v="28"/>
    <n v="8.4083333333333297"/>
    <x v="3"/>
  </r>
  <r>
    <x v="1"/>
    <x v="7704"/>
    <n v="131"/>
    <n v="14.937277353689501"/>
    <x v="3"/>
  </r>
  <r>
    <x v="1"/>
    <x v="7705"/>
    <n v="330"/>
    <n v="11.659090909090899"/>
    <x v="3"/>
  </r>
  <r>
    <x v="1"/>
    <x v="7706"/>
    <n v="680"/>
    <n v="12.1985539215686"/>
    <x v="3"/>
  </r>
  <r>
    <x v="1"/>
    <x v="7707"/>
    <n v="788"/>
    <n v="11.1490905245346"/>
    <x v="3"/>
  </r>
  <r>
    <x v="1"/>
    <x v="7708"/>
    <n v="536"/>
    <n v="11.137997512437799"/>
    <x v="3"/>
  </r>
  <r>
    <x v="1"/>
    <x v="7709"/>
    <n v="486"/>
    <n v="10.14780521262"/>
    <x v="3"/>
  </r>
  <r>
    <x v="1"/>
    <x v="7710"/>
    <n v="644"/>
    <n v="11.2786231884057"/>
    <x v="3"/>
  </r>
  <r>
    <x v="1"/>
    <x v="7711"/>
    <n v="712"/>
    <n v="9.7573033707865093"/>
    <x v="3"/>
  </r>
  <r>
    <x v="1"/>
    <x v="7712"/>
    <n v="778"/>
    <n v="10.969044558697499"/>
    <x v="3"/>
  </r>
  <r>
    <x v="1"/>
    <x v="7713"/>
    <n v="762"/>
    <n v="11.124671916010399"/>
    <x v="3"/>
  </r>
  <r>
    <x v="1"/>
    <x v="7714"/>
    <n v="937"/>
    <n v="11.492262540021301"/>
    <x v="3"/>
  </r>
  <r>
    <x v="1"/>
    <x v="7715"/>
    <n v="1225"/>
    <n v="11.8097551020408"/>
    <x v="3"/>
  </r>
  <r>
    <x v="1"/>
    <x v="7716"/>
    <n v="1451"/>
    <n v="11.7265908568803"/>
    <x v="3"/>
  </r>
  <r>
    <x v="1"/>
    <x v="7717"/>
    <n v="1059"/>
    <n v="11.4292414227258"/>
    <x v="3"/>
  </r>
  <r>
    <x v="1"/>
    <x v="7718"/>
    <n v="709"/>
    <n v="10.193112364833"/>
    <x v="3"/>
  </r>
  <r>
    <x v="1"/>
    <x v="7719"/>
    <n v="431"/>
    <n v="10.3140371229698"/>
    <x v="3"/>
  </r>
  <r>
    <x v="1"/>
    <x v="7720"/>
    <n v="414"/>
    <n v="10.2927536231884"/>
    <x v="3"/>
  </r>
  <r>
    <x v="1"/>
    <x v="7721"/>
    <n v="372"/>
    <n v="10.7684139784946"/>
    <x v="3"/>
  </r>
  <r>
    <x v="1"/>
    <x v="7722"/>
    <n v="296"/>
    <n v="11.608333333333301"/>
    <x v="3"/>
  </r>
  <r>
    <x v="1"/>
    <x v="7723"/>
    <n v="213"/>
    <n v="9.5025039123630606"/>
    <x v="4"/>
  </r>
  <r>
    <x v="1"/>
    <x v="7724"/>
    <n v="178"/>
    <n v="11.709269662921299"/>
    <x v="4"/>
  </r>
  <r>
    <x v="1"/>
    <x v="7725"/>
    <n v="125"/>
    <n v="9.6977333333333302"/>
    <x v="4"/>
  </r>
  <r>
    <x v="1"/>
    <x v="7726"/>
    <n v="47"/>
    <n v="12.8936170212765"/>
    <x v="4"/>
  </r>
  <r>
    <x v="1"/>
    <x v="7727"/>
    <n v="28"/>
    <n v="13.0767857142857"/>
    <x v="4"/>
  </r>
  <r>
    <x v="1"/>
    <x v="7728"/>
    <n v="37"/>
    <n v="12.431981981981901"/>
    <x v="4"/>
  </r>
  <r>
    <x v="1"/>
    <x v="7729"/>
    <n v="109"/>
    <n v="10.629357798165101"/>
    <x v="4"/>
  </r>
  <r>
    <x v="1"/>
    <x v="7730"/>
    <n v="210"/>
    <n v="13.2592063492063"/>
    <x v="4"/>
  </r>
  <r>
    <x v="1"/>
    <x v="7731"/>
    <n v="388"/>
    <n v="11.188316151202701"/>
    <x v="4"/>
  </r>
  <r>
    <x v="1"/>
    <x v="7732"/>
    <n v="550"/>
    <n v="12.355151515151499"/>
    <x v="4"/>
  </r>
  <r>
    <x v="1"/>
    <x v="7733"/>
    <n v="693"/>
    <n v="12.726599326599301"/>
    <x v="4"/>
  </r>
  <r>
    <x v="1"/>
    <x v="7734"/>
    <n v="883"/>
    <n v="13.935654964137401"/>
    <x v="4"/>
  </r>
  <r>
    <x v="1"/>
    <x v="7735"/>
    <n v="933"/>
    <n v="13.994176491604099"/>
    <x v="4"/>
  </r>
  <r>
    <x v="1"/>
    <x v="7736"/>
    <n v="911"/>
    <n v="14.4473289425539"/>
    <x v="4"/>
  </r>
  <r>
    <x v="1"/>
    <x v="7737"/>
    <n v="921"/>
    <n v="14.4439015562794"/>
    <x v="4"/>
  </r>
  <r>
    <x v="1"/>
    <x v="7738"/>
    <n v="945"/>
    <n v="14.070176366843"/>
    <x v="4"/>
  </r>
  <r>
    <x v="1"/>
    <x v="7739"/>
    <n v="909"/>
    <n v="14.551925192519199"/>
    <x v="4"/>
  </r>
  <r>
    <x v="1"/>
    <x v="7740"/>
    <n v="915"/>
    <n v="13.4216757741347"/>
    <x v="4"/>
  </r>
  <r>
    <x v="1"/>
    <x v="7741"/>
    <n v="768"/>
    <n v="12.591796875"/>
    <x v="4"/>
  </r>
  <r>
    <x v="1"/>
    <x v="7742"/>
    <n v="537"/>
    <n v="13.1357231533209"/>
    <x v="4"/>
  </r>
  <r>
    <x v="1"/>
    <x v="7743"/>
    <n v="366"/>
    <n v="11.809972677595599"/>
    <x v="4"/>
  </r>
  <r>
    <x v="1"/>
    <x v="7744"/>
    <n v="423"/>
    <n v="12.6956264775413"/>
    <x v="4"/>
  </r>
  <r>
    <x v="1"/>
    <x v="7745"/>
    <n v="329"/>
    <n v="12.0386524822695"/>
    <x v="4"/>
  </r>
  <r>
    <x v="1"/>
    <x v="7746"/>
    <n v="270"/>
    <n v="10.5048148148148"/>
    <x v="4"/>
  </r>
  <r>
    <x v="1"/>
    <x v="7747"/>
    <n v="214"/>
    <n v="11.268847352024901"/>
    <x v="5"/>
  </r>
  <r>
    <x v="1"/>
    <x v="7748"/>
    <n v="191"/>
    <n v="11.444938917975501"/>
    <x v="5"/>
  </r>
  <r>
    <x v="1"/>
    <x v="7749"/>
    <n v="89"/>
    <n v="11.1878277153558"/>
    <x v="5"/>
  </r>
  <r>
    <x v="1"/>
    <x v="7750"/>
    <n v="63"/>
    <n v="10.776190476190401"/>
    <x v="5"/>
  </r>
  <r>
    <x v="1"/>
    <x v="7751"/>
    <n v="37"/>
    <n v="10.2518018018018"/>
    <x v="5"/>
  </r>
  <r>
    <x v="1"/>
    <x v="7752"/>
    <n v="43"/>
    <n v="16.105813953488301"/>
    <x v="5"/>
  </r>
  <r>
    <x v="1"/>
    <x v="7753"/>
    <n v="82"/>
    <n v="10.785162601626"/>
    <x v="5"/>
  </r>
  <r>
    <x v="1"/>
    <x v="7754"/>
    <n v="111"/>
    <n v="14.613963963963901"/>
    <x v="5"/>
  </r>
  <r>
    <x v="1"/>
    <x v="7755"/>
    <n v="263"/>
    <n v="10.059505703421999"/>
    <x v="5"/>
  </r>
  <r>
    <x v="1"/>
    <x v="7756"/>
    <n v="272"/>
    <n v="9.1003063725490101"/>
    <x v="5"/>
  </r>
  <r>
    <x v="1"/>
    <x v="7757"/>
    <n v="353"/>
    <n v="9.9227573182247397"/>
    <x v="5"/>
  </r>
  <r>
    <x v="1"/>
    <x v="7758"/>
    <n v="355"/>
    <n v="11.1995774647887"/>
    <x v="5"/>
  </r>
  <r>
    <x v="1"/>
    <x v="7759"/>
    <n v="316"/>
    <n v="10.6808544303797"/>
    <x v="5"/>
  </r>
  <r>
    <x v="1"/>
    <x v="7760"/>
    <n v="167"/>
    <n v="8.4827345309381208"/>
    <x v="5"/>
  </r>
  <r>
    <x v="1"/>
    <x v="7761"/>
    <n v="172"/>
    <n v="10.9843992248062"/>
    <x v="5"/>
  </r>
  <r>
    <x v="1"/>
    <x v="7762"/>
    <n v="198"/>
    <n v="9.2844276094276097"/>
    <x v="5"/>
  </r>
  <r>
    <x v="1"/>
    <x v="7763"/>
    <n v="220"/>
    <n v="9.4465909090909097"/>
    <x v="5"/>
  </r>
  <r>
    <x v="1"/>
    <x v="7764"/>
    <n v="132"/>
    <n v="9.69406565656565"/>
    <x v="5"/>
  </r>
  <r>
    <x v="1"/>
    <x v="7765"/>
    <n v="82"/>
    <n v="8.2538617886178791"/>
    <x v="5"/>
  </r>
  <r>
    <x v="1"/>
    <x v="7766"/>
    <n v="45"/>
    <n v="7.4362962962962902"/>
    <x v="5"/>
  </r>
  <r>
    <x v="1"/>
    <x v="7767"/>
    <n v="42"/>
    <n v="6.9297619047619001"/>
    <x v="5"/>
  </r>
  <r>
    <x v="1"/>
    <x v="7768"/>
    <n v="32"/>
    <n v="8.6848958333333304"/>
    <x v="5"/>
  </r>
  <r>
    <x v="1"/>
    <x v="7769"/>
    <n v="26"/>
    <n v="9.19871794871794"/>
    <x v="5"/>
  </r>
  <r>
    <x v="1"/>
    <x v="7770"/>
    <n v="20"/>
    <n v="6.6641666666666604"/>
    <x v="5"/>
  </r>
  <r>
    <x v="1"/>
    <x v="7771"/>
    <n v="8"/>
    <n v="6.2125000000000004"/>
    <x v="6"/>
  </r>
  <r>
    <x v="1"/>
    <x v="7772"/>
    <n v="4"/>
    <n v="7.2624999999999904"/>
    <x v="6"/>
  </r>
  <r>
    <x v="1"/>
    <x v="7773"/>
    <n v="10"/>
    <n v="7.18"/>
    <x v="6"/>
  </r>
  <r>
    <x v="1"/>
    <x v="7774"/>
    <n v="6"/>
    <n v="9.0416666666666607"/>
    <x v="6"/>
  </r>
  <r>
    <x v="1"/>
    <x v="7775"/>
    <n v="9"/>
    <n v="21.3629629629629"/>
    <x v="6"/>
  </r>
  <r>
    <x v="1"/>
    <x v="7776"/>
    <n v="60"/>
    <n v="9.5816666666666599"/>
    <x v="6"/>
  </r>
  <r>
    <x v="1"/>
    <x v="7777"/>
    <n v="60"/>
    <n v="9.8947222222222209"/>
    <x v="6"/>
  </r>
  <r>
    <x v="1"/>
    <x v="7778"/>
    <n v="105"/>
    <n v="10.364920634920599"/>
    <x v="6"/>
  </r>
  <r>
    <x v="1"/>
    <x v="7779"/>
    <n v="157"/>
    <n v="8.6342887473460692"/>
    <x v="6"/>
  </r>
  <r>
    <x v="1"/>
    <x v="7780"/>
    <n v="160"/>
    <n v="6.7716666666666603"/>
    <x v="6"/>
  </r>
  <r>
    <x v="1"/>
    <x v="7781"/>
    <n v="225"/>
    <n v="10.0378518518518"/>
    <x v="6"/>
  </r>
  <r>
    <x v="1"/>
    <x v="7782"/>
    <n v="267"/>
    <n v="10.121036204744"/>
    <x v="6"/>
  </r>
  <r>
    <x v="1"/>
    <x v="7783"/>
    <n v="327"/>
    <n v="7.8056065239551398"/>
    <x v="6"/>
  </r>
  <r>
    <x v="1"/>
    <x v="7784"/>
    <n v="237"/>
    <n v="8.1161040787622998"/>
    <x v="6"/>
  </r>
  <r>
    <x v="1"/>
    <x v="7785"/>
    <n v="325"/>
    <n v="9.2253333333333298"/>
    <x v="6"/>
  </r>
  <r>
    <x v="1"/>
    <x v="7786"/>
    <n v="455"/>
    <n v="9.6587545787545697"/>
    <x v="6"/>
  </r>
  <r>
    <x v="1"/>
    <x v="7787"/>
    <n v="782"/>
    <n v="10.7634484228474"/>
    <x v="6"/>
  </r>
  <r>
    <x v="1"/>
    <x v="7788"/>
    <n v="1132"/>
    <n v="10.900574204946899"/>
    <x v="6"/>
  </r>
  <r>
    <x v="1"/>
    <x v="7789"/>
    <n v="902"/>
    <n v="10.4698632668144"/>
    <x v="6"/>
  </r>
  <r>
    <x v="1"/>
    <x v="7790"/>
    <n v="583"/>
    <n v="9.11989708404802"/>
    <x v="6"/>
  </r>
  <r>
    <x v="1"/>
    <x v="7791"/>
    <n v="405"/>
    <n v="9.2811111111111106"/>
    <x v="6"/>
  </r>
  <r>
    <x v="1"/>
    <x v="7792"/>
    <n v="299"/>
    <n v="10.4114827201783"/>
    <x v="6"/>
  </r>
  <r>
    <x v="1"/>
    <x v="7793"/>
    <n v="188"/>
    <n v="9.9354609929077995"/>
    <x v="6"/>
  </r>
  <r>
    <x v="1"/>
    <x v="7794"/>
    <n v="112"/>
    <n v="10.030357142857101"/>
    <x v="6"/>
  </r>
  <r>
    <x v="1"/>
    <x v="7795"/>
    <n v="50"/>
    <n v="9.2546666666666599"/>
    <x v="0"/>
  </r>
  <r>
    <x v="1"/>
    <x v="7796"/>
    <n v="29"/>
    <n v="10.3149425287356"/>
    <x v="0"/>
  </r>
  <r>
    <x v="1"/>
    <x v="7797"/>
    <n v="13"/>
    <n v="10.1666666666666"/>
    <x v="0"/>
  </r>
  <r>
    <x v="1"/>
    <x v="7798"/>
    <n v="8"/>
    <n v="5.7604166666666599"/>
    <x v="0"/>
  </r>
  <r>
    <x v="1"/>
    <x v="7799"/>
    <n v="24"/>
    <n v="17.329166666666602"/>
    <x v="0"/>
  </r>
  <r>
    <x v="1"/>
    <x v="7800"/>
    <n v="161"/>
    <n v="11.809006211180099"/>
    <x v="0"/>
  </r>
  <r>
    <x v="1"/>
    <x v="7801"/>
    <n v="411"/>
    <n v="12.5067721005677"/>
    <x v="0"/>
  </r>
  <r>
    <x v="1"/>
    <x v="7802"/>
    <n v="866"/>
    <n v="11.1550423402617"/>
    <x v="0"/>
  </r>
  <r>
    <x v="1"/>
    <x v="7803"/>
    <n v="1048"/>
    <n v="10.3364662849872"/>
    <x v="0"/>
  </r>
  <r>
    <x v="1"/>
    <x v="7804"/>
    <n v="590"/>
    <n v="9.3722598870056402"/>
    <x v="0"/>
  </r>
  <r>
    <x v="1"/>
    <x v="7805"/>
    <n v="459"/>
    <n v="9.8795570079883799"/>
    <x v="0"/>
  </r>
  <r>
    <x v="1"/>
    <x v="7806"/>
    <n v="562"/>
    <n v="10.636447212336799"/>
    <x v="0"/>
  </r>
  <r>
    <x v="1"/>
    <x v="7807"/>
    <n v="700"/>
    <n v="10.0575476190476"/>
    <x v="0"/>
  </r>
  <r>
    <x v="1"/>
    <x v="7808"/>
    <n v="656"/>
    <n v="9.5997713414634092"/>
    <x v="0"/>
  </r>
  <r>
    <x v="1"/>
    <x v="7809"/>
    <n v="610"/>
    <n v="11.0336338797814"/>
    <x v="0"/>
  </r>
  <r>
    <x v="1"/>
    <x v="7810"/>
    <n v="802"/>
    <n v="11.2105985037406"/>
    <x v="0"/>
  </r>
  <r>
    <x v="1"/>
    <x v="7811"/>
    <n v="1195"/>
    <n v="12.0517015341701"/>
    <x v="0"/>
  </r>
  <r>
    <x v="1"/>
    <x v="7812"/>
    <n v="1662"/>
    <n v="11.7641696750902"/>
    <x v="0"/>
  </r>
  <r>
    <x v="1"/>
    <x v="7813"/>
    <n v="1311"/>
    <n v="10.694126620900001"/>
    <x v="0"/>
  </r>
  <r>
    <x v="1"/>
    <x v="7814"/>
    <n v="848"/>
    <n v="10.2826454402515"/>
    <x v="0"/>
  </r>
  <r>
    <x v="1"/>
    <x v="7815"/>
    <n v="570"/>
    <n v="10.341345029239699"/>
    <x v="0"/>
  </r>
  <r>
    <x v="1"/>
    <x v="7816"/>
    <n v="442"/>
    <n v="9.5702488687782807"/>
    <x v="0"/>
  </r>
  <r>
    <x v="1"/>
    <x v="7817"/>
    <n v="261"/>
    <n v="9.42701149425287"/>
    <x v="0"/>
  </r>
  <r>
    <x v="1"/>
    <x v="7818"/>
    <n v="171"/>
    <n v="10.360721247563299"/>
    <x v="0"/>
  </r>
  <r>
    <x v="1"/>
    <x v="7819"/>
    <n v="70"/>
    <n v="10.896666666666601"/>
    <x v="1"/>
  </r>
  <r>
    <x v="1"/>
    <x v="7820"/>
    <n v="30"/>
    <n v="8.48888888888888"/>
    <x v="1"/>
  </r>
  <r>
    <x v="1"/>
    <x v="7821"/>
    <n v="16"/>
    <n v="13.1354166666666"/>
    <x v="1"/>
  </r>
  <r>
    <x v="1"/>
    <x v="7822"/>
    <n v="11"/>
    <n v="14.713636363636301"/>
    <x v="1"/>
  </r>
  <r>
    <x v="1"/>
    <x v="7823"/>
    <n v="25"/>
    <n v="9.8886666666666603"/>
    <x v="1"/>
  </r>
  <r>
    <x v="1"/>
    <x v="7824"/>
    <n v="147"/>
    <n v="9.0826530612244891"/>
    <x v="1"/>
  </r>
  <r>
    <x v="1"/>
    <x v="7825"/>
    <n v="414"/>
    <n v="10.2622383252818"/>
    <x v="1"/>
  </r>
  <r>
    <x v="1"/>
    <x v="7826"/>
    <n v="803"/>
    <n v="10.916562889165601"/>
    <x v="1"/>
  </r>
  <r>
    <x v="1"/>
    <x v="7827"/>
    <n v="1076"/>
    <n v="10.468835192069299"/>
    <x v="1"/>
  </r>
  <r>
    <x v="1"/>
    <x v="7828"/>
    <n v="651"/>
    <n v="11.1092677931387"/>
    <x v="1"/>
  </r>
  <r>
    <x v="1"/>
    <x v="7829"/>
    <n v="489"/>
    <n v="11.046489434219399"/>
    <x v="1"/>
  </r>
  <r>
    <x v="1"/>
    <x v="7830"/>
    <n v="584"/>
    <n v="10.771832191780801"/>
    <x v="1"/>
  </r>
  <r>
    <x v="1"/>
    <x v="7831"/>
    <n v="743"/>
    <n v="9.7357110812023304"/>
    <x v="1"/>
  </r>
  <r>
    <x v="1"/>
    <x v="7832"/>
    <n v="663"/>
    <n v="10.325188536953201"/>
    <x v="1"/>
  </r>
  <r>
    <x v="1"/>
    <x v="7833"/>
    <n v="678"/>
    <n v="11.362708947885899"/>
    <x v="1"/>
  </r>
  <r>
    <x v="1"/>
    <x v="7834"/>
    <n v="869"/>
    <n v="10.8210586881472"/>
    <x v="1"/>
  </r>
  <r>
    <x v="1"/>
    <x v="7835"/>
    <n v="1224"/>
    <n v="11.9371868191721"/>
    <x v="1"/>
  </r>
  <r>
    <x v="1"/>
    <x v="7836"/>
    <n v="1746"/>
    <n v="12.3570733104238"/>
    <x v="1"/>
  </r>
  <r>
    <x v="1"/>
    <x v="7837"/>
    <n v="1278"/>
    <n v="11.3075117370892"/>
    <x v="1"/>
  </r>
  <r>
    <x v="1"/>
    <x v="7838"/>
    <n v="807"/>
    <n v="10.18073110285"/>
    <x v="1"/>
  </r>
  <r>
    <x v="1"/>
    <x v="7839"/>
    <n v="524"/>
    <n v="11.2578880407124"/>
    <x v="1"/>
  </r>
  <r>
    <x v="1"/>
    <x v="7840"/>
    <n v="493"/>
    <n v="10.2592292089249"/>
    <x v="1"/>
  </r>
  <r>
    <x v="1"/>
    <x v="7841"/>
    <n v="298"/>
    <n v="10.096923937360099"/>
    <x v="1"/>
  </r>
  <r>
    <x v="1"/>
    <x v="7842"/>
    <n v="211"/>
    <n v="10.468562401263799"/>
    <x v="1"/>
  </r>
  <r>
    <x v="1"/>
    <x v="7843"/>
    <n v="79"/>
    <n v="8.8736286919831198"/>
    <x v="2"/>
  </r>
  <r>
    <x v="1"/>
    <x v="7844"/>
    <n v="35"/>
    <n v="13.466666666666599"/>
    <x v="2"/>
  </r>
  <r>
    <x v="1"/>
    <x v="7845"/>
    <n v="12"/>
    <n v="11.4027777777777"/>
    <x v="2"/>
  </r>
  <r>
    <x v="1"/>
    <x v="7846"/>
    <n v="17"/>
    <n v="9.1911764705882302"/>
    <x v="2"/>
  </r>
  <r>
    <x v="1"/>
    <x v="7847"/>
    <n v="23"/>
    <n v="9.3789855072463695"/>
    <x v="2"/>
  </r>
  <r>
    <x v="1"/>
    <x v="7848"/>
    <n v="146"/>
    <n v="9.0179223744292205"/>
    <x v="2"/>
  </r>
  <r>
    <x v="1"/>
    <x v="7849"/>
    <n v="386"/>
    <n v="9.7409326424870404"/>
    <x v="2"/>
  </r>
  <r>
    <x v="1"/>
    <x v="7850"/>
    <n v="780"/>
    <n v="10.5635897435897"/>
    <x v="2"/>
  </r>
  <r>
    <x v="1"/>
    <x v="7851"/>
    <n v="934"/>
    <n v="9.9873304782298291"/>
    <x v="2"/>
  </r>
  <r>
    <x v="1"/>
    <x v="7852"/>
    <n v="571"/>
    <n v="8.4816403969643908"/>
    <x v="2"/>
  </r>
  <r>
    <x v="1"/>
    <x v="7853"/>
    <n v="444"/>
    <n v="9.2962087087087095"/>
    <x v="2"/>
  </r>
  <r>
    <x v="1"/>
    <x v="7854"/>
    <n v="483"/>
    <n v="9.5932712215320901"/>
    <x v="2"/>
  </r>
  <r>
    <x v="1"/>
    <x v="7855"/>
    <n v="617"/>
    <n v="8.8264451647757909"/>
    <x v="2"/>
  </r>
  <r>
    <x v="1"/>
    <x v="7856"/>
    <n v="420"/>
    <n v="7.7462698412698403"/>
    <x v="2"/>
  </r>
  <r>
    <x v="1"/>
    <x v="7857"/>
    <n v="330"/>
    <n v="8.9717171717171702"/>
    <x v="2"/>
  </r>
  <r>
    <x v="1"/>
    <x v="7858"/>
    <n v="397"/>
    <n v="10.081108312342501"/>
    <x v="2"/>
  </r>
  <r>
    <x v="1"/>
    <x v="7859"/>
    <n v="517"/>
    <n v="10.0802707930367"/>
    <x v="2"/>
  </r>
  <r>
    <x v="1"/>
    <x v="7860"/>
    <n v="597"/>
    <n v="10.498576214405301"/>
    <x v="2"/>
  </r>
  <r>
    <x v="1"/>
    <x v="7861"/>
    <n v="510"/>
    <n v="9.4474509803921496"/>
    <x v="2"/>
  </r>
  <r>
    <x v="1"/>
    <x v="7862"/>
    <n v="314"/>
    <n v="9.7768046709129504"/>
    <x v="2"/>
  </r>
  <r>
    <x v="1"/>
    <x v="7863"/>
    <n v="202"/>
    <n v="9.4507425742574203"/>
    <x v="2"/>
  </r>
  <r>
    <x v="1"/>
    <x v="7864"/>
    <n v="266"/>
    <n v="10.1924812030075"/>
    <x v="2"/>
  </r>
  <r>
    <x v="1"/>
    <x v="7865"/>
    <n v="247"/>
    <n v="9.5811740890688206"/>
    <x v="2"/>
  </r>
  <r>
    <x v="1"/>
    <x v="7866"/>
    <n v="144"/>
    <n v="9.8802083333333304"/>
    <x v="2"/>
  </r>
  <r>
    <x v="1"/>
    <x v="7867"/>
    <n v="89"/>
    <n v="9.9088014981273407"/>
    <x v="3"/>
  </r>
  <r>
    <x v="1"/>
    <x v="7868"/>
    <n v="68"/>
    <n v="11.270588235294101"/>
    <x v="3"/>
  </r>
  <r>
    <x v="1"/>
    <x v="7869"/>
    <n v="36"/>
    <n v="9.1097222222222207"/>
    <x v="3"/>
  </r>
  <r>
    <x v="1"/>
    <x v="7870"/>
    <n v="16"/>
    <n v="9.8645833333333304"/>
    <x v="3"/>
  </r>
  <r>
    <x v="1"/>
    <x v="7871"/>
    <n v="22"/>
    <n v="9.0537878787878796"/>
    <x v="3"/>
  </r>
  <r>
    <x v="1"/>
    <x v="7872"/>
    <n v="94"/>
    <n v="8.9987588652482202"/>
    <x v="3"/>
  </r>
  <r>
    <x v="1"/>
    <x v="7873"/>
    <n v="155"/>
    <n v="9.3589247311827908"/>
    <x v="3"/>
  </r>
  <r>
    <x v="1"/>
    <x v="7874"/>
    <n v="239"/>
    <n v="10.5039051603905"/>
    <x v="3"/>
  </r>
  <r>
    <x v="1"/>
    <x v="7875"/>
    <n v="306"/>
    <n v="8.9306644880174293"/>
    <x v="3"/>
  </r>
  <r>
    <x v="1"/>
    <x v="7876"/>
    <n v="326"/>
    <n v="9.2451431492842495"/>
    <x v="3"/>
  </r>
  <r>
    <x v="1"/>
    <x v="7877"/>
    <n v="203"/>
    <n v="8.9305418719211804"/>
    <x v="3"/>
  </r>
  <r>
    <x v="1"/>
    <x v="7878"/>
    <n v="285"/>
    <n v="8.7415204678362493"/>
    <x v="3"/>
  </r>
  <r>
    <x v="1"/>
    <x v="7879"/>
    <n v="372"/>
    <n v="8.7340501792114598"/>
    <x v="3"/>
  </r>
  <r>
    <x v="1"/>
    <x v="7880"/>
    <n v="379"/>
    <n v="8.8650395778364093"/>
    <x v="3"/>
  </r>
  <r>
    <x v="1"/>
    <x v="7881"/>
    <n v="180"/>
    <n v="10.1954629629629"/>
    <x v="3"/>
  </r>
  <r>
    <x v="1"/>
    <x v="7882"/>
    <n v="326"/>
    <n v="10.157975460122699"/>
    <x v="3"/>
  </r>
  <r>
    <x v="1"/>
    <x v="7883"/>
    <n v="393"/>
    <n v="10.401314673451999"/>
    <x v="3"/>
  </r>
  <r>
    <x v="1"/>
    <x v="7884"/>
    <n v="378"/>
    <n v="9.8888007054673697"/>
    <x v="3"/>
  </r>
  <r>
    <x v="1"/>
    <x v="7885"/>
    <n v="364"/>
    <n v="10.255998168498101"/>
    <x v="3"/>
  </r>
  <r>
    <x v="1"/>
    <x v="7886"/>
    <n v="380"/>
    <n v="10.5267105263157"/>
    <x v="3"/>
  </r>
  <r>
    <x v="1"/>
    <x v="7887"/>
    <n v="206"/>
    <n v="9.8508090614886701"/>
    <x v="3"/>
  </r>
  <r>
    <x v="1"/>
    <x v="7888"/>
    <n v="149"/>
    <n v="8.9177852348993198"/>
    <x v="3"/>
  </r>
  <r>
    <x v="1"/>
    <x v="7889"/>
    <n v="166"/>
    <n v="9.9640562248995899"/>
    <x v="3"/>
  </r>
  <r>
    <x v="1"/>
    <x v="7890"/>
    <n v="163"/>
    <n v="9.9017382413087898"/>
    <x v="3"/>
  </r>
  <r>
    <x v="1"/>
    <x v="7891"/>
    <n v="166"/>
    <n v="10.615461847389501"/>
    <x v="4"/>
  </r>
  <r>
    <x v="1"/>
    <x v="7892"/>
    <n v="185"/>
    <n v="12.773243243243201"/>
    <x v="4"/>
  </r>
  <r>
    <x v="1"/>
    <x v="7893"/>
    <n v="114"/>
    <n v="12.496637426900501"/>
    <x v="4"/>
  </r>
  <r>
    <x v="1"/>
    <x v="7894"/>
    <n v="65"/>
    <n v="10.8694871794871"/>
    <x v="4"/>
  </r>
  <r>
    <x v="1"/>
    <x v="7895"/>
    <n v="44"/>
    <n v="8.4977272727272695"/>
    <x v="4"/>
  </r>
  <r>
    <x v="1"/>
    <x v="7896"/>
    <n v="31"/>
    <n v="11.2951612903225"/>
    <x v="4"/>
  </r>
  <r>
    <x v="1"/>
    <x v="7897"/>
    <n v="79"/>
    <n v="12.109493670886"/>
    <x v="4"/>
  </r>
  <r>
    <x v="1"/>
    <x v="7898"/>
    <n v="173"/>
    <n v="10.744508670520201"/>
    <x v="4"/>
  </r>
  <r>
    <x v="1"/>
    <x v="7899"/>
    <n v="288"/>
    <n v="9.3545138888888797"/>
    <x v="4"/>
  </r>
  <r>
    <x v="1"/>
    <x v="7900"/>
    <n v="496"/>
    <n v="11.6780913978494"/>
    <x v="4"/>
  </r>
  <r>
    <x v="1"/>
    <x v="7901"/>
    <n v="703"/>
    <n v="11.1973684210526"/>
    <x v="4"/>
  </r>
  <r>
    <x v="1"/>
    <x v="7902"/>
    <n v="827"/>
    <n v="12.0967351874244"/>
    <x v="4"/>
  </r>
  <r>
    <x v="1"/>
    <x v="7903"/>
    <n v="797"/>
    <n v="11.652153910497701"/>
    <x v="4"/>
  </r>
  <r>
    <x v="1"/>
    <x v="7904"/>
    <n v="799"/>
    <n v="12.1850646641635"/>
    <x v="4"/>
  </r>
  <r>
    <x v="1"/>
    <x v="7905"/>
    <n v="805"/>
    <n v="12.250372670807399"/>
    <x v="4"/>
  </r>
  <r>
    <x v="1"/>
    <x v="7906"/>
    <n v="919"/>
    <n v="13.516122597025699"/>
    <x v="4"/>
  </r>
  <r>
    <x v="1"/>
    <x v="7907"/>
    <n v="911"/>
    <n v="14.017306988657101"/>
    <x v="4"/>
  </r>
  <r>
    <x v="1"/>
    <x v="7908"/>
    <n v="874"/>
    <n v="12.9837909992372"/>
    <x v="4"/>
  </r>
  <r>
    <x v="1"/>
    <x v="7909"/>
    <n v="737"/>
    <n v="11.3549751243781"/>
    <x v="4"/>
  </r>
  <r>
    <x v="1"/>
    <x v="7910"/>
    <n v="635"/>
    <n v="12.0102887139107"/>
    <x v="4"/>
  </r>
  <r>
    <x v="1"/>
    <x v="7911"/>
    <n v="500"/>
    <n v="11.4709"/>
    <x v="4"/>
  </r>
  <r>
    <x v="1"/>
    <x v="7912"/>
    <n v="439"/>
    <n v="12.2232346241457"/>
    <x v="4"/>
  </r>
  <r>
    <x v="1"/>
    <x v="7913"/>
    <n v="339"/>
    <n v="11.730137659783599"/>
    <x v="4"/>
  </r>
  <r>
    <x v="1"/>
    <x v="7914"/>
    <n v="284"/>
    <n v="12.7448356807511"/>
    <x v="4"/>
  </r>
  <r>
    <x v="1"/>
    <x v="7915"/>
    <n v="344"/>
    <n v="11.700339147286799"/>
    <x v="5"/>
  </r>
  <r>
    <x v="1"/>
    <x v="7916"/>
    <n v="352"/>
    <n v="12.9958806818181"/>
    <x v="5"/>
  </r>
  <r>
    <x v="1"/>
    <x v="7917"/>
    <n v="279"/>
    <n v="12.667562724014299"/>
    <x v="5"/>
  </r>
  <r>
    <x v="1"/>
    <x v="7918"/>
    <n v="126"/>
    <n v="11.200396825396799"/>
    <x v="5"/>
  </r>
  <r>
    <x v="1"/>
    <x v="7919"/>
    <n v="53"/>
    <n v="12.958176100628901"/>
    <x v="5"/>
  </r>
  <r>
    <x v="1"/>
    <x v="7920"/>
    <n v="50"/>
    <n v="9.9483333333333306"/>
    <x v="5"/>
  </r>
  <r>
    <x v="1"/>
    <x v="7921"/>
    <n v="78"/>
    <n v="10.113675213675201"/>
    <x v="5"/>
  </r>
  <r>
    <x v="1"/>
    <x v="7922"/>
    <n v="110"/>
    <n v="13.8878787878787"/>
    <x v="5"/>
  </r>
  <r>
    <x v="1"/>
    <x v="7923"/>
    <n v="245"/>
    <n v="11.858707482993101"/>
    <x v="5"/>
  </r>
  <r>
    <x v="1"/>
    <x v="7924"/>
    <n v="397"/>
    <n v="13.181696053736299"/>
    <x v="5"/>
  </r>
  <r>
    <x v="1"/>
    <x v="7925"/>
    <n v="593"/>
    <n v="13.1899100618324"/>
    <x v="5"/>
  </r>
  <r>
    <x v="1"/>
    <x v="7926"/>
    <n v="782"/>
    <n v="12.775959079283799"/>
    <x v="5"/>
  </r>
  <r>
    <x v="1"/>
    <x v="7927"/>
    <n v="733"/>
    <n v="13.1173033196907"/>
    <x v="5"/>
  </r>
  <r>
    <x v="1"/>
    <x v="7928"/>
    <n v="746"/>
    <n v="13.1593163538874"/>
    <x v="5"/>
  </r>
  <r>
    <x v="1"/>
    <x v="7929"/>
    <n v="660"/>
    <n v="13.1791414141414"/>
    <x v="5"/>
  </r>
  <r>
    <x v="1"/>
    <x v="7930"/>
    <n v="836"/>
    <n v="13.221072567783001"/>
    <x v="5"/>
  </r>
  <r>
    <x v="1"/>
    <x v="7931"/>
    <n v="749"/>
    <n v="13.084957721406299"/>
    <x v="5"/>
  </r>
  <r>
    <x v="1"/>
    <x v="7932"/>
    <n v="698"/>
    <n v="12.3370105062082"/>
    <x v="5"/>
  </r>
  <r>
    <x v="1"/>
    <x v="7933"/>
    <n v="612"/>
    <n v="12.322303921568601"/>
    <x v="5"/>
  </r>
  <r>
    <x v="1"/>
    <x v="7934"/>
    <n v="485"/>
    <n v="10.716701030927799"/>
    <x v="5"/>
  </r>
  <r>
    <x v="1"/>
    <x v="7935"/>
    <n v="363"/>
    <n v="9.8410009182736395"/>
    <x v="5"/>
  </r>
  <r>
    <x v="1"/>
    <x v="7936"/>
    <n v="243"/>
    <n v="11.431824417009601"/>
    <x v="5"/>
  </r>
  <r>
    <x v="1"/>
    <x v="7937"/>
    <n v="159"/>
    <n v="11.6311320754716"/>
    <x v="5"/>
  </r>
  <r>
    <x v="1"/>
    <x v="7938"/>
    <n v="118"/>
    <n v="9.9785310734463195"/>
    <x v="5"/>
  </r>
  <r>
    <x v="1"/>
    <x v="7939"/>
    <n v="78"/>
    <n v="9.3461538461538396"/>
    <x v="6"/>
  </r>
  <r>
    <x v="1"/>
    <x v="7940"/>
    <n v="49"/>
    <n v="7.81088435374149"/>
    <x v="6"/>
  </r>
  <r>
    <x v="1"/>
    <x v="7941"/>
    <n v="24"/>
    <n v="10.0520833333333"/>
    <x v="6"/>
  </r>
  <r>
    <x v="1"/>
    <x v="7942"/>
    <n v="22"/>
    <n v="12.5431818181818"/>
    <x v="6"/>
  </r>
  <r>
    <x v="1"/>
    <x v="7943"/>
    <n v="33"/>
    <n v="11.9969696969696"/>
    <x v="6"/>
  </r>
  <r>
    <x v="1"/>
    <x v="7944"/>
    <n v="126"/>
    <n v="8.9182539682539606"/>
    <x v="6"/>
  </r>
  <r>
    <x v="1"/>
    <x v="7945"/>
    <n v="343"/>
    <n v="10.0416909620991"/>
    <x v="6"/>
  </r>
  <r>
    <x v="1"/>
    <x v="7946"/>
    <n v="665"/>
    <n v="10.568370927318201"/>
    <x v="6"/>
  </r>
  <r>
    <x v="1"/>
    <x v="7947"/>
    <n v="787"/>
    <n v="10.328991952562401"/>
    <x v="6"/>
  </r>
  <r>
    <x v="1"/>
    <x v="7948"/>
    <n v="486"/>
    <n v="9.5161179698216696"/>
    <x v="6"/>
  </r>
  <r>
    <x v="1"/>
    <x v="7949"/>
    <n v="370"/>
    <n v="10.6901801801801"/>
    <x v="6"/>
  </r>
  <r>
    <x v="1"/>
    <x v="7950"/>
    <n v="492"/>
    <n v="9.9389566395663902"/>
    <x v="6"/>
  </r>
  <r>
    <x v="1"/>
    <x v="7951"/>
    <n v="551"/>
    <n v="10.806019358741599"/>
    <x v="6"/>
  </r>
  <r>
    <x v="1"/>
    <x v="7952"/>
    <n v="525"/>
    <n v="10.368095238095201"/>
    <x v="6"/>
  </r>
  <r>
    <x v="1"/>
    <x v="7953"/>
    <n v="536"/>
    <n v="10.4947450248756"/>
    <x v="6"/>
  </r>
  <r>
    <x v="1"/>
    <x v="7954"/>
    <n v="650"/>
    <n v="11.4501282051282"/>
    <x v="6"/>
  </r>
  <r>
    <x v="1"/>
    <x v="7955"/>
    <n v="935"/>
    <n v="11.4307664884135"/>
    <x v="6"/>
  </r>
  <r>
    <x v="1"/>
    <x v="7956"/>
    <n v="1288"/>
    <n v="10.8884316770186"/>
    <x v="6"/>
  </r>
  <r>
    <x v="1"/>
    <x v="7957"/>
    <n v="949"/>
    <n v="10.311749209694399"/>
    <x v="6"/>
  </r>
  <r>
    <x v="1"/>
    <x v="7958"/>
    <n v="601"/>
    <n v="9.7763449805879095"/>
    <x v="6"/>
  </r>
  <r>
    <x v="1"/>
    <x v="7959"/>
    <n v="375"/>
    <n v="10.2933777777777"/>
    <x v="6"/>
  </r>
  <r>
    <x v="1"/>
    <x v="7960"/>
    <n v="298"/>
    <n v="10.2589485458612"/>
    <x v="6"/>
  </r>
  <r>
    <x v="1"/>
    <x v="7961"/>
    <n v="178"/>
    <n v="9.5207865168539296"/>
    <x v="6"/>
  </r>
  <r>
    <x v="1"/>
    <x v="7962"/>
    <n v="102"/>
    <n v="9.4499999999999993"/>
    <x v="6"/>
  </r>
  <r>
    <x v="1"/>
    <x v="7963"/>
    <n v="46"/>
    <n v="8.6536231884057901"/>
    <x v="0"/>
  </r>
  <r>
    <x v="1"/>
    <x v="7964"/>
    <n v="24"/>
    <n v="9.14930555555555"/>
    <x v="0"/>
  </r>
  <r>
    <x v="1"/>
    <x v="7965"/>
    <n v="4"/>
    <n v="9.4250000000000007"/>
    <x v="0"/>
  </r>
  <r>
    <x v="1"/>
    <x v="7966"/>
    <n v="8"/>
    <n v="5.4145833333333302"/>
    <x v="0"/>
  </r>
  <r>
    <x v="1"/>
    <x v="7967"/>
    <n v="16"/>
    <n v="12.4010416666666"/>
    <x v="0"/>
  </r>
  <r>
    <x v="1"/>
    <x v="7968"/>
    <n v="135"/>
    <n v="9.7291358024691306"/>
    <x v="0"/>
  </r>
  <r>
    <x v="1"/>
    <x v="7969"/>
    <n v="346"/>
    <n v="9.7046724470134809"/>
    <x v="0"/>
  </r>
  <r>
    <x v="1"/>
    <x v="7970"/>
    <n v="729"/>
    <n v="10.672085048010899"/>
    <x v="0"/>
  </r>
  <r>
    <x v="1"/>
    <x v="7971"/>
    <n v="931"/>
    <n v="10.0857321876118"/>
    <x v="0"/>
  </r>
  <r>
    <x v="1"/>
    <x v="7972"/>
    <n v="471"/>
    <n v="10.2994338287331"/>
    <x v="0"/>
  </r>
  <r>
    <x v="1"/>
    <x v="7973"/>
    <n v="366"/>
    <n v="11.3385701275045"/>
    <x v="0"/>
  </r>
  <r>
    <x v="1"/>
    <x v="7974"/>
    <n v="448"/>
    <n v="10.147953869047599"/>
    <x v="0"/>
  </r>
  <r>
    <x v="1"/>
    <x v="7975"/>
    <n v="580"/>
    <n v="9.3432758620689604"/>
    <x v="0"/>
  </r>
  <r>
    <x v="1"/>
    <x v="7976"/>
    <n v="562"/>
    <n v="9.0371886120996407"/>
    <x v="0"/>
  </r>
  <r>
    <x v="1"/>
    <x v="7977"/>
    <n v="528"/>
    <n v="9.9866477272727199"/>
    <x v="0"/>
  </r>
  <r>
    <x v="1"/>
    <x v="7978"/>
    <n v="743"/>
    <n v="10.476065500224299"/>
    <x v="0"/>
  </r>
  <r>
    <x v="1"/>
    <x v="7979"/>
    <n v="1075"/>
    <n v="10.9891627906976"/>
    <x v="0"/>
  </r>
  <r>
    <x v="1"/>
    <x v="7980"/>
    <n v="1435"/>
    <n v="11.3815795586527"/>
    <x v="0"/>
  </r>
  <r>
    <x v="1"/>
    <x v="7981"/>
    <n v="1021"/>
    <n v="10.405435847208601"/>
    <x v="0"/>
  </r>
  <r>
    <x v="1"/>
    <x v="7982"/>
    <n v="678"/>
    <n v="10.358284169124801"/>
    <x v="0"/>
  </r>
  <r>
    <x v="1"/>
    <x v="7983"/>
    <n v="423"/>
    <n v="10.173404255319101"/>
    <x v="0"/>
  </r>
  <r>
    <x v="1"/>
    <x v="7984"/>
    <n v="324"/>
    <n v="9.1332304526748906"/>
    <x v="0"/>
  </r>
  <r>
    <x v="1"/>
    <x v="7985"/>
    <n v="218"/>
    <n v="9.3309633027522896"/>
    <x v="0"/>
  </r>
  <r>
    <x v="1"/>
    <x v="7986"/>
    <n v="132"/>
    <n v="10.479040404040401"/>
    <x v="0"/>
  </r>
  <r>
    <x v="1"/>
    <x v="7987"/>
    <n v="65"/>
    <n v="9.3782051282051206"/>
    <x v="1"/>
  </r>
  <r>
    <x v="1"/>
    <x v="7988"/>
    <n v="31"/>
    <n v="12.5532258064516"/>
    <x v="1"/>
  </r>
  <r>
    <x v="1"/>
    <x v="7989"/>
    <n v="15"/>
    <n v="10.1077777777777"/>
    <x v="1"/>
  </r>
  <r>
    <x v="1"/>
    <x v="7990"/>
    <n v="4"/>
    <n v="5.30833333333333"/>
    <x v="1"/>
  </r>
  <r>
    <x v="1"/>
    <x v="7991"/>
    <n v="15"/>
    <n v="9.0922222222222207"/>
    <x v="1"/>
  </r>
  <r>
    <x v="1"/>
    <x v="7992"/>
    <n v="136"/>
    <n v="8.7022058823529402"/>
    <x v="1"/>
  </r>
  <r>
    <x v="1"/>
    <x v="7993"/>
    <n v="341"/>
    <n v="9.6329423264907099"/>
    <x v="1"/>
  </r>
  <r>
    <x v="1"/>
    <x v="7994"/>
    <n v="701"/>
    <n v="10.681835473133599"/>
    <x v="1"/>
  </r>
  <r>
    <x v="1"/>
    <x v="7995"/>
    <n v="841"/>
    <n v="9.8805786761791499"/>
    <x v="1"/>
  </r>
  <r>
    <x v="1"/>
    <x v="7996"/>
    <n v="522"/>
    <n v="9.1320242656449508"/>
    <x v="1"/>
  </r>
  <r>
    <x v="1"/>
    <x v="7997"/>
    <n v="392"/>
    <n v="10.1496598639455"/>
    <x v="1"/>
  </r>
  <r>
    <x v="1"/>
    <x v="7998"/>
    <n v="477"/>
    <n v="10.5648497554157"/>
    <x v="1"/>
  </r>
  <r>
    <x v="1"/>
    <x v="7999"/>
    <n v="554"/>
    <n v="9.4937725631768899"/>
    <x v="1"/>
  </r>
  <r>
    <x v="1"/>
    <x v="8000"/>
    <n v="601"/>
    <n v="10.124681087077001"/>
    <x v="1"/>
  </r>
  <r>
    <x v="1"/>
    <x v="8001"/>
    <n v="595"/>
    <n v="10.413781512605"/>
    <x v="1"/>
  </r>
  <r>
    <x v="1"/>
    <x v="8002"/>
    <n v="688"/>
    <n v="10.659471899224799"/>
    <x v="1"/>
  </r>
  <r>
    <x v="1"/>
    <x v="8003"/>
    <n v="985"/>
    <n v="11.466869712351899"/>
    <x v="1"/>
  </r>
  <r>
    <x v="1"/>
    <x v="8004"/>
    <n v="1395"/>
    <n v="11.430991636798"/>
    <x v="1"/>
  </r>
  <r>
    <x v="1"/>
    <x v="8005"/>
    <n v="956"/>
    <n v="10.158751743375101"/>
    <x v="1"/>
  </r>
  <r>
    <x v="1"/>
    <x v="8006"/>
    <n v="665"/>
    <n v="9.9946616541353297"/>
    <x v="1"/>
  </r>
  <r>
    <x v="1"/>
    <x v="8007"/>
    <n v="461"/>
    <n v="10.299819233550201"/>
    <x v="1"/>
  </r>
  <r>
    <x v="1"/>
    <x v="8008"/>
    <n v="327"/>
    <n v="9.7386340468909207"/>
    <x v="1"/>
  </r>
  <r>
    <x v="1"/>
    <x v="8009"/>
    <n v="260"/>
    <n v="11.1301282051282"/>
    <x v="1"/>
  </r>
  <r>
    <x v="1"/>
    <x v="8010"/>
    <n v="153"/>
    <n v="10.3196078431372"/>
    <x v="1"/>
  </r>
  <r>
    <x v="1"/>
    <x v="8011"/>
    <n v="75"/>
    <n v="7.81"/>
    <x v="2"/>
  </r>
  <r>
    <x v="1"/>
    <x v="8012"/>
    <n v="40"/>
    <n v="10.195416666666601"/>
    <x v="2"/>
  </r>
  <r>
    <x v="1"/>
    <x v="8013"/>
    <n v="15"/>
    <n v="14.2666666666666"/>
    <x v="2"/>
  </r>
  <r>
    <x v="1"/>
    <x v="8014"/>
    <n v="9"/>
    <n v="5.6018518518518503"/>
    <x v="2"/>
  </r>
  <r>
    <x v="1"/>
    <x v="8015"/>
    <n v="15"/>
    <n v="8.1855555555555508"/>
    <x v="2"/>
  </r>
  <r>
    <x v="1"/>
    <x v="8016"/>
    <n v="127"/>
    <n v="9.2493438320209904"/>
    <x v="2"/>
  </r>
  <r>
    <x v="1"/>
    <x v="8017"/>
    <n v="309"/>
    <n v="11.102966558791801"/>
    <x v="2"/>
  </r>
  <r>
    <x v="1"/>
    <x v="8018"/>
    <n v="667"/>
    <n v="10.201074462768601"/>
    <x v="2"/>
  </r>
  <r>
    <x v="1"/>
    <x v="8019"/>
    <n v="923"/>
    <n v="9.9157276995305104"/>
    <x v="2"/>
  </r>
  <r>
    <x v="1"/>
    <x v="8020"/>
    <n v="550"/>
    <n v="9.1654545454545406"/>
    <x v="2"/>
  </r>
  <r>
    <x v="1"/>
    <x v="8021"/>
    <n v="383"/>
    <n v="9.6549608355091294"/>
    <x v="2"/>
  </r>
  <r>
    <x v="1"/>
    <x v="8022"/>
    <n v="459"/>
    <n v="10.772766884531499"/>
    <x v="2"/>
  </r>
  <r>
    <x v="1"/>
    <x v="8023"/>
    <n v="591"/>
    <n v="9.3453186689227294"/>
    <x v="2"/>
  </r>
  <r>
    <x v="1"/>
    <x v="8024"/>
    <n v="544"/>
    <n v="9.0222426470588193"/>
    <x v="2"/>
  </r>
  <r>
    <x v="1"/>
    <x v="8025"/>
    <n v="528"/>
    <n v="10.668970959595899"/>
    <x v="2"/>
  </r>
  <r>
    <x v="1"/>
    <x v="8026"/>
    <n v="685"/>
    <n v="10.2053771289537"/>
    <x v="2"/>
  </r>
  <r>
    <x v="1"/>
    <x v="8027"/>
    <n v="998"/>
    <n v="11.3961589846359"/>
    <x v="2"/>
  </r>
  <r>
    <x v="1"/>
    <x v="8028"/>
    <n v="1354"/>
    <n v="11.3185130477597"/>
    <x v="2"/>
  </r>
  <r>
    <x v="1"/>
    <x v="8029"/>
    <n v="1002"/>
    <n v="10.840119760479"/>
    <x v="2"/>
  </r>
  <r>
    <x v="1"/>
    <x v="8030"/>
    <n v="670"/>
    <n v="9.7818905472636803"/>
    <x v="2"/>
  </r>
  <r>
    <x v="1"/>
    <x v="8031"/>
    <n v="447"/>
    <n v="9.7172632363907496"/>
    <x v="2"/>
  </r>
  <r>
    <x v="1"/>
    <x v="8032"/>
    <n v="340"/>
    <n v="10.5253431372549"/>
    <x v="2"/>
  </r>
  <r>
    <x v="1"/>
    <x v="8033"/>
    <n v="265"/>
    <n v="9.4645283018867907"/>
    <x v="2"/>
  </r>
  <r>
    <x v="1"/>
    <x v="8034"/>
    <n v="193"/>
    <n v="9.8616580310880799"/>
    <x v="2"/>
  </r>
  <r>
    <x v="1"/>
    <x v="8035"/>
    <n v="92"/>
    <n v="8.5798913043478198"/>
    <x v="3"/>
  </r>
  <r>
    <x v="1"/>
    <x v="8036"/>
    <n v="45"/>
    <n v="11.5081481481481"/>
    <x v="3"/>
  </r>
  <r>
    <x v="1"/>
    <x v="8037"/>
    <n v="20"/>
    <n v="8.9"/>
    <x v="3"/>
  </r>
  <r>
    <x v="1"/>
    <x v="8038"/>
    <n v="18"/>
    <n v="12.908333333333299"/>
    <x v="3"/>
  </r>
  <r>
    <x v="1"/>
    <x v="8039"/>
    <n v="18"/>
    <n v="9.9824074074074005"/>
    <x v="3"/>
  </r>
  <r>
    <x v="1"/>
    <x v="8040"/>
    <n v="106"/>
    <n v="8.2320754716981099"/>
    <x v="3"/>
  </r>
  <r>
    <x v="1"/>
    <x v="8041"/>
    <n v="307"/>
    <n v="10.122692725298499"/>
    <x v="3"/>
  </r>
  <r>
    <x v="1"/>
    <x v="8042"/>
    <n v="518"/>
    <n v="9.4002895752895697"/>
    <x v="3"/>
  </r>
  <r>
    <x v="1"/>
    <x v="8043"/>
    <n v="661"/>
    <n v="10.108673726676701"/>
    <x v="3"/>
  </r>
  <r>
    <x v="1"/>
    <x v="8044"/>
    <n v="480"/>
    <n v="9.5390972222222192"/>
    <x v="3"/>
  </r>
  <r>
    <x v="1"/>
    <x v="8045"/>
    <n v="450"/>
    <n v="10.554"/>
    <x v="3"/>
  </r>
  <r>
    <x v="1"/>
    <x v="8046"/>
    <n v="573"/>
    <n v="9.6064863292611893"/>
    <x v="3"/>
  </r>
  <r>
    <x v="1"/>
    <x v="8047"/>
    <n v="642"/>
    <n v="10.2792834890965"/>
    <x v="3"/>
  </r>
  <r>
    <x v="1"/>
    <x v="8048"/>
    <n v="671"/>
    <n v="11.218330849478299"/>
    <x v="3"/>
  </r>
  <r>
    <x v="1"/>
    <x v="8049"/>
    <n v="705"/>
    <n v="10.7446808510638"/>
    <x v="3"/>
  </r>
  <r>
    <x v="1"/>
    <x v="8050"/>
    <n v="810"/>
    <n v="11.503086419753"/>
    <x v="3"/>
  </r>
  <r>
    <x v="1"/>
    <x v="8051"/>
    <n v="1020"/>
    <n v="12.437385620915"/>
    <x v="3"/>
  </r>
  <r>
    <x v="1"/>
    <x v="8052"/>
    <n v="1157"/>
    <n v="11.6701094785364"/>
    <x v="3"/>
  </r>
  <r>
    <x v="1"/>
    <x v="8053"/>
    <n v="887"/>
    <n v="11.891356632844699"/>
    <x v="3"/>
  </r>
  <r>
    <x v="1"/>
    <x v="8054"/>
    <n v="566"/>
    <n v="10.689487632508801"/>
    <x v="3"/>
  </r>
  <r>
    <x v="1"/>
    <x v="8055"/>
    <n v="435"/>
    <n v="11.8207662835249"/>
    <x v="3"/>
  </r>
  <r>
    <x v="1"/>
    <x v="8056"/>
    <n v="297"/>
    <n v="11.153310886644199"/>
    <x v="3"/>
  </r>
  <r>
    <x v="1"/>
    <x v="8057"/>
    <n v="248"/>
    <n v="11.1903225806451"/>
    <x v="3"/>
  </r>
  <r>
    <x v="1"/>
    <x v="8058"/>
    <n v="236"/>
    <n v="10.541242937853101"/>
    <x v="3"/>
  </r>
  <r>
    <x v="1"/>
    <x v="8059"/>
    <n v="206"/>
    <n v="10.2030744336569"/>
    <x v="4"/>
  </r>
  <r>
    <x v="1"/>
    <x v="8060"/>
    <n v="129"/>
    <n v="9.6904392764857796"/>
    <x v="4"/>
  </r>
  <r>
    <x v="1"/>
    <x v="8061"/>
    <n v="74"/>
    <n v="11.666891891891799"/>
    <x v="4"/>
  </r>
  <r>
    <x v="1"/>
    <x v="8062"/>
    <n v="38"/>
    <n v="8.7859649122807006"/>
    <x v="4"/>
  </r>
  <r>
    <x v="1"/>
    <x v="8063"/>
    <n v="25"/>
    <n v="9.9573333333333292"/>
    <x v="4"/>
  </r>
  <r>
    <x v="1"/>
    <x v="8064"/>
    <n v="22"/>
    <n v="13.1348484848484"/>
    <x v="4"/>
  </r>
  <r>
    <x v="1"/>
    <x v="8065"/>
    <n v="74"/>
    <n v="10.118918918918901"/>
    <x v="4"/>
  </r>
  <r>
    <x v="1"/>
    <x v="8066"/>
    <n v="163"/>
    <n v="11.129243353783201"/>
    <x v="4"/>
  </r>
  <r>
    <x v="1"/>
    <x v="8067"/>
    <n v="302"/>
    <n v="10.9669977924944"/>
    <x v="4"/>
  </r>
  <r>
    <x v="1"/>
    <x v="8068"/>
    <n v="479"/>
    <n v="10.3829157967988"/>
    <x v="4"/>
  </r>
  <r>
    <x v="1"/>
    <x v="8069"/>
    <n v="609"/>
    <n v="13.6297208538587"/>
    <x v="4"/>
  </r>
  <r>
    <x v="1"/>
    <x v="8070"/>
    <n v="755"/>
    <n v="12.7738189845474"/>
    <x v="4"/>
  </r>
  <r>
    <x v="1"/>
    <x v="8071"/>
    <n v="848"/>
    <n v="13.7990762578616"/>
    <x v="4"/>
  </r>
  <r>
    <x v="1"/>
    <x v="8072"/>
    <n v="870"/>
    <n v="13.9780459770114"/>
    <x v="4"/>
  </r>
  <r>
    <x v="1"/>
    <x v="8073"/>
    <n v="928"/>
    <n v="14.075143678160901"/>
    <x v="4"/>
  </r>
  <r>
    <x v="1"/>
    <x v="8074"/>
    <n v="959"/>
    <n v="14.0204031977754"/>
    <x v="4"/>
  </r>
  <r>
    <x v="1"/>
    <x v="8075"/>
    <n v="836"/>
    <n v="14.806259968101999"/>
    <x v="4"/>
  </r>
  <r>
    <x v="1"/>
    <x v="8076"/>
    <n v="876"/>
    <n v="13.733542617960399"/>
    <x v="4"/>
  </r>
  <r>
    <x v="1"/>
    <x v="8077"/>
    <n v="725"/>
    <n v="12.757126436781601"/>
    <x v="4"/>
  </r>
  <r>
    <x v="1"/>
    <x v="8078"/>
    <n v="438"/>
    <n v="11.716704718417001"/>
    <x v="4"/>
  </r>
  <r>
    <x v="1"/>
    <x v="8079"/>
    <n v="306"/>
    <n v="10.176633986928101"/>
    <x v="4"/>
  </r>
  <r>
    <x v="1"/>
    <x v="8080"/>
    <n v="321"/>
    <n v="11.285046728971899"/>
    <x v="4"/>
  </r>
  <r>
    <x v="1"/>
    <x v="8081"/>
    <n v="285"/>
    <n v="10.760994152046701"/>
    <x v="4"/>
  </r>
  <r>
    <x v="1"/>
    <x v="8082"/>
    <n v="238"/>
    <n v="10.216736694677801"/>
    <x v="4"/>
  </r>
  <r>
    <x v="1"/>
    <x v="8083"/>
    <n v="261"/>
    <n v="10.9358876117496"/>
    <x v="5"/>
  </r>
  <r>
    <x v="1"/>
    <x v="8084"/>
    <n v="210"/>
    <n v="9.9247619047618993"/>
    <x v="5"/>
  </r>
  <r>
    <x v="1"/>
    <x v="8085"/>
    <n v="50"/>
    <n v="11.3113333333333"/>
    <x v="5"/>
  </r>
  <r>
    <x v="1"/>
    <x v="8086"/>
    <n v="33"/>
    <n v="9.4050505050505002"/>
    <x v="5"/>
  </r>
  <r>
    <x v="1"/>
    <x v="8087"/>
    <n v="37"/>
    <n v="11.1842342342342"/>
    <x v="5"/>
  </r>
  <r>
    <x v="1"/>
    <x v="8088"/>
    <n v="48"/>
    <n v="14.3777777777777"/>
    <x v="5"/>
  </r>
  <r>
    <x v="1"/>
    <x v="8089"/>
    <n v="148"/>
    <n v="14.2209459459459"/>
    <x v="5"/>
  </r>
  <r>
    <x v="1"/>
    <x v="8090"/>
    <n v="158"/>
    <n v="12.808122362869099"/>
    <x v="5"/>
  </r>
  <r>
    <x v="1"/>
    <x v="8091"/>
    <n v="336"/>
    <n v="12.561755952380899"/>
    <x v="5"/>
  </r>
  <r>
    <x v="1"/>
    <x v="8092"/>
    <n v="558"/>
    <n v="12.9227001194743"/>
    <x v="5"/>
  </r>
  <r>
    <x v="1"/>
    <x v="8093"/>
    <n v="717"/>
    <n v="12.8188052068805"/>
    <x v="5"/>
  </r>
  <r>
    <x v="1"/>
    <x v="8094"/>
    <n v="854"/>
    <n v="14.343852459016301"/>
    <x v="5"/>
  </r>
  <r>
    <x v="1"/>
    <x v="8095"/>
    <n v="939"/>
    <n v="13.5364039758608"/>
    <x v="5"/>
  </r>
  <r>
    <x v="1"/>
    <x v="8096"/>
    <n v="970"/>
    <n v="15.812439862542901"/>
    <x v="5"/>
  </r>
  <r>
    <x v="1"/>
    <x v="8097"/>
    <n v="965"/>
    <n v="14.989360967184799"/>
    <x v="5"/>
  </r>
  <r>
    <x v="1"/>
    <x v="8098"/>
    <n v="1014"/>
    <n v="14.5768408941485"/>
    <x v="5"/>
  </r>
  <r>
    <x v="1"/>
    <x v="8099"/>
    <n v="905"/>
    <n v="14.593093922651899"/>
    <x v="5"/>
  </r>
  <r>
    <x v="1"/>
    <x v="8100"/>
    <n v="672"/>
    <n v="12.159598214285699"/>
    <x v="5"/>
  </r>
  <r>
    <x v="1"/>
    <x v="8101"/>
    <n v="505"/>
    <n v="11.377458745874501"/>
    <x v="5"/>
  </r>
  <r>
    <x v="1"/>
    <x v="8102"/>
    <n v="392"/>
    <n v="11.2914965986394"/>
    <x v="5"/>
  </r>
  <r>
    <x v="1"/>
    <x v="8103"/>
    <n v="282"/>
    <n v="11.3945035460992"/>
    <x v="5"/>
  </r>
  <r>
    <x v="1"/>
    <x v="8104"/>
    <n v="241"/>
    <n v="9.2984094052558692"/>
    <x v="5"/>
  </r>
  <r>
    <x v="1"/>
    <x v="8105"/>
    <n v="160"/>
    <n v="9.4238541666666595"/>
    <x v="5"/>
  </r>
  <r>
    <x v="1"/>
    <x v="8106"/>
    <n v="91"/>
    <n v="9.3038461538461501"/>
    <x v="5"/>
  </r>
  <r>
    <x v="1"/>
    <x v="8107"/>
    <n v="53"/>
    <n v="13.8270440251572"/>
    <x v="6"/>
  </r>
  <r>
    <x v="1"/>
    <x v="8108"/>
    <n v="16"/>
    <n v="11.565625000000001"/>
    <x v="6"/>
  </r>
  <r>
    <x v="1"/>
    <x v="8109"/>
    <n v="11"/>
    <n v="10.674242424242401"/>
    <x v="6"/>
  </r>
  <r>
    <x v="1"/>
    <x v="8110"/>
    <n v="4"/>
    <n v="18.399999999999999"/>
    <x v="6"/>
  </r>
  <r>
    <x v="1"/>
    <x v="8111"/>
    <n v="27"/>
    <n v="11.1228395061728"/>
    <x v="6"/>
  </r>
  <r>
    <x v="1"/>
    <x v="8112"/>
    <n v="135"/>
    <n v="10.229012345678999"/>
    <x v="6"/>
  </r>
  <r>
    <x v="1"/>
    <x v="8113"/>
    <n v="435"/>
    <n v="11.3016091954023"/>
    <x v="6"/>
  </r>
  <r>
    <x v="1"/>
    <x v="8114"/>
    <n v="805"/>
    <n v="11.894844720496801"/>
    <x v="6"/>
  </r>
  <r>
    <x v="1"/>
    <x v="8115"/>
    <n v="941"/>
    <n v="10.4877612469004"/>
    <x v="6"/>
  </r>
  <r>
    <x v="1"/>
    <x v="8116"/>
    <n v="542"/>
    <n v="10.403013530135301"/>
    <x v="6"/>
  </r>
  <r>
    <x v="1"/>
    <x v="8117"/>
    <n v="421"/>
    <n v="11.021298495645199"/>
    <x v="6"/>
  </r>
  <r>
    <x v="1"/>
    <x v="8118"/>
    <n v="533"/>
    <n v="11.4533145716072"/>
    <x v="6"/>
  </r>
  <r>
    <x v="1"/>
    <x v="8119"/>
    <n v="613"/>
    <n v="11.675203915171201"/>
    <x v="6"/>
  </r>
  <r>
    <x v="1"/>
    <x v="8120"/>
    <n v="694"/>
    <n v="10.423246878001899"/>
    <x v="6"/>
  </r>
  <r>
    <x v="1"/>
    <x v="8121"/>
    <n v="700"/>
    <n v="11.960738095238"/>
    <x v="6"/>
  </r>
  <r>
    <x v="1"/>
    <x v="8122"/>
    <n v="875"/>
    <n v="12.5915428571428"/>
    <x v="6"/>
  </r>
  <r>
    <x v="1"/>
    <x v="8123"/>
    <n v="1254"/>
    <n v="12.4378787878787"/>
    <x v="6"/>
  </r>
  <r>
    <x v="1"/>
    <x v="8124"/>
    <n v="1395"/>
    <n v="11.993655913978399"/>
    <x v="6"/>
  </r>
  <r>
    <x v="1"/>
    <x v="8125"/>
    <n v="1021"/>
    <n v="10.948073783871999"/>
    <x v="6"/>
  </r>
  <r>
    <x v="1"/>
    <x v="8126"/>
    <n v="726"/>
    <n v="10.799977043158799"/>
    <x v="6"/>
  </r>
  <r>
    <x v="1"/>
    <x v="8127"/>
    <n v="493"/>
    <n v="10.246213657876901"/>
    <x v="6"/>
  </r>
  <r>
    <x v="1"/>
    <x v="8128"/>
    <n v="379"/>
    <n v="10.322251539138"/>
    <x v="6"/>
  </r>
  <r>
    <x v="1"/>
    <x v="8129"/>
    <n v="282"/>
    <n v="10.7986997635933"/>
    <x v="6"/>
  </r>
  <r>
    <x v="1"/>
    <x v="8130"/>
    <n v="150"/>
    <n v="9.1452222222222197"/>
    <x v="6"/>
  </r>
  <r>
    <x v="1"/>
    <x v="8131"/>
    <n v="62"/>
    <n v="10.5502688172043"/>
    <x v="0"/>
  </r>
  <r>
    <x v="1"/>
    <x v="8132"/>
    <n v="23"/>
    <n v="9.0942028985507193"/>
    <x v="0"/>
  </r>
  <r>
    <x v="1"/>
    <x v="8133"/>
    <n v="13"/>
    <n v="14.8448717948717"/>
    <x v="0"/>
  </r>
  <r>
    <x v="1"/>
    <x v="8134"/>
    <n v="8"/>
    <n v="8.3958333333333304"/>
    <x v="0"/>
  </r>
  <r>
    <x v="1"/>
    <x v="8135"/>
    <n v="19"/>
    <n v="9.6964912280701707"/>
    <x v="0"/>
  </r>
  <r>
    <x v="1"/>
    <x v="8136"/>
    <n v="157"/>
    <n v="8.8640127388534999"/>
    <x v="0"/>
  </r>
  <r>
    <x v="1"/>
    <x v="8137"/>
    <n v="448"/>
    <n v="10.024032738095199"/>
    <x v="0"/>
  </r>
  <r>
    <x v="1"/>
    <x v="8138"/>
    <n v="978"/>
    <n v="10.8362133605998"/>
    <x v="0"/>
  </r>
  <r>
    <x v="1"/>
    <x v="8139"/>
    <n v="1090"/>
    <n v="10.4714831804281"/>
    <x v="0"/>
  </r>
  <r>
    <x v="1"/>
    <x v="8140"/>
    <n v="564"/>
    <n v="9.8613475177304899"/>
    <x v="0"/>
  </r>
  <r>
    <x v="1"/>
    <x v="8141"/>
    <n v="508"/>
    <n v="8.3813976377952706"/>
    <x v="0"/>
  </r>
  <r>
    <x v="1"/>
    <x v="8142"/>
    <n v="472"/>
    <n v="10.1507768361581"/>
    <x v="0"/>
  </r>
  <r>
    <x v="1"/>
    <x v="8143"/>
    <n v="669"/>
    <n v="9.3817389138016907"/>
    <x v="0"/>
  </r>
  <r>
    <x v="1"/>
    <x v="8144"/>
    <n v="655"/>
    <n v="9.2975318066157708"/>
    <x v="0"/>
  </r>
  <r>
    <x v="1"/>
    <x v="8145"/>
    <n v="544"/>
    <n v="10.3880514705882"/>
    <x v="0"/>
  </r>
  <r>
    <x v="1"/>
    <x v="8146"/>
    <n v="805"/>
    <n v="10.870559006211099"/>
    <x v="0"/>
  </r>
  <r>
    <x v="1"/>
    <x v="8147"/>
    <n v="1173"/>
    <n v="11.5328360329639"/>
    <x v="0"/>
  </r>
  <r>
    <x v="1"/>
    <x v="8148"/>
    <n v="1365"/>
    <n v="11.105347985347899"/>
    <x v="0"/>
  </r>
  <r>
    <x v="1"/>
    <x v="8149"/>
    <n v="1018"/>
    <n v="10.9735265225933"/>
    <x v="0"/>
  </r>
  <r>
    <x v="1"/>
    <x v="8150"/>
    <n v="673"/>
    <n v="10.078231797919701"/>
    <x v="0"/>
  </r>
  <r>
    <x v="1"/>
    <x v="8151"/>
    <n v="467"/>
    <n v="9.3916131334760795"/>
    <x v="0"/>
  </r>
  <r>
    <x v="1"/>
    <x v="8152"/>
    <n v="329"/>
    <n v="9.9596251266464009"/>
    <x v="0"/>
  </r>
  <r>
    <x v="1"/>
    <x v="8153"/>
    <n v="269"/>
    <n v="9.9518587360594797"/>
    <x v="0"/>
  </r>
  <r>
    <x v="1"/>
    <x v="8154"/>
    <n v="143"/>
    <n v="9.5417249417249401"/>
    <x v="0"/>
  </r>
  <r>
    <x v="1"/>
    <x v="8155"/>
    <n v="67"/>
    <n v="9.3833333333333293"/>
    <x v="1"/>
  </r>
  <r>
    <x v="1"/>
    <x v="8156"/>
    <n v="28"/>
    <n v="9.5738095238095209"/>
    <x v="1"/>
  </r>
  <r>
    <x v="1"/>
    <x v="8157"/>
    <n v="11"/>
    <n v="17.425757575757501"/>
    <x v="1"/>
  </r>
  <r>
    <x v="1"/>
    <x v="8158"/>
    <n v="9"/>
    <n v="5.7944444444444398"/>
    <x v="1"/>
  </r>
  <r>
    <x v="1"/>
    <x v="8159"/>
    <n v="17"/>
    <n v="8.8823529411764692"/>
    <x v="1"/>
  </r>
  <r>
    <x v="1"/>
    <x v="8160"/>
    <n v="162"/>
    <n v="9.3524691358024601"/>
    <x v="1"/>
  </r>
  <r>
    <x v="1"/>
    <x v="8161"/>
    <n v="436"/>
    <n v="10.5517201834862"/>
    <x v="1"/>
  </r>
  <r>
    <x v="1"/>
    <x v="8162"/>
    <n v="901"/>
    <n v="10.756196818349901"/>
    <x v="1"/>
  </r>
  <r>
    <x v="1"/>
    <x v="8163"/>
    <n v="1079"/>
    <n v="10.4934198331788"/>
    <x v="1"/>
  </r>
  <r>
    <x v="1"/>
    <x v="8164"/>
    <n v="609"/>
    <n v="9.6931855500821005"/>
    <x v="1"/>
  </r>
  <r>
    <x v="1"/>
    <x v="8165"/>
    <n v="507"/>
    <n v="9.4993096646942803"/>
    <x v="1"/>
  </r>
  <r>
    <x v="1"/>
    <x v="8166"/>
    <n v="596"/>
    <n v="9.7125000000000004"/>
    <x v="1"/>
  </r>
  <r>
    <x v="1"/>
    <x v="8167"/>
    <n v="696"/>
    <n v="9.8686063218390796"/>
    <x v="1"/>
  </r>
  <r>
    <x v="1"/>
    <x v="8168"/>
    <n v="703"/>
    <n v="9.9244428639165392"/>
    <x v="1"/>
  </r>
  <r>
    <x v="1"/>
    <x v="8169"/>
    <n v="632"/>
    <n v="11.1183544303797"/>
    <x v="1"/>
  </r>
  <r>
    <x v="1"/>
    <x v="8170"/>
    <n v="835"/>
    <n v="10.988323353293399"/>
    <x v="1"/>
  </r>
  <r>
    <x v="1"/>
    <x v="8171"/>
    <n v="1145"/>
    <n v="11.2266957787481"/>
    <x v="1"/>
  </r>
  <r>
    <x v="1"/>
    <x v="8172"/>
    <n v="1403"/>
    <n v="11.0451413637443"/>
    <x v="1"/>
  </r>
  <r>
    <x v="1"/>
    <x v="8173"/>
    <n v="1087"/>
    <n v="10.5375651640601"/>
    <x v="1"/>
  </r>
  <r>
    <x v="1"/>
    <x v="8174"/>
    <n v="644"/>
    <n v="10.4114130434782"/>
    <x v="1"/>
  </r>
  <r>
    <x v="1"/>
    <x v="8175"/>
    <n v="448"/>
    <n v="9.8746279761904692"/>
    <x v="1"/>
  </r>
  <r>
    <x v="1"/>
    <x v="8176"/>
    <n v="452"/>
    <n v="10.9799041297935"/>
    <x v="1"/>
  </r>
  <r>
    <x v="1"/>
    <x v="8177"/>
    <n v="288"/>
    <n v="12.271412037037001"/>
    <x v="1"/>
  </r>
  <r>
    <x v="1"/>
    <x v="8178"/>
    <n v="180"/>
    <n v="10.2481481481481"/>
    <x v="1"/>
  </r>
  <r>
    <x v="1"/>
    <x v="8179"/>
    <n v="109"/>
    <n v="9.8796636085626908"/>
    <x v="2"/>
  </r>
  <r>
    <x v="1"/>
    <x v="8180"/>
    <n v="38"/>
    <n v="11.4263157894736"/>
    <x v="2"/>
  </r>
  <r>
    <x v="1"/>
    <x v="8181"/>
    <n v="23"/>
    <n v="17.031884057970998"/>
    <x v="2"/>
  </r>
  <r>
    <x v="1"/>
    <x v="8182"/>
    <n v="17"/>
    <n v="17.757843137254898"/>
    <x v="2"/>
  </r>
  <r>
    <x v="1"/>
    <x v="8183"/>
    <n v="23"/>
    <n v="10.6202898550724"/>
    <x v="2"/>
  </r>
  <r>
    <x v="1"/>
    <x v="8184"/>
    <n v="125"/>
    <n v="10.7389333333333"/>
    <x v="2"/>
  </r>
  <r>
    <x v="1"/>
    <x v="8185"/>
    <n v="352"/>
    <n v="11.568655303030299"/>
    <x v="2"/>
  </r>
  <r>
    <x v="1"/>
    <x v="8186"/>
    <n v="591"/>
    <n v="9.6494641849971803"/>
    <x v="2"/>
  </r>
  <r>
    <x v="1"/>
    <x v="8187"/>
    <n v="220"/>
    <n v="8.4543181818181807"/>
    <x v="2"/>
  </r>
  <r>
    <x v="1"/>
    <x v="8188"/>
    <n v="172"/>
    <n v="7.4251937984496097"/>
    <x v="2"/>
  </r>
  <r>
    <x v="1"/>
    <x v="8189"/>
    <n v="140"/>
    <n v="8.3103571428571392"/>
    <x v="2"/>
  </r>
  <r>
    <x v="1"/>
    <x v="8190"/>
    <n v="328"/>
    <n v="9.0096036585365802"/>
    <x v="2"/>
  </r>
  <r>
    <x v="1"/>
    <x v="8191"/>
    <n v="461"/>
    <n v="8.7950469992769307"/>
    <x v="2"/>
  </r>
  <r>
    <x v="1"/>
    <x v="8192"/>
    <n v="522"/>
    <n v="9.3455300127713894"/>
    <x v="2"/>
  </r>
  <r>
    <x v="1"/>
    <x v="8193"/>
    <n v="475"/>
    <n v="9.0917894736842104"/>
    <x v="2"/>
  </r>
  <r>
    <x v="1"/>
    <x v="8194"/>
    <n v="708"/>
    <n v="10.045386064030099"/>
    <x v="2"/>
  </r>
  <r>
    <x v="1"/>
    <x v="8195"/>
    <n v="914"/>
    <n v="10.641940189642501"/>
    <x v="2"/>
  </r>
  <r>
    <x v="1"/>
    <x v="8196"/>
    <n v="1079"/>
    <n v="10.7388168056842"/>
    <x v="2"/>
  </r>
  <r>
    <x v="1"/>
    <x v="8197"/>
    <n v="955"/>
    <n v="9.7896509598603796"/>
    <x v="2"/>
  </r>
  <r>
    <x v="1"/>
    <x v="8198"/>
    <n v="645"/>
    <n v="9.2212403100775102"/>
    <x v="2"/>
  </r>
  <r>
    <x v="1"/>
    <x v="8199"/>
    <n v="435"/>
    <n v="9.9775095785440602"/>
    <x v="2"/>
  </r>
  <r>
    <x v="1"/>
    <x v="8200"/>
    <n v="335"/>
    <n v="8.7978109452736302"/>
    <x v="2"/>
  </r>
  <r>
    <x v="1"/>
    <x v="8201"/>
    <n v="232"/>
    <n v="9.0411637931034399"/>
    <x v="2"/>
  </r>
  <r>
    <x v="1"/>
    <x v="8202"/>
    <n v="148"/>
    <n v="9.6537162162162105"/>
    <x v="2"/>
  </r>
  <r>
    <x v="1"/>
    <x v="8203"/>
    <n v="89"/>
    <n v="8.6204119850187197"/>
    <x v="3"/>
  </r>
  <r>
    <x v="1"/>
    <x v="8204"/>
    <n v="48"/>
    <n v="9.0878472222222193"/>
    <x v="3"/>
  </r>
  <r>
    <x v="1"/>
    <x v="8205"/>
    <n v="23"/>
    <n v="8.8246376811594196"/>
    <x v="3"/>
  </r>
  <r>
    <x v="1"/>
    <x v="8206"/>
    <n v="16"/>
    <n v="11.341666666666599"/>
    <x v="3"/>
  </r>
  <r>
    <x v="1"/>
    <x v="8207"/>
    <n v="19"/>
    <n v="5.76140350877193"/>
    <x v="3"/>
  </r>
  <r>
    <x v="1"/>
    <x v="8208"/>
    <n v="105"/>
    <n v="9.5242857142857105"/>
    <x v="3"/>
  </r>
  <r>
    <x v="1"/>
    <x v="8209"/>
    <n v="225"/>
    <n v="9.5879999999999992"/>
    <x v="3"/>
  </r>
  <r>
    <x v="1"/>
    <x v="8210"/>
    <n v="520"/>
    <n v="11.7465384615384"/>
    <x v="3"/>
  </r>
  <r>
    <x v="1"/>
    <x v="8211"/>
    <n v="630"/>
    <n v="10.5115873015873"/>
    <x v="3"/>
  </r>
  <r>
    <x v="1"/>
    <x v="8212"/>
    <n v="448"/>
    <n v="9.3934151785714199"/>
    <x v="3"/>
  </r>
  <r>
    <x v="1"/>
    <x v="8213"/>
    <n v="425"/>
    <n v="9.04576470588235"/>
    <x v="3"/>
  </r>
  <r>
    <x v="1"/>
    <x v="8214"/>
    <n v="395"/>
    <n v="9.0233333333333299"/>
    <x v="3"/>
  </r>
  <r>
    <x v="1"/>
    <x v="8215"/>
    <n v="418"/>
    <n v="9.5434210526315795"/>
    <x v="3"/>
  </r>
  <r>
    <x v="1"/>
    <x v="8216"/>
    <n v="412"/>
    <n v="10.012985436893199"/>
    <x v="3"/>
  </r>
  <r>
    <x v="1"/>
    <x v="8217"/>
    <n v="440"/>
    <n v="8.7230303030302991"/>
    <x v="3"/>
  </r>
  <r>
    <x v="1"/>
    <x v="8218"/>
    <n v="421"/>
    <n v="9.9073634204275507"/>
    <x v="3"/>
  </r>
  <r>
    <x v="1"/>
    <x v="8219"/>
    <n v="606"/>
    <n v="10.383030803080301"/>
    <x v="3"/>
  </r>
  <r>
    <x v="1"/>
    <x v="8220"/>
    <n v="610"/>
    <n v="10.6948907103825"/>
    <x v="3"/>
  </r>
  <r>
    <x v="1"/>
    <x v="8221"/>
    <n v="542"/>
    <n v="10.3232779827798"/>
    <x v="3"/>
  </r>
  <r>
    <x v="1"/>
    <x v="8222"/>
    <n v="410"/>
    <n v="9.4710975609756094"/>
    <x v="3"/>
  </r>
  <r>
    <x v="1"/>
    <x v="8223"/>
    <n v="271"/>
    <n v="8.7503690036900306"/>
    <x v="3"/>
  </r>
  <r>
    <x v="1"/>
    <x v="8224"/>
    <n v="150"/>
    <n v="10.0803333333333"/>
    <x v="3"/>
  </r>
  <r>
    <x v="1"/>
    <x v="8225"/>
    <n v="177"/>
    <n v="11.099811676082799"/>
    <x v="3"/>
  </r>
  <r>
    <x v="1"/>
    <x v="8226"/>
    <n v="150"/>
    <n v="11.0135555555555"/>
    <x v="3"/>
  </r>
  <r>
    <x v="1"/>
    <x v="8227"/>
    <n v="151"/>
    <n v="11.4259381898454"/>
    <x v="4"/>
  </r>
  <r>
    <x v="1"/>
    <x v="8228"/>
    <n v="119"/>
    <n v="11.149719887955101"/>
    <x v="4"/>
  </r>
  <r>
    <x v="1"/>
    <x v="8229"/>
    <n v="55"/>
    <n v="9.7533333333333303"/>
    <x v="4"/>
  </r>
  <r>
    <x v="1"/>
    <x v="8230"/>
    <n v="54"/>
    <n v="8.6160493827160494"/>
    <x v="4"/>
  </r>
  <r>
    <x v="1"/>
    <x v="8231"/>
    <n v="29"/>
    <n v="9.4149425287356294"/>
    <x v="4"/>
  </r>
  <r>
    <x v="1"/>
    <x v="8232"/>
    <n v="29"/>
    <n v="9.8511494252873497"/>
    <x v="4"/>
  </r>
  <r>
    <x v="1"/>
    <x v="8233"/>
    <n v="71"/>
    <n v="11.7582159624413"/>
    <x v="4"/>
  </r>
  <r>
    <x v="1"/>
    <x v="8234"/>
    <n v="155"/>
    <n v="10.917849462365499"/>
    <x v="4"/>
  </r>
  <r>
    <x v="1"/>
    <x v="8235"/>
    <n v="227"/>
    <n v="9.6771659324522705"/>
    <x v="4"/>
  </r>
  <r>
    <x v="1"/>
    <x v="8236"/>
    <n v="323"/>
    <n v="10.640866873065001"/>
    <x v="4"/>
  </r>
  <r>
    <x v="1"/>
    <x v="8237"/>
    <n v="449"/>
    <n v="10.9410541945063"/>
    <x v="4"/>
  </r>
  <r>
    <x v="1"/>
    <x v="8238"/>
    <n v="504"/>
    <n v="12.366369047618999"/>
    <x v="4"/>
  </r>
  <r>
    <x v="1"/>
    <x v="8239"/>
    <n v="589"/>
    <n v="11.873288058856801"/>
    <x v="4"/>
  </r>
  <r>
    <x v="1"/>
    <x v="8240"/>
    <n v="618"/>
    <n v="12.01380798274"/>
    <x v="4"/>
  </r>
  <r>
    <x v="1"/>
    <x v="8241"/>
    <n v="520"/>
    <n v="11.643782051282001"/>
    <x v="4"/>
  </r>
  <r>
    <x v="1"/>
    <x v="8242"/>
    <n v="549"/>
    <n v="11.6476927747419"/>
    <x v="4"/>
  </r>
  <r>
    <x v="1"/>
    <x v="8243"/>
    <n v="520"/>
    <n v="11.668846153846101"/>
    <x v="4"/>
  </r>
  <r>
    <x v="1"/>
    <x v="8244"/>
    <n v="468"/>
    <n v="10.2275641025641"/>
    <x v="4"/>
  </r>
  <r>
    <x v="1"/>
    <x v="8245"/>
    <n v="400"/>
    <n v="10.747999999999999"/>
    <x v="4"/>
  </r>
  <r>
    <x v="1"/>
    <x v="8246"/>
    <n v="332"/>
    <n v="10.6044678714859"/>
    <x v="4"/>
  </r>
  <r>
    <x v="1"/>
    <x v="8247"/>
    <n v="279"/>
    <n v="10.2682795698924"/>
    <x v="4"/>
  </r>
  <r>
    <x v="1"/>
    <x v="8248"/>
    <n v="243"/>
    <n v="9.4179698216735197"/>
    <x v="4"/>
  </r>
  <r>
    <x v="1"/>
    <x v="8249"/>
    <n v="205"/>
    <n v="9.5718699186991802"/>
    <x v="4"/>
  </r>
  <r>
    <x v="1"/>
    <x v="8250"/>
    <n v="154"/>
    <n v="9.9117965367965297"/>
    <x v="4"/>
  </r>
  <r>
    <x v="1"/>
    <x v="8251"/>
    <n v="155"/>
    <n v="10.142688172043"/>
    <x v="5"/>
  </r>
  <r>
    <x v="1"/>
    <x v="8252"/>
    <n v="111"/>
    <n v="12.537687687687599"/>
    <x v="5"/>
  </r>
  <r>
    <x v="1"/>
    <x v="8253"/>
    <n v="59"/>
    <n v="10.070338983050799"/>
    <x v="5"/>
  </r>
  <r>
    <x v="1"/>
    <x v="8254"/>
    <n v="37"/>
    <n v="8.6819819819819806"/>
    <x v="5"/>
  </r>
  <r>
    <x v="1"/>
    <x v="8255"/>
    <n v="28"/>
    <n v="7.5345238095238098"/>
    <x v="5"/>
  </r>
  <r>
    <x v="1"/>
    <x v="8256"/>
    <n v="25"/>
    <n v="10.635999999999999"/>
    <x v="5"/>
  </r>
  <r>
    <x v="1"/>
    <x v="8257"/>
    <n v="54"/>
    <n v="9.7827160493827101"/>
    <x v="5"/>
  </r>
  <r>
    <x v="1"/>
    <x v="8258"/>
    <n v="94"/>
    <n v="10.257446808510601"/>
    <x v="5"/>
  </r>
  <r>
    <x v="1"/>
    <x v="8259"/>
    <n v="132"/>
    <n v="11.185858585858499"/>
    <x v="5"/>
  </r>
  <r>
    <x v="1"/>
    <x v="8260"/>
    <n v="279"/>
    <n v="9.4337514934289093"/>
    <x v="5"/>
  </r>
  <r>
    <x v="1"/>
    <x v="8261"/>
    <n v="353"/>
    <n v="10.5305476864966"/>
    <x v="5"/>
  </r>
  <r>
    <x v="1"/>
    <x v="8262"/>
    <n v="415"/>
    <n v="9.9297991967871493"/>
    <x v="5"/>
  </r>
  <r>
    <x v="1"/>
    <x v="8263"/>
    <n v="399"/>
    <n v="10.971888053467"/>
    <x v="5"/>
  </r>
  <r>
    <x v="1"/>
    <x v="8264"/>
    <n v="370"/>
    <n v="9.7650900900900908"/>
    <x v="5"/>
  </r>
  <r>
    <x v="1"/>
    <x v="8265"/>
    <n v="399"/>
    <n v="10.5468253968253"/>
    <x v="5"/>
  </r>
  <r>
    <x v="1"/>
    <x v="8266"/>
    <n v="394"/>
    <n v="9.6013536379018607"/>
    <x v="5"/>
  </r>
  <r>
    <x v="1"/>
    <x v="8267"/>
    <n v="422"/>
    <n v="10.972472353870399"/>
    <x v="5"/>
  </r>
  <r>
    <x v="1"/>
    <x v="8268"/>
    <n v="358"/>
    <n v="8.8364525139664796"/>
    <x v="5"/>
  </r>
  <r>
    <x v="1"/>
    <x v="8269"/>
    <n v="325"/>
    <n v="10.342564102564101"/>
    <x v="5"/>
  </r>
  <r>
    <x v="1"/>
    <x v="8270"/>
    <n v="242"/>
    <n v="10.6752754820936"/>
    <x v="5"/>
  </r>
  <r>
    <x v="1"/>
    <x v="8271"/>
    <n v="213"/>
    <n v="8.9469483568075105"/>
    <x v="5"/>
  </r>
  <r>
    <x v="1"/>
    <x v="8272"/>
    <n v="149"/>
    <n v="9.7204697986577102"/>
    <x v="5"/>
  </r>
  <r>
    <x v="1"/>
    <x v="8273"/>
    <n v="109"/>
    <n v="9.4347094801223204"/>
    <x v="5"/>
  </r>
  <r>
    <x v="1"/>
    <x v="8274"/>
    <n v="62"/>
    <n v="8.9037634408602102"/>
    <x v="5"/>
  </r>
  <r>
    <x v="1"/>
    <x v="8275"/>
    <n v="39"/>
    <n v="7.4504273504273497"/>
    <x v="6"/>
  </r>
  <r>
    <x v="1"/>
    <x v="8276"/>
    <n v="20"/>
    <n v="8.34"/>
    <x v="6"/>
  </r>
  <r>
    <x v="1"/>
    <x v="8277"/>
    <n v="9"/>
    <n v="9.5814814814814806"/>
    <x v="6"/>
  </r>
  <r>
    <x v="1"/>
    <x v="8278"/>
    <n v="7"/>
    <n v="12.9190476190476"/>
    <x v="6"/>
  </r>
  <r>
    <x v="1"/>
    <x v="8279"/>
    <n v="18"/>
    <n v="8.7194444444444397"/>
    <x v="6"/>
  </r>
  <r>
    <x v="1"/>
    <x v="8280"/>
    <n v="118"/>
    <n v="8.9836158192090299"/>
    <x v="6"/>
  </r>
  <r>
    <x v="1"/>
    <x v="8281"/>
    <n v="317"/>
    <n v="9.5590956887486804"/>
    <x v="6"/>
  </r>
  <r>
    <x v="1"/>
    <x v="8282"/>
    <n v="597"/>
    <n v="10.0222780569514"/>
    <x v="6"/>
  </r>
  <r>
    <x v="1"/>
    <x v="8283"/>
    <n v="700"/>
    <n v="9.42480952380952"/>
    <x v="6"/>
  </r>
  <r>
    <x v="1"/>
    <x v="8284"/>
    <n v="429"/>
    <n v="8.5727661227661205"/>
    <x v="6"/>
  </r>
  <r>
    <x v="1"/>
    <x v="8285"/>
    <n v="302"/>
    <n v="9.9010485651214104"/>
    <x v="6"/>
  </r>
  <r>
    <x v="1"/>
    <x v="8286"/>
    <n v="368"/>
    <n v="9.0943387681159393"/>
    <x v="6"/>
  </r>
  <r>
    <x v="1"/>
    <x v="8287"/>
    <n v="392"/>
    <n v="9.2469812925170007"/>
    <x v="6"/>
  </r>
  <r>
    <x v="1"/>
    <x v="8288"/>
    <n v="350"/>
    <n v="8.7271904761904704"/>
    <x v="6"/>
  </r>
  <r>
    <x v="1"/>
    <x v="8289"/>
    <n v="327"/>
    <n v="9.1835372069316996"/>
    <x v="6"/>
  </r>
  <r>
    <x v="1"/>
    <x v="8290"/>
    <n v="456"/>
    <n v="9.7890350877192898"/>
    <x v="6"/>
  </r>
  <r>
    <x v="1"/>
    <x v="8291"/>
    <n v="685"/>
    <n v="10.7155474452554"/>
    <x v="6"/>
  </r>
  <r>
    <x v="1"/>
    <x v="8292"/>
    <n v="862"/>
    <n v="9.8984338747099692"/>
    <x v="6"/>
  </r>
  <r>
    <x v="1"/>
    <x v="8293"/>
    <n v="684"/>
    <n v="9.5460038986354707"/>
    <x v="6"/>
  </r>
  <r>
    <x v="1"/>
    <x v="8294"/>
    <n v="467"/>
    <n v="9.0810492505353295"/>
    <x v="6"/>
  </r>
  <r>
    <x v="1"/>
    <x v="8295"/>
    <n v="372"/>
    <n v="9.0978494623655894"/>
    <x v="6"/>
  </r>
  <r>
    <x v="1"/>
    <x v="8296"/>
    <n v="209"/>
    <n v="9.4805422647527902"/>
    <x v="6"/>
  </r>
  <r>
    <x v="1"/>
    <x v="8297"/>
    <n v="148"/>
    <n v="9.2308558558558502"/>
    <x v="6"/>
  </r>
  <r>
    <x v="1"/>
    <x v="8298"/>
    <n v="100"/>
    <n v="8.8985000000000003"/>
    <x v="6"/>
  </r>
  <r>
    <x v="1"/>
    <x v="8299"/>
    <n v="59"/>
    <n v="8.7906779661016898"/>
    <x v="0"/>
  </r>
  <r>
    <x v="1"/>
    <x v="8300"/>
    <n v="19"/>
    <n v="6.7578947368420996"/>
    <x v="0"/>
  </r>
  <r>
    <x v="1"/>
    <x v="8301"/>
    <n v="9"/>
    <n v="10.9444444444444"/>
    <x v="0"/>
  </r>
  <r>
    <x v="1"/>
    <x v="8302"/>
    <n v="7"/>
    <n v="8.0547619047619001"/>
    <x v="0"/>
  </r>
  <r>
    <x v="1"/>
    <x v="8303"/>
    <n v="21"/>
    <n v="6.6849206349206298"/>
    <x v="0"/>
  </r>
  <r>
    <x v="1"/>
    <x v="8304"/>
    <n v="142"/>
    <n v="8.1308685446009292"/>
    <x v="0"/>
  </r>
  <r>
    <x v="1"/>
    <x v="8305"/>
    <n v="329"/>
    <n v="9.44387031408308"/>
    <x v="0"/>
  </r>
  <r>
    <x v="1"/>
    <x v="8306"/>
    <n v="744"/>
    <n v="10.252620967741899"/>
    <x v="0"/>
  </r>
  <r>
    <x v="1"/>
    <x v="8307"/>
    <n v="888"/>
    <n v="10.9046171171171"/>
    <x v="0"/>
  </r>
  <r>
    <x v="1"/>
    <x v="8308"/>
    <n v="486"/>
    <n v="10.1713305898491"/>
    <x v="0"/>
  </r>
  <r>
    <x v="1"/>
    <x v="8309"/>
    <n v="431"/>
    <n v="9.3464810518174701"/>
    <x v="0"/>
  </r>
  <r>
    <x v="1"/>
    <x v="8310"/>
    <n v="447"/>
    <n v="10.628821774794901"/>
    <x v="0"/>
  </r>
  <r>
    <x v="1"/>
    <x v="8311"/>
    <n v="518"/>
    <n v="10.108687258687199"/>
    <x v="0"/>
  </r>
  <r>
    <x v="1"/>
    <x v="8312"/>
    <n v="534"/>
    <n v="8.9974094881398194"/>
    <x v="0"/>
  </r>
  <r>
    <x v="1"/>
    <x v="8313"/>
    <n v="507"/>
    <n v="9.7564431295200507"/>
    <x v="0"/>
  </r>
  <r>
    <x v="1"/>
    <x v="8314"/>
    <n v="700"/>
    <n v="11.3404523809523"/>
    <x v="0"/>
  </r>
  <r>
    <x v="1"/>
    <x v="8315"/>
    <n v="975"/>
    <n v="11.2944444444444"/>
    <x v="0"/>
  </r>
  <r>
    <x v="1"/>
    <x v="8316"/>
    <n v="1179"/>
    <n v="10.9864574498162"/>
    <x v="0"/>
  </r>
  <r>
    <x v="1"/>
    <x v="8317"/>
    <n v="926"/>
    <n v="10.2156047516198"/>
    <x v="0"/>
  </r>
  <r>
    <x v="1"/>
    <x v="8318"/>
    <n v="628"/>
    <n v="10.350345010615699"/>
    <x v="0"/>
  </r>
  <r>
    <x v="1"/>
    <x v="8319"/>
    <n v="488"/>
    <n v="9.6656762295081897"/>
    <x v="0"/>
  </r>
  <r>
    <x v="1"/>
    <x v="8320"/>
    <n v="333"/>
    <n v="9.1107107107107108"/>
    <x v="0"/>
  </r>
  <r>
    <x v="1"/>
    <x v="8321"/>
    <n v="216"/>
    <n v="10.8191358024691"/>
    <x v="0"/>
  </r>
  <r>
    <x v="1"/>
    <x v="8322"/>
    <n v="133"/>
    <n v="11.5635338345864"/>
    <x v="0"/>
  </r>
  <r>
    <x v="1"/>
    <x v="8323"/>
    <n v="78"/>
    <n v="9.2931623931623903"/>
    <x v="1"/>
  </r>
  <r>
    <x v="1"/>
    <x v="8324"/>
    <n v="39"/>
    <n v="11.717094017094"/>
    <x v="1"/>
  </r>
  <r>
    <x v="1"/>
    <x v="8325"/>
    <n v="16"/>
    <n v="8.2229166666666593"/>
    <x v="1"/>
  </r>
  <r>
    <x v="1"/>
    <x v="8326"/>
    <n v="10"/>
    <n v="10.1133333333333"/>
    <x v="1"/>
  </r>
  <r>
    <x v="1"/>
    <x v="8327"/>
    <n v="25"/>
    <n v="8.6546666666666603"/>
    <x v="1"/>
  </r>
  <r>
    <x v="1"/>
    <x v="8328"/>
    <n v="123"/>
    <n v="9.8247967479674791"/>
    <x v="1"/>
  </r>
  <r>
    <x v="1"/>
    <x v="8329"/>
    <n v="392"/>
    <n v="10.9329506802721"/>
    <x v="1"/>
  </r>
  <r>
    <x v="1"/>
    <x v="8330"/>
    <n v="766"/>
    <n v="10.7152088772845"/>
    <x v="1"/>
  </r>
  <r>
    <x v="1"/>
    <x v="8331"/>
    <n v="878"/>
    <n v="10.2520311313591"/>
    <x v="1"/>
  </r>
  <r>
    <x v="1"/>
    <x v="8332"/>
    <n v="566"/>
    <n v="10.104917550058801"/>
    <x v="1"/>
  </r>
  <r>
    <x v="1"/>
    <x v="8333"/>
    <n v="377"/>
    <n v="9.5341732979663991"/>
    <x v="1"/>
  </r>
  <r>
    <x v="1"/>
    <x v="8334"/>
    <n v="435"/>
    <n v="9.5257471264367801"/>
    <x v="1"/>
  </r>
  <r>
    <x v="1"/>
    <x v="8335"/>
    <n v="413"/>
    <n v="9.6464083938660199"/>
    <x v="1"/>
  </r>
  <r>
    <x v="1"/>
    <x v="8336"/>
    <n v="399"/>
    <n v="9.5655388471177893"/>
    <x v="1"/>
  </r>
  <r>
    <x v="1"/>
    <x v="8337"/>
    <n v="296"/>
    <n v="9.0992680180180106"/>
    <x v="1"/>
  </r>
  <r>
    <x v="1"/>
    <x v="8338"/>
    <n v="298"/>
    <n v="9.5572147651006691"/>
    <x v="1"/>
  </r>
  <r>
    <x v="1"/>
    <x v="8339"/>
    <n v="594"/>
    <n v="10.6413580246913"/>
    <x v="1"/>
  </r>
  <r>
    <x v="1"/>
    <x v="8340"/>
    <n v="923"/>
    <n v="11.1488082340195"/>
    <x v="1"/>
  </r>
  <r>
    <x v="1"/>
    <x v="8341"/>
    <n v="796"/>
    <n v="9.9429020100502505"/>
    <x v="1"/>
  </r>
  <r>
    <x v="1"/>
    <x v="8342"/>
    <n v="551"/>
    <n v="9.6818511796733198"/>
    <x v="1"/>
  </r>
  <r>
    <x v="1"/>
    <x v="8343"/>
    <n v="387"/>
    <n v="9.2676571920757898"/>
    <x v="1"/>
  </r>
  <r>
    <x v="1"/>
    <x v="8344"/>
    <n v="326"/>
    <n v="10.0138548057259"/>
    <x v="1"/>
  </r>
  <r>
    <x v="1"/>
    <x v="8345"/>
    <n v="217"/>
    <n v="9.4294162826420802"/>
    <x v="1"/>
  </r>
  <r>
    <x v="1"/>
    <x v="8346"/>
    <n v="110"/>
    <n v="8.9149999999999991"/>
    <x v="1"/>
  </r>
  <r>
    <x v="1"/>
    <x v="8347"/>
    <n v="70"/>
    <n v="8.8492857142857098"/>
    <x v="2"/>
  </r>
  <r>
    <x v="1"/>
    <x v="8348"/>
    <n v="24"/>
    <n v="7.7736111111111104"/>
    <x v="2"/>
  </r>
  <r>
    <x v="1"/>
    <x v="8349"/>
    <n v="13"/>
    <n v="10.580769230769199"/>
    <x v="2"/>
  </r>
  <r>
    <x v="1"/>
    <x v="8350"/>
    <n v="12"/>
    <n v="10.4194444444444"/>
    <x v="2"/>
  </r>
  <r>
    <x v="1"/>
    <x v="8351"/>
    <n v="16"/>
    <n v="7.2697916666666602"/>
    <x v="2"/>
  </r>
  <r>
    <x v="1"/>
    <x v="8352"/>
    <n v="106"/>
    <n v="12.0485849056603"/>
    <x v="2"/>
  </r>
  <r>
    <x v="1"/>
    <x v="8353"/>
    <n v="320"/>
    <n v="11.026249999999999"/>
    <x v="2"/>
  </r>
  <r>
    <x v="1"/>
    <x v="8354"/>
    <n v="655"/>
    <n v="10.818753180661499"/>
    <x v="2"/>
  </r>
  <r>
    <x v="1"/>
    <x v="8355"/>
    <n v="837"/>
    <n v="9.6929510155316603"/>
    <x v="2"/>
  </r>
  <r>
    <x v="1"/>
    <x v="8356"/>
    <n v="490"/>
    <n v="8.8924829931972695"/>
    <x v="2"/>
  </r>
  <r>
    <x v="1"/>
    <x v="8357"/>
    <n v="331"/>
    <n v="8.1176233635448103"/>
    <x v="2"/>
  </r>
  <r>
    <x v="1"/>
    <x v="8358"/>
    <n v="391"/>
    <n v="9.7673060528559201"/>
    <x v="2"/>
  </r>
  <r>
    <x v="1"/>
    <x v="8359"/>
    <n v="454"/>
    <n v="8.5029735682819307"/>
    <x v="2"/>
  </r>
  <r>
    <x v="1"/>
    <x v="8360"/>
    <n v="432"/>
    <n v="8.5679398148148103"/>
    <x v="2"/>
  </r>
  <r>
    <x v="1"/>
    <x v="8361"/>
    <n v="381"/>
    <n v="8.7167104111985996"/>
    <x v="2"/>
  </r>
  <r>
    <x v="1"/>
    <x v="8362"/>
    <n v="559"/>
    <n v="10.1099284436493"/>
    <x v="2"/>
  </r>
  <r>
    <x v="1"/>
    <x v="8363"/>
    <n v="696"/>
    <n v="10.789248084291099"/>
    <x v="2"/>
  </r>
  <r>
    <x v="1"/>
    <x v="8364"/>
    <n v="908"/>
    <n v="10.012187958883899"/>
    <x v="2"/>
  </r>
  <r>
    <x v="1"/>
    <x v="8365"/>
    <n v="671"/>
    <n v="9.9800546448087406"/>
    <x v="2"/>
  </r>
  <r>
    <x v="1"/>
    <x v="8366"/>
    <n v="450"/>
    <n v="9.6956296296296305"/>
    <x v="2"/>
  </r>
  <r>
    <x v="1"/>
    <x v="8367"/>
    <n v="313"/>
    <n v="9.0637912673056409"/>
    <x v="2"/>
  </r>
  <r>
    <x v="1"/>
    <x v="8368"/>
    <n v="230"/>
    <n v="9.6821739130434707"/>
    <x v="2"/>
  </r>
  <r>
    <x v="1"/>
    <x v="8369"/>
    <n v="199"/>
    <n v="8.4735343383584496"/>
    <x v="2"/>
  </r>
  <r>
    <x v="1"/>
    <x v="8370"/>
    <n v="139"/>
    <n v="8.61642685851319"/>
    <x v="2"/>
  </r>
  <r>
    <x v="1"/>
    <x v="8371"/>
    <n v="74"/>
    <n v="8.1110360360360296"/>
    <x v="3"/>
  </r>
  <r>
    <x v="1"/>
    <x v="8372"/>
    <n v="49"/>
    <n v="9.9384353741496607"/>
    <x v="3"/>
  </r>
  <r>
    <x v="1"/>
    <x v="8373"/>
    <n v="20"/>
    <n v="10.8491666666666"/>
    <x v="3"/>
  </r>
  <r>
    <x v="1"/>
    <x v="8374"/>
    <n v="15"/>
    <n v="8.1066666666666602"/>
    <x v="3"/>
  </r>
  <r>
    <x v="1"/>
    <x v="8375"/>
    <n v="18"/>
    <n v="8.31111111111111"/>
    <x v="3"/>
  </r>
  <r>
    <x v="1"/>
    <x v="8376"/>
    <n v="103"/>
    <n v="8.3794498381876998"/>
    <x v="3"/>
  </r>
  <r>
    <x v="1"/>
    <x v="8377"/>
    <n v="240"/>
    <n v="9.6091666666666598"/>
    <x v="3"/>
  </r>
  <r>
    <x v="1"/>
    <x v="8378"/>
    <n v="482"/>
    <n v="10.629218533886499"/>
    <x v="3"/>
  </r>
  <r>
    <x v="1"/>
    <x v="8379"/>
    <n v="608"/>
    <n v="9.5695997807017505"/>
    <x v="3"/>
  </r>
  <r>
    <x v="1"/>
    <x v="8380"/>
    <n v="407"/>
    <n v="9.5053235053234992"/>
    <x v="3"/>
  </r>
  <r>
    <x v="1"/>
    <x v="8381"/>
    <n v="357"/>
    <n v="9.5087301587301596"/>
    <x v="3"/>
  </r>
  <r>
    <x v="1"/>
    <x v="8382"/>
    <n v="412"/>
    <n v="10.657847896440099"/>
    <x v="3"/>
  </r>
  <r>
    <x v="1"/>
    <x v="8383"/>
    <n v="508"/>
    <n v="10.663943569553799"/>
    <x v="3"/>
  </r>
  <r>
    <x v="1"/>
    <x v="8384"/>
    <n v="515"/>
    <n v="10.068284789644"/>
    <x v="3"/>
  </r>
  <r>
    <x v="1"/>
    <x v="8385"/>
    <n v="561"/>
    <n v="10.4055555555555"/>
    <x v="3"/>
  </r>
  <r>
    <x v="1"/>
    <x v="8386"/>
    <n v="642"/>
    <n v="10.8532710280373"/>
    <x v="3"/>
  </r>
  <r>
    <x v="1"/>
    <x v="8387"/>
    <n v="852"/>
    <n v="11.0632433489827"/>
    <x v="3"/>
  </r>
  <r>
    <x v="1"/>
    <x v="8388"/>
    <n v="772"/>
    <n v="10.5234455958549"/>
    <x v="3"/>
  </r>
  <r>
    <x v="1"/>
    <x v="8389"/>
    <n v="661"/>
    <n v="11.0403177004538"/>
    <x v="3"/>
  </r>
  <r>
    <x v="1"/>
    <x v="8390"/>
    <n v="408"/>
    <n v="10.6341503267973"/>
    <x v="3"/>
  </r>
  <r>
    <x v="1"/>
    <x v="8391"/>
    <n v="309"/>
    <n v="9.8781553398058204"/>
    <x v="3"/>
  </r>
  <r>
    <x v="1"/>
    <x v="8392"/>
    <n v="208"/>
    <n v="9.8068910256410202"/>
    <x v="3"/>
  </r>
  <r>
    <x v="1"/>
    <x v="8393"/>
    <n v="206"/>
    <n v="11.332928802588899"/>
    <x v="3"/>
  </r>
  <r>
    <x v="1"/>
    <x v="8394"/>
    <n v="188"/>
    <n v="8.6830673758865196"/>
    <x v="3"/>
  </r>
  <r>
    <x v="1"/>
    <x v="8395"/>
    <n v="142"/>
    <n v="9.6258215962441298"/>
    <x v="4"/>
  </r>
  <r>
    <x v="1"/>
    <x v="8396"/>
    <n v="100"/>
    <n v="9.5570000000000004"/>
    <x v="4"/>
  </r>
  <r>
    <x v="1"/>
    <x v="8397"/>
    <n v="81"/>
    <n v="8.8991769547325106"/>
    <x v="4"/>
  </r>
  <r>
    <x v="1"/>
    <x v="8398"/>
    <n v="37"/>
    <n v="6.8225225225225197"/>
    <x v="4"/>
  </r>
  <r>
    <x v="1"/>
    <x v="8399"/>
    <n v="21"/>
    <n v="10.536507936507901"/>
    <x v="4"/>
  </r>
  <r>
    <x v="1"/>
    <x v="8400"/>
    <n v="23"/>
    <n v="14.155797101449201"/>
    <x v="4"/>
  </r>
  <r>
    <x v="1"/>
    <x v="8401"/>
    <n v="86"/>
    <n v="10.948449612403101"/>
    <x v="4"/>
  </r>
  <r>
    <x v="1"/>
    <x v="8402"/>
    <n v="143"/>
    <n v="11.0081585081585"/>
    <x v="4"/>
  </r>
  <r>
    <x v="1"/>
    <x v="8403"/>
    <n v="247"/>
    <n v="9.8589068825910893"/>
    <x v="4"/>
  </r>
  <r>
    <x v="1"/>
    <x v="8404"/>
    <n v="374"/>
    <n v="11.757575757575699"/>
    <x v="4"/>
  </r>
  <r>
    <x v="1"/>
    <x v="8405"/>
    <n v="477"/>
    <n v="10.3995807127882"/>
    <x v="4"/>
  </r>
  <r>
    <x v="1"/>
    <x v="8406"/>
    <n v="484"/>
    <n v="10.4414256198347"/>
    <x v="4"/>
  </r>
  <r>
    <x v="1"/>
    <x v="8407"/>
    <n v="544"/>
    <n v="11.754963235294101"/>
    <x v="4"/>
  </r>
  <r>
    <x v="1"/>
    <x v="8408"/>
    <n v="526"/>
    <n v="12.8856147021546"/>
    <x v="4"/>
  </r>
  <r>
    <x v="1"/>
    <x v="8409"/>
    <n v="719"/>
    <n v="13.539754288363399"/>
    <x v="4"/>
  </r>
  <r>
    <x v="1"/>
    <x v="8410"/>
    <n v="710"/>
    <n v="13.4573474178403"/>
    <x v="4"/>
  </r>
  <r>
    <x v="1"/>
    <x v="8411"/>
    <n v="661"/>
    <n v="12.601790216843099"/>
    <x v="4"/>
  </r>
  <r>
    <x v="1"/>
    <x v="8412"/>
    <n v="592"/>
    <n v="11.909572072072001"/>
    <x v="4"/>
  </r>
  <r>
    <x v="1"/>
    <x v="8413"/>
    <n v="490"/>
    <n v="11.885850340136001"/>
    <x v="4"/>
  </r>
  <r>
    <x v="1"/>
    <x v="8414"/>
    <n v="448"/>
    <n v="12.957440476190399"/>
    <x v="4"/>
  </r>
  <r>
    <x v="1"/>
    <x v="8415"/>
    <n v="295"/>
    <n v="10.523220338983"/>
    <x v="4"/>
  </r>
  <r>
    <x v="1"/>
    <x v="8416"/>
    <n v="213"/>
    <n v="12.3177621283255"/>
    <x v="4"/>
  </r>
  <r>
    <x v="1"/>
    <x v="8417"/>
    <n v="213"/>
    <n v="11.178794992175201"/>
    <x v="4"/>
  </r>
  <r>
    <x v="1"/>
    <x v="8418"/>
    <n v="175"/>
    <n v="10.911238095238"/>
    <x v="4"/>
  </r>
  <r>
    <x v="1"/>
    <x v="8419"/>
    <n v="128"/>
    <n v="11.4704427083333"/>
    <x v="5"/>
  </r>
  <r>
    <x v="1"/>
    <x v="8420"/>
    <n v="106"/>
    <n v="12.684591194968499"/>
    <x v="5"/>
  </r>
  <r>
    <x v="1"/>
    <x v="8421"/>
    <n v="81"/>
    <n v="9.7170781893004108"/>
    <x v="5"/>
  </r>
  <r>
    <x v="1"/>
    <x v="8422"/>
    <n v="39"/>
    <n v="15.2632478632478"/>
    <x v="5"/>
  </r>
  <r>
    <x v="1"/>
    <x v="8423"/>
    <n v="38"/>
    <n v="11.032894736842101"/>
    <x v="5"/>
  </r>
  <r>
    <x v="1"/>
    <x v="8424"/>
    <n v="32"/>
    <n v="8.38645833333333"/>
    <x v="5"/>
  </r>
  <r>
    <x v="1"/>
    <x v="8425"/>
    <n v="61"/>
    <n v="11.315027322404299"/>
    <x v="5"/>
  </r>
  <r>
    <x v="1"/>
    <x v="8426"/>
    <n v="105"/>
    <n v="9.3530158730158703"/>
    <x v="5"/>
  </r>
  <r>
    <x v="1"/>
    <x v="8427"/>
    <n v="119"/>
    <n v="10.172969187674999"/>
    <x v="5"/>
  </r>
  <r>
    <x v="1"/>
    <x v="8428"/>
    <n v="270"/>
    <n v="11.239382716049301"/>
    <x v="5"/>
  </r>
  <r>
    <x v="1"/>
    <x v="8429"/>
    <n v="424"/>
    <n v="11.4607311320754"/>
    <x v="5"/>
  </r>
  <r>
    <x v="1"/>
    <x v="8430"/>
    <n v="562"/>
    <n v="13.323546856465001"/>
    <x v="5"/>
  </r>
  <r>
    <x v="1"/>
    <x v="8431"/>
    <n v="558"/>
    <n v="12.0325567502986"/>
    <x v="5"/>
  </r>
  <r>
    <x v="1"/>
    <x v="8432"/>
    <n v="610"/>
    <n v="12.7533606557377"/>
    <x v="5"/>
  </r>
  <r>
    <x v="1"/>
    <x v="8433"/>
    <n v="591"/>
    <n v="13.9556401579244"/>
    <x v="5"/>
  </r>
  <r>
    <x v="1"/>
    <x v="8434"/>
    <n v="707"/>
    <n v="13.715393682225301"/>
    <x v="5"/>
  </r>
  <r>
    <x v="1"/>
    <x v="8435"/>
    <n v="620"/>
    <n v="12.754865591397801"/>
    <x v="5"/>
  </r>
  <r>
    <x v="1"/>
    <x v="8436"/>
    <n v="410"/>
    <n v="11.8761382113821"/>
    <x v="5"/>
  </r>
  <r>
    <x v="1"/>
    <x v="8437"/>
    <n v="314"/>
    <n v="10.617675159235599"/>
    <x v="5"/>
  </r>
  <r>
    <x v="1"/>
    <x v="8438"/>
    <n v="231"/>
    <n v="9.2372294372294306"/>
    <x v="5"/>
  </r>
  <r>
    <x v="1"/>
    <x v="8439"/>
    <n v="146"/>
    <n v="9.2891552511415494"/>
    <x v="5"/>
  </r>
  <r>
    <x v="1"/>
    <x v="8440"/>
    <n v="111"/>
    <n v="10.046096096096001"/>
    <x v="5"/>
  </r>
  <r>
    <x v="1"/>
    <x v="8441"/>
    <n v="88"/>
    <n v="11.5768939393939"/>
    <x v="5"/>
  </r>
  <r>
    <x v="1"/>
    <x v="8442"/>
    <n v="68"/>
    <n v="8.9122549019607806"/>
    <x v="5"/>
  </r>
  <r>
    <x v="1"/>
    <x v="8443"/>
    <n v="22"/>
    <n v="10.4568181818181"/>
    <x v="6"/>
  </r>
  <r>
    <x v="1"/>
    <x v="8444"/>
    <n v="22"/>
    <n v="7.3984848484848396"/>
    <x v="6"/>
  </r>
  <r>
    <x v="1"/>
    <x v="8445"/>
    <n v="12"/>
    <n v="11"/>
    <x v="6"/>
  </r>
  <r>
    <x v="1"/>
    <x v="8446"/>
    <n v="9"/>
    <n v="8.1685185185185105"/>
    <x v="6"/>
  </r>
  <r>
    <x v="1"/>
    <x v="8447"/>
    <n v="14"/>
    <n v="8.5035714285714192"/>
    <x v="6"/>
  </r>
  <r>
    <x v="1"/>
    <x v="8448"/>
    <n v="89"/>
    <n v="9.1739700374531807"/>
    <x v="6"/>
  </r>
  <r>
    <x v="1"/>
    <x v="8449"/>
    <n v="236"/>
    <n v="10.007627118644001"/>
    <x v="6"/>
  </r>
  <r>
    <x v="1"/>
    <x v="8450"/>
    <n v="431"/>
    <n v="10.1833333333333"/>
    <x v="6"/>
  </r>
  <r>
    <x v="1"/>
    <x v="8451"/>
    <n v="595"/>
    <n v="9.61417366946778"/>
    <x v="6"/>
  </r>
  <r>
    <x v="1"/>
    <x v="8452"/>
    <n v="330"/>
    <n v="10.140808080808"/>
    <x v="6"/>
  </r>
  <r>
    <x v="1"/>
    <x v="8453"/>
    <n v="242"/>
    <n v="8.9889118457300192"/>
    <x v="6"/>
  </r>
  <r>
    <x v="1"/>
    <x v="8454"/>
    <n v="309"/>
    <n v="9.4147249190938496"/>
    <x v="6"/>
  </r>
  <r>
    <x v="1"/>
    <x v="8455"/>
    <n v="362"/>
    <n v="9.3597605893186007"/>
    <x v="6"/>
  </r>
  <r>
    <x v="1"/>
    <x v="8456"/>
    <n v="328"/>
    <n v="9.6285060975609706"/>
    <x v="6"/>
  </r>
  <r>
    <x v="1"/>
    <x v="8457"/>
    <n v="365"/>
    <n v="10.130319634703101"/>
    <x v="6"/>
  </r>
  <r>
    <x v="1"/>
    <x v="8458"/>
    <n v="499"/>
    <n v="10.769205076820301"/>
    <x v="6"/>
  </r>
  <r>
    <x v="1"/>
    <x v="8459"/>
    <n v="637"/>
    <n v="10.765620094191499"/>
    <x v="6"/>
  </r>
  <r>
    <x v="1"/>
    <x v="8460"/>
    <n v="671"/>
    <n v="10.434003974167901"/>
    <x v="6"/>
  </r>
  <r>
    <x v="1"/>
    <x v="8461"/>
    <n v="506"/>
    <n v="9.9479578392621804"/>
    <x v="6"/>
  </r>
  <r>
    <x v="1"/>
    <x v="8462"/>
    <n v="318"/>
    <n v="11.244444444444399"/>
    <x v="6"/>
  </r>
  <r>
    <x v="1"/>
    <x v="8463"/>
    <n v="218"/>
    <n v="9.70275229357798"/>
    <x v="6"/>
  </r>
  <r>
    <x v="1"/>
    <x v="8464"/>
    <n v="161"/>
    <n v="9.3064182194616905"/>
    <x v="6"/>
  </r>
  <r>
    <x v="1"/>
    <x v="8465"/>
    <n v="102"/>
    <n v="10.7900326797385"/>
    <x v="6"/>
  </r>
  <r>
    <x v="1"/>
    <x v="8466"/>
    <n v="62"/>
    <n v="8.3991935483870908"/>
    <x v="6"/>
  </r>
  <r>
    <x v="1"/>
    <x v="8467"/>
    <n v="36"/>
    <n v="8.0745370370370306"/>
    <x v="0"/>
  </r>
  <r>
    <x v="1"/>
    <x v="8468"/>
    <n v="12"/>
    <n v="7.05"/>
    <x v="0"/>
  </r>
  <r>
    <x v="1"/>
    <x v="8469"/>
    <n v="16"/>
    <n v="14.8395833333333"/>
    <x v="0"/>
  </r>
  <r>
    <x v="1"/>
    <x v="8470"/>
    <n v="5"/>
    <n v="7.38"/>
    <x v="0"/>
  </r>
  <r>
    <x v="1"/>
    <x v="8471"/>
    <n v="14"/>
    <n v="9.49166666666666"/>
    <x v="0"/>
  </r>
  <r>
    <x v="1"/>
    <x v="8472"/>
    <n v="93"/>
    <n v="9.1066308243727594"/>
    <x v="0"/>
  </r>
  <r>
    <x v="1"/>
    <x v="8473"/>
    <n v="245"/>
    <n v="10.437278911564601"/>
    <x v="0"/>
  </r>
  <r>
    <x v="1"/>
    <x v="8474"/>
    <n v="459"/>
    <n v="11.121060275962201"/>
    <x v="0"/>
  </r>
  <r>
    <x v="1"/>
    <x v="8475"/>
    <n v="584"/>
    <n v="9.9653538812785296"/>
    <x v="0"/>
  </r>
  <r>
    <x v="1"/>
    <x v="8476"/>
    <n v="335"/>
    <n v="10.620895522388"/>
    <x v="0"/>
  </r>
  <r>
    <x v="1"/>
    <x v="8477"/>
    <n v="277"/>
    <n v="10.317448856799"/>
    <x v="0"/>
  </r>
  <r>
    <x v="1"/>
    <x v="8478"/>
    <n v="336"/>
    <n v="12.553373015872999"/>
    <x v="0"/>
  </r>
  <r>
    <x v="1"/>
    <x v="8479"/>
    <n v="409"/>
    <n v="10.782477587612"/>
    <x v="0"/>
  </r>
  <r>
    <x v="1"/>
    <x v="8480"/>
    <n v="435"/>
    <n v="9.3150957854406098"/>
    <x v="0"/>
  </r>
  <r>
    <x v="1"/>
    <x v="8481"/>
    <n v="423"/>
    <n v="10.654649330181201"/>
    <x v="0"/>
  </r>
  <r>
    <x v="1"/>
    <x v="8482"/>
    <n v="555"/>
    <n v="10.2274774774774"/>
    <x v="0"/>
  </r>
  <r>
    <x v="1"/>
    <x v="8483"/>
    <n v="703"/>
    <n v="11.3616880037932"/>
    <x v="0"/>
  </r>
  <r>
    <x v="1"/>
    <x v="8484"/>
    <n v="741"/>
    <n v="11.265182186234799"/>
    <x v="0"/>
  </r>
  <r>
    <x v="1"/>
    <x v="8485"/>
    <n v="515"/>
    <n v="10.150355987055001"/>
    <x v="0"/>
  </r>
  <r>
    <x v="1"/>
    <x v="8486"/>
    <n v="330"/>
    <n v="10.076464646464601"/>
    <x v="0"/>
  </r>
  <r>
    <x v="1"/>
    <x v="8487"/>
    <n v="235"/>
    <n v="9.6570212765957404"/>
    <x v="0"/>
  </r>
  <r>
    <x v="1"/>
    <x v="8488"/>
    <n v="164"/>
    <n v="9.6776422764227608"/>
    <x v="0"/>
  </r>
  <r>
    <x v="1"/>
    <x v="8489"/>
    <n v="125"/>
    <n v="9.3390666666666604"/>
    <x v="0"/>
  </r>
  <r>
    <x v="1"/>
    <x v="8490"/>
    <n v="76"/>
    <n v="9.7109649122806996"/>
    <x v="0"/>
  </r>
  <r>
    <x v="1"/>
    <x v="8491"/>
    <n v="38"/>
    <n v="9.7307017543859597"/>
    <x v="1"/>
  </r>
  <r>
    <x v="1"/>
    <x v="8492"/>
    <n v="32"/>
    <n v="10.746874999999999"/>
    <x v="1"/>
  </r>
  <r>
    <x v="1"/>
    <x v="8493"/>
    <n v="14"/>
    <n v="11.035714285714199"/>
    <x v="1"/>
  </r>
  <r>
    <x v="1"/>
    <x v="8494"/>
    <n v="9"/>
    <n v="9.2944444444444407"/>
    <x v="1"/>
  </r>
  <r>
    <x v="1"/>
    <x v="8495"/>
    <n v="14"/>
    <n v="6.6726190476190403"/>
    <x v="1"/>
  </r>
  <r>
    <x v="1"/>
    <x v="8496"/>
    <n v="89"/>
    <n v="10.285205992509299"/>
    <x v="1"/>
  </r>
  <r>
    <x v="1"/>
    <x v="8497"/>
    <n v="190"/>
    <n v="8.8513157894736807"/>
    <x v="1"/>
  </r>
  <r>
    <x v="1"/>
    <x v="8498"/>
    <n v="340"/>
    <n v="10.661176470588201"/>
    <x v="1"/>
  </r>
  <r>
    <x v="1"/>
    <x v="8499"/>
    <n v="388"/>
    <n v="10.0420103092783"/>
    <x v="1"/>
  </r>
  <r>
    <x v="1"/>
    <x v="8500"/>
    <n v="301"/>
    <n v="10.157585825027599"/>
    <x v="1"/>
  </r>
  <r>
    <x v="1"/>
    <x v="8501"/>
    <n v="231"/>
    <n v="9.1391774891774897"/>
    <x v="1"/>
  </r>
  <r>
    <x v="1"/>
    <x v="8502"/>
    <n v="355"/>
    <n v="10.421596244131401"/>
    <x v="1"/>
  </r>
  <r>
    <x v="1"/>
    <x v="8503"/>
    <n v="429"/>
    <n v="10.004118104118101"/>
    <x v="1"/>
  </r>
  <r>
    <x v="1"/>
    <x v="8504"/>
    <n v="489"/>
    <n v="11.026005453306"/>
    <x v="1"/>
  </r>
  <r>
    <x v="1"/>
    <x v="8505"/>
    <n v="479"/>
    <n v="11.5757132915796"/>
    <x v="1"/>
  </r>
  <r>
    <x v="1"/>
    <x v="8506"/>
    <n v="570"/>
    <n v="11.727309941520399"/>
    <x v="1"/>
  </r>
  <r>
    <x v="1"/>
    <x v="8507"/>
    <n v="565"/>
    <n v="11.1597935103244"/>
    <x v="1"/>
  </r>
  <r>
    <x v="1"/>
    <x v="8508"/>
    <n v="487"/>
    <n v="11.878678986995199"/>
    <x v="1"/>
  </r>
  <r>
    <x v="1"/>
    <x v="8509"/>
    <n v="418"/>
    <n v="10.3643540669856"/>
    <x v="1"/>
  </r>
  <r>
    <x v="1"/>
    <x v="8510"/>
    <n v="270"/>
    <n v="10.6654320987654"/>
    <x v="1"/>
  </r>
  <r>
    <x v="1"/>
    <x v="8511"/>
    <n v="250"/>
    <n v="9.5746666666666602"/>
    <x v="1"/>
  </r>
  <r>
    <x v="1"/>
    <x v="8512"/>
    <n v="114"/>
    <n v="10.623538011695899"/>
    <x v="1"/>
  </r>
  <r>
    <x v="1"/>
    <x v="8513"/>
    <n v="75"/>
    <n v="10.4575555555555"/>
    <x v="1"/>
  </r>
  <r>
    <x v="1"/>
    <x v="8514"/>
    <n v="57"/>
    <n v="9.2339181286549703"/>
    <x v="1"/>
  </r>
  <r>
    <x v="1"/>
    <x v="8515"/>
    <n v="52"/>
    <n v="9.0394230769230699"/>
    <x v="2"/>
  </r>
  <r>
    <x v="1"/>
    <x v="8516"/>
    <n v="59"/>
    <n v="10.8367231638418"/>
    <x v="2"/>
  </r>
  <r>
    <x v="1"/>
    <x v="8517"/>
    <n v="38"/>
    <n v="11.2350877192982"/>
    <x v="2"/>
  </r>
  <r>
    <x v="1"/>
    <x v="8518"/>
    <n v="34"/>
    <n v="13.200980392156801"/>
    <x v="2"/>
  </r>
  <r>
    <x v="1"/>
    <x v="8519"/>
    <n v="30"/>
    <n v="10.1927777777777"/>
    <x v="2"/>
  </r>
  <r>
    <x v="1"/>
    <x v="8520"/>
    <n v="22"/>
    <n v="10.470454545454499"/>
    <x v="2"/>
  </r>
  <r>
    <x v="1"/>
    <x v="8521"/>
    <n v="47"/>
    <n v="11.7060283687943"/>
    <x v="2"/>
  </r>
  <r>
    <x v="1"/>
    <x v="8522"/>
    <n v="92"/>
    <n v="14.883152173913"/>
    <x v="2"/>
  </r>
  <r>
    <x v="1"/>
    <x v="8523"/>
    <n v="142"/>
    <n v="11.5186619718309"/>
    <x v="2"/>
  </r>
  <r>
    <x v="1"/>
    <x v="8524"/>
    <n v="171"/>
    <n v="11.2230019493177"/>
    <x v="2"/>
  </r>
  <r>
    <x v="1"/>
    <x v="8525"/>
    <n v="256"/>
    <n v="11.5092447916666"/>
    <x v="2"/>
  </r>
  <r>
    <x v="1"/>
    <x v="8526"/>
    <n v="231"/>
    <n v="10.9444444444444"/>
    <x v="2"/>
  </r>
  <r>
    <x v="1"/>
    <x v="8527"/>
    <n v="210"/>
    <n v="11.6307142857142"/>
    <x v="2"/>
  </r>
  <r>
    <x v="1"/>
    <x v="8528"/>
    <n v="177"/>
    <n v="10.583521657250399"/>
    <x v="2"/>
  </r>
  <r>
    <x v="1"/>
    <x v="8529"/>
    <n v="156"/>
    <n v="10.887286324786301"/>
    <x v="2"/>
  </r>
  <r>
    <x v="1"/>
    <x v="8530"/>
    <n v="156"/>
    <n v="10.1226495726495"/>
    <x v="2"/>
  </r>
  <r>
    <x v="1"/>
    <x v="8531"/>
    <n v="141"/>
    <n v="14.819503546099201"/>
    <x v="2"/>
  </r>
  <r>
    <x v="1"/>
    <x v="8532"/>
    <n v="85"/>
    <n v="10.5286274509803"/>
    <x v="2"/>
  </r>
  <r>
    <x v="1"/>
    <x v="8533"/>
    <n v="75"/>
    <n v="11.2648888888888"/>
    <x v="2"/>
  </r>
  <r>
    <x v="1"/>
    <x v="8534"/>
    <n v="73"/>
    <n v="13.051598173515901"/>
    <x v="2"/>
  </r>
  <r>
    <x v="1"/>
    <x v="8535"/>
    <n v="77"/>
    <n v="8.4800865800865797"/>
    <x v="2"/>
  </r>
  <r>
    <x v="1"/>
    <x v="8536"/>
    <n v="62"/>
    <n v="11.652688172043"/>
    <x v="2"/>
  </r>
  <r>
    <x v="1"/>
    <x v="8537"/>
    <n v="59"/>
    <n v="9.5638418079096006"/>
    <x v="2"/>
  </r>
  <r>
    <x v="1"/>
    <x v="8538"/>
    <n v="44"/>
    <n v="10.8223484848484"/>
    <x v="2"/>
  </r>
  <r>
    <x v="1"/>
    <x v="8539"/>
    <n v="18"/>
    <n v="8.6064814814814792"/>
    <x v="3"/>
  </r>
  <r>
    <x v="1"/>
    <x v="8540"/>
    <n v="11"/>
    <n v="9.2954545454545396"/>
    <x v="3"/>
  </r>
  <r>
    <x v="1"/>
    <x v="8541"/>
    <n v="8"/>
    <n v="11.7916666666666"/>
    <x v="3"/>
  </r>
  <r>
    <x v="1"/>
    <x v="8542"/>
    <n v="10"/>
    <n v="7.3449999999999998"/>
    <x v="3"/>
  </r>
  <r>
    <x v="1"/>
    <x v="8543"/>
    <n v="16"/>
    <n v="7.5916666666666597"/>
    <x v="3"/>
  </r>
  <r>
    <x v="1"/>
    <x v="8544"/>
    <n v="39"/>
    <n v="8.3858974358974301"/>
    <x v="3"/>
  </r>
  <r>
    <x v="1"/>
    <x v="8545"/>
    <n v="67"/>
    <n v="9.0082089552238802"/>
    <x v="3"/>
  </r>
  <r>
    <x v="1"/>
    <x v="8546"/>
    <n v="80"/>
    <n v="9.5812500000000007"/>
    <x v="3"/>
  </r>
  <r>
    <x v="1"/>
    <x v="8547"/>
    <n v="115"/>
    <n v="11.882028985507199"/>
    <x v="3"/>
  </r>
  <r>
    <x v="1"/>
    <x v="8548"/>
    <n v="124"/>
    <n v="10.0149193548387"/>
    <x v="3"/>
  </r>
  <r>
    <x v="1"/>
    <x v="8549"/>
    <n v="164"/>
    <n v="11.797256097560901"/>
    <x v="3"/>
  </r>
  <r>
    <x v="1"/>
    <x v="8550"/>
    <n v="159"/>
    <n v="11.4681341719077"/>
    <x v="3"/>
  </r>
  <r>
    <x v="1"/>
    <x v="8551"/>
    <n v="205"/>
    <n v="11.5271544715447"/>
    <x v="3"/>
  </r>
  <r>
    <x v="1"/>
    <x v="8552"/>
    <n v="238"/>
    <n v="11.4469887955182"/>
    <x v="3"/>
  </r>
  <r>
    <x v="1"/>
    <x v="8553"/>
    <n v="261"/>
    <n v="10.1303959131545"/>
    <x v="3"/>
  </r>
  <r>
    <x v="1"/>
    <x v="8554"/>
    <n v="307"/>
    <n v="10.636264929424501"/>
    <x v="3"/>
  </r>
  <r>
    <x v="1"/>
    <x v="8555"/>
    <n v="220"/>
    <n v="10.351742424242399"/>
    <x v="3"/>
  </r>
  <r>
    <x v="1"/>
    <x v="8556"/>
    <n v="203"/>
    <n v="10.3632183908045"/>
    <x v="3"/>
  </r>
  <r>
    <x v="1"/>
    <x v="8557"/>
    <n v="180"/>
    <n v="11.8100925925925"/>
    <x v="3"/>
  </r>
  <r>
    <x v="1"/>
    <x v="8558"/>
    <n v="151"/>
    <n v="10.3300220750551"/>
    <x v="3"/>
  </r>
  <r>
    <x v="1"/>
    <x v="8559"/>
    <n v="104"/>
    <n v="11.033173076922999"/>
    <x v="3"/>
  </r>
  <r>
    <x v="1"/>
    <x v="8560"/>
    <n v="103"/>
    <n v="10.8343042071197"/>
    <x v="3"/>
  </r>
  <r>
    <x v="1"/>
    <x v="8561"/>
    <n v="100"/>
    <n v="12.018333333333301"/>
    <x v="3"/>
  </r>
  <r>
    <x v="1"/>
    <x v="8562"/>
    <n v="77"/>
    <n v="8.0976190476190393"/>
    <x v="3"/>
  </r>
  <r>
    <x v="1"/>
    <x v="8563"/>
    <n v="46"/>
    <n v="11.0793478260869"/>
    <x v="4"/>
  </r>
  <r>
    <x v="1"/>
    <x v="8564"/>
    <n v="47"/>
    <n v="7.45"/>
    <x v="4"/>
  </r>
  <r>
    <x v="1"/>
    <x v="8565"/>
    <n v="36"/>
    <n v="10.1259259259259"/>
    <x v="4"/>
  </r>
  <r>
    <x v="1"/>
    <x v="8566"/>
    <n v="18"/>
    <n v="9.7361111111111107"/>
    <x v="4"/>
  </r>
  <r>
    <x v="1"/>
    <x v="8567"/>
    <n v="6"/>
    <n v="13.875"/>
    <x v="4"/>
  </r>
  <r>
    <x v="1"/>
    <x v="8568"/>
    <n v="12"/>
    <n v="14.518055555555501"/>
    <x v="4"/>
  </r>
  <r>
    <x v="1"/>
    <x v="8569"/>
    <n v="50"/>
    <n v="11.5233333333333"/>
    <x v="4"/>
  </r>
  <r>
    <x v="1"/>
    <x v="8570"/>
    <n v="75"/>
    <n v="11.172666666666601"/>
    <x v="4"/>
  </r>
  <r>
    <x v="1"/>
    <x v="8571"/>
    <n v="108"/>
    <n v="9.8595679012345592"/>
    <x v="4"/>
  </r>
  <r>
    <x v="1"/>
    <x v="8572"/>
    <n v="203"/>
    <n v="11.367487684728999"/>
    <x v="4"/>
  </r>
  <r>
    <x v="1"/>
    <x v="8573"/>
    <n v="263"/>
    <n v="8.97053231939163"/>
    <x v="4"/>
  </r>
  <r>
    <x v="1"/>
    <x v="8574"/>
    <n v="249"/>
    <n v="10.496251673360099"/>
    <x v="4"/>
  </r>
  <r>
    <x v="1"/>
    <x v="8575"/>
    <n v="278"/>
    <n v="11.8270383693045"/>
    <x v="4"/>
  </r>
  <r>
    <x v="1"/>
    <x v="8576"/>
    <n v="297"/>
    <n v="12.0282828282828"/>
    <x v="4"/>
  </r>
  <r>
    <x v="1"/>
    <x v="8577"/>
    <n v="332"/>
    <n v="10.5478413654618"/>
    <x v="4"/>
  </r>
  <r>
    <x v="1"/>
    <x v="8578"/>
    <n v="389"/>
    <n v="12.825835475578399"/>
    <x v="4"/>
  </r>
  <r>
    <x v="1"/>
    <x v="8579"/>
    <n v="361"/>
    <n v="11.194644506001801"/>
    <x v="4"/>
  </r>
  <r>
    <x v="1"/>
    <x v="8580"/>
    <n v="283"/>
    <n v="12.1575382803297"/>
    <x v="4"/>
  </r>
  <r>
    <x v="1"/>
    <x v="8581"/>
    <n v="271"/>
    <n v="11.673923739237299"/>
    <x v="4"/>
  </r>
  <r>
    <x v="1"/>
    <x v="8582"/>
    <n v="193"/>
    <n v="10.9392055267702"/>
    <x v="4"/>
  </r>
  <r>
    <x v="1"/>
    <x v="8583"/>
    <n v="138"/>
    <n v="10.9795893719806"/>
    <x v="4"/>
  </r>
  <r>
    <x v="1"/>
    <x v="8584"/>
    <n v="114"/>
    <n v="10.539912280701699"/>
    <x v="4"/>
  </r>
  <r>
    <x v="1"/>
    <x v="8585"/>
    <n v="118"/>
    <n v="11.4848870056497"/>
    <x v="4"/>
  </r>
  <r>
    <x v="1"/>
    <x v="8586"/>
    <n v="91"/>
    <n v="10.407692307692299"/>
    <x v="4"/>
  </r>
  <r>
    <x v="1"/>
    <x v="8587"/>
    <n v="63"/>
    <n v="11.5698412698412"/>
    <x v="5"/>
  </r>
  <r>
    <x v="1"/>
    <x v="8588"/>
    <n v="56"/>
    <n v="9.5752976190476193"/>
    <x v="5"/>
  </r>
  <r>
    <x v="1"/>
    <x v="8589"/>
    <n v="37"/>
    <n v="9.2184684684684601"/>
    <x v="5"/>
  </r>
  <r>
    <x v="1"/>
    <x v="8590"/>
    <n v="21"/>
    <n v="9.0563492063491999"/>
    <x v="5"/>
  </r>
  <r>
    <x v="1"/>
    <x v="8591"/>
    <n v="21"/>
    <n v="14.1253968253968"/>
    <x v="5"/>
  </r>
  <r>
    <x v="1"/>
    <x v="8592"/>
    <n v="23"/>
    <n v="9.5217391304347796"/>
    <x v="5"/>
  </r>
  <r>
    <x v="1"/>
    <x v="8593"/>
    <n v="44"/>
    <n v="11.482196969696901"/>
    <x v="5"/>
  </r>
  <r>
    <x v="1"/>
    <x v="8594"/>
    <n v="67"/>
    <n v="9.5111940298507403"/>
    <x v="5"/>
  </r>
  <r>
    <x v="1"/>
    <x v="8595"/>
    <n v="125"/>
    <n v="9.2049333333333294"/>
    <x v="5"/>
  </r>
  <r>
    <x v="1"/>
    <x v="8596"/>
    <n v="196"/>
    <n v="8.2831632653061202"/>
    <x v="5"/>
  </r>
  <r>
    <x v="1"/>
    <x v="8597"/>
    <n v="257"/>
    <n v="10.4126459143968"/>
    <x v="5"/>
  </r>
  <r>
    <x v="1"/>
    <x v="8598"/>
    <n v="327"/>
    <n v="11.4682976554536"/>
    <x v="5"/>
  </r>
  <r>
    <x v="1"/>
    <x v="8599"/>
    <n v="404"/>
    <n v="10.925825082508201"/>
    <x v="5"/>
  </r>
  <r>
    <x v="1"/>
    <x v="8600"/>
    <n v="389"/>
    <n v="11.3015852613539"/>
    <x v="5"/>
  </r>
  <r>
    <x v="1"/>
    <x v="8601"/>
    <n v="402"/>
    <n v="10.954809286898801"/>
    <x v="5"/>
  </r>
  <r>
    <x v="1"/>
    <x v="8602"/>
    <n v="383"/>
    <n v="12.336205395996499"/>
    <x v="5"/>
  </r>
  <r>
    <x v="1"/>
    <x v="8603"/>
    <n v="373"/>
    <n v="9.9323503127792598"/>
    <x v="5"/>
  </r>
  <r>
    <x v="1"/>
    <x v="8604"/>
    <n v="310"/>
    <n v="10.892688172043"/>
    <x v="5"/>
  </r>
  <r>
    <x v="1"/>
    <x v="8605"/>
    <n v="224"/>
    <n v="9.5634672619047603"/>
    <x v="5"/>
  </r>
  <r>
    <x v="1"/>
    <x v="8606"/>
    <n v="202"/>
    <n v="9.6696369636963695"/>
    <x v="5"/>
  </r>
  <r>
    <x v="1"/>
    <x v="8607"/>
    <n v="159"/>
    <n v="9.1147798742138306"/>
    <x v="5"/>
  </r>
  <r>
    <x v="1"/>
    <x v="8608"/>
    <n v="116"/>
    <n v="9.6912356321839006"/>
    <x v="5"/>
  </r>
  <r>
    <x v="1"/>
    <x v="8609"/>
    <n v="100"/>
    <n v="9.4154999999999998"/>
    <x v="5"/>
  </r>
  <r>
    <x v="1"/>
    <x v="8610"/>
    <n v="57"/>
    <n v="10.4997076023391"/>
    <x v="5"/>
  </r>
  <r>
    <x v="1"/>
    <x v="8611"/>
    <n v="33"/>
    <n v="9.1484848484848396"/>
    <x v="6"/>
  </r>
  <r>
    <x v="1"/>
    <x v="8612"/>
    <n v="14"/>
    <n v="7.8773809523809497"/>
    <x v="6"/>
  </r>
  <r>
    <x v="1"/>
    <x v="8613"/>
    <n v="5"/>
    <n v="10.42"/>
    <x v="6"/>
  </r>
  <r>
    <x v="1"/>
    <x v="8614"/>
    <n v="8"/>
    <n v="12.545833333333301"/>
    <x v="6"/>
  </r>
  <r>
    <x v="1"/>
    <x v="8615"/>
    <n v="19"/>
    <n v="5.5517543859649097"/>
    <x v="6"/>
  </r>
  <r>
    <x v="1"/>
    <x v="8616"/>
    <n v="112"/>
    <n v="9.4456845238095202"/>
    <x v="6"/>
  </r>
  <r>
    <x v="1"/>
    <x v="8617"/>
    <n v="280"/>
    <n v="9.96011904761904"/>
    <x v="6"/>
  </r>
  <r>
    <x v="1"/>
    <x v="8618"/>
    <n v="515"/>
    <n v="10.1330097087378"/>
    <x v="6"/>
  </r>
  <r>
    <x v="1"/>
    <x v="8619"/>
    <n v="605"/>
    <n v="9.9725344352617"/>
    <x v="6"/>
  </r>
  <r>
    <x v="1"/>
    <x v="8620"/>
    <n v="327"/>
    <n v="8.5257390417940808"/>
    <x v="6"/>
  </r>
  <r>
    <x v="1"/>
    <x v="8621"/>
    <n v="284"/>
    <n v="8.7301643192488196"/>
    <x v="6"/>
  </r>
  <r>
    <x v="1"/>
    <x v="8622"/>
    <n v="346"/>
    <n v="8.9806358381502793"/>
    <x v="6"/>
  </r>
  <r>
    <x v="1"/>
    <x v="8623"/>
    <n v="411"/>
    <n v="8.9125709651257097"/>
    <x v="6"/>
  </r>
  <r>
    <x v="1"/>
    <x v="8624"/>
    <n v="408"/>
    <n v="8.2042892156862699"/>
    <x v="6"/>
  </r>
  <r>
    <x v="1"/>
    <x v="8625"/>
    <n v="397"/>
    <n v="8.7277917716204794"/>
    <x v="6"/>
  </r>
  <r>
    <x v="1"/>
    <x v="8626"/>
    <n v="524"/>
    <n v="10.257347328244199"/>
    <x v="6"/>
  </r>
  <r>
    <x v="1"/>
    <x v="8627"/>
    <n v="702"/>
    <n v="10.0550569800569"/>
    <x v="6"/>
  </r>
  <r>
    <x v="1"/>
    <x v="8628"/>
    <n v="859"/>
    <n v="9.8680248350795505"/>
    <x v="6"/>
  </r>
  <r>
    <x v="1"/>
    <x v="8629"/>
    <n v="575"/>
    <n v="9.8376521739130407"/>
    <x v="6"/>
  </r>
  <r>
    <x v="1"/>
    <x v="8630"/>
    <n v="367"/>
    <n v="8.6272933696639402"/>
    <x v="6"/>
  </r>
  <r>
    <x v="1"/>
    <x v="8631"/>
    <n v="270"/>
    <n v="9.3112962962962893"/>
    <x v="6"/>
  </r>
  <r>
    <x v="1"/>
    <x v="8632"/>
    <n v="213"/>
    <n v="10.137871674491301"/>
    <x v="6"/>
  </r>
  <r>
    <x v="1"/>
    <x v="8633"/>
    <n v="148"/>
    <n v="9.1281531531531499"/>
    <x v="6"/>
  </r>
  <r>
    <x v="1"/>
    <x v="8634"/>
    <n v="99"/>
    <n v="8.4181818181818109"/>
    <x v="6"/>
  </r>
  <r>
    <x v="1"/>
    <x v="8635"/>
    <n v="38"/>
    <n v="9.5850877192982402"/>
    <x v="0"/>
  </r>
  <r>
    <x v="1"/>
    <x v="8636"/>
    <n v="22"/>
    <n v="8.6848484848484802"/>
    <x v="0"/>
  </r>
  <r>
    <x v="1"/>
    <x v="8637"/>
    <n v="10"/>
    <n v="11.136666666666599"/>
    <x v="0"/>
  </r>
  <r>
    <x v="1"/>
    <x v="8638"/>
    <n v="10"/>
    <n v="8.7116666666666607"/>
    <x v="0"/>
  </r>
  <r>
    <x v="1"/>
    <x v="8639"/>
    <n v="25"/>
    <n v="14.872"/>
    <x v="0"/>
  </r>
  <r>
    <x v="1"/>
    <x v="8640"/>
    <n v="99"/>
    <n v="10.697306397306299"/>
    <x v="0"/>
  </r>
  <r>
    <x v="1"/>
    <x v="8641"/>
    <n v="312"/>
    <n v="9.2941773504273506"/>
    <x v="0"/>
  </r>
  <r>
    <x v="1"/>
    <x v="8642"/>
    <n v="644"/>
    <n v="9.8729037267080706"/>
    <x v="0"/>
  </r>
  <r>
    <x v="1"/>
    <x v="8643"/>
    <n v="777"/>
    <n v="10.3265765765765"/>
    <x v="0"/>
  </r>
  <r>
    <x v="1"/>
    <x v="8644"/>
    <n v="448"/>
    <n v="9.3613095238095205"/>
    <x v="0"/>
  </r>
  <r>
    <x v="1"/>
    <x v="8645"/>
    <n v="360"/>
    <n v="9.8692129629629601"/>
    <x v="0"/>
  </r>
  <r>
    <x v="1"/>
    <x v="8646"/>
    <n v="378"/>
    <n v="10.525132275132201"/>
    <x v="0"/>
  </r>
  <r>
    <x v="1"/>
    <x v="8647"/>
    <n v="483"/>
    <n v="9.3864389233954402"/>
    <x v="0"/>
  </r>
  <r>
    <x v="1"/>
    <x v="8648"/>
    <n v="486"/>
    <n v="10.053223593964301"/>
    <x v="0"/>
  </r>
  <r>
    <x v="1"/>
    <x v="8649"/>
    <n v="448"/>
    <n v="10.6440104166666"/>
    <x v="0"/>
  </r>
  <r>
    <x v="1"/>
    <x v="8650"/>
    <n v="747"/>
    <n v="10.5264614011601"/>
    <x v="0"/>
  </r>
  <r>
    <x v="1"/>
    <x v="8651"/>
    <n v="899"/>
    <n v="11.1588987764182"/>
    <x v="0"/>
  </r>
  <r>
    <x v="1"/>
    <x v="8652"/>
    <n v="1077"/>
    <n v="10.4568864128752"/>
    <x v="0"/>
  </r>
  <r>
    <x v="1"/>
    <x v="8653"/>
    <n v="843"/>
    <n v="10.7958086200079"/>
    <x v="0"/>
  </r>
  <r>
    <x v="1"/>
    <x v="8654"/>
    <n v="514"/>
    <n v="10.072762645914301"/>
    <x v="0"/>
  </r>
  <r>
    <x v="1"/>
    <x v="8655"/>
    <n v="391"/>
    <n v="9.8171355498721198"/>
    <x v="0"/>
  </r>
  <r>
    <x v="1"/>
    <x v="8656"/>
    <n v="290"/>
    <n v="9.3268390804597701"/>
    <x v="0"/>
  </r>
  <r>
    <x v="1"/>
    <x v="8657"/>
    <n v="175"/>
    <n v="9.9370476190476094"/>
    <x v="0"/>
  </r>
  <r>
    <x v="1"/>
    <x v="8658"/>
    <n v="107"/>
    <n v="10.3803738317757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EF750A-093D-40CF-9E64-3EF094C5DDF8}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chartFormat="7">
  <location ref="A3:D29" firstHeaderRow="1" firstDataRow="2" firstDataCol="1" rowPageCount="1" colPageCount="1"/>
  <pivotFields count="5">
    <pivotField axis="axisCol" showAll="0">
      <items count="3">
        <item x="0"/>
        <item x="1"/>
        <item t="default"/>
      </items>
    </pivotField>
    <pivotField axis="axisRow" numFmtId="22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dataField="1" showAll="0"/>
    <pivotField showAll="0"/>
    <pivotField axis="axisPage" multipleItemSelectionAllowed="1" showAll="0">
      <items count="8">
        <item x="5"/>
        <item h="1" x="6"/>
        <item h="1" x="0"/>
        <item h="1" x="1"/>
        <item h="1" x="2"/>
        <item h="1" x="3"/>
        <item x="4"/>
        <item t="default"/>
      </items>
    </pivotField>
  </pivotFields>
  <rowFields count="1">
    <field x="1"/>
  </rowFields>
  <rowItems count="25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1">
    <field x="0"/>
  </colFields>
  <colItems count="3">
    <i>
      <x/>
    </i>
    <i>
      <x v="1"/>
    </i>
    <i t="grand">
      <x/>
    </i>
  </colItems>
  <pageFields count="1">
    <pageField fld="4" hier="-1"/>
  </pageFields>
  <dataFields count="1">
    <dataField name="Sum of n" fld="2" baseField="0" baseItem="0"/>
  </dataFields>
  <chartFormats count="10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2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5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5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6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6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699DEF5-2403-4079-AC4C-2F9F5853C5BF}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chartFormat="8">
  <location ref="A3:D29" firstHeaderRow="1" firstDataRow="2" firstDataCol="1" rowPageCount="1" colPageCount="1"/>
  <pivotFields count="5">
    <pivotField axis="axisCol" showAll="0">
      <items count="3">
        <item x="0"/>
        <item x="1"/>
        <item t="default"/>
      </items>
    </pivotField>
    <pivotField axis="axisRow" numFmtId="22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dataField="1" showAll="0"/>
    <pivotField showAll="0"/>
    <pivotField axis="axisPage" multipleItemSelectionAllowed="1" showAll="0">
      <items count="8">
        <item h="1" x="5"/>
        <item x="6"/>
        <item x="0"/>
        <item x="1"/>
        <item x="2"/>
        <item x="3"/>
        <item h="1" x="4"/>
        <item t="default"/>
      </items>
    </pivotField>
  </pivotFields>
  <rowFields count="1">
    <field x="1"/>
  </rowFields>
  <rowItems count="25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1">
    <field x="0"/>
  </colFields>
  <colItems count="3">
    <i>
      <x/>
    </i>
    <i>
      <x v="1"/>
    </i>
    <i t="grand">
      <x/>
    </i>
  </colItems>
  <pageFields count="1">
    <pageField fld="4" hier="-1"/>
  </pageFields>
  <dataFields count="1">
    <dataField name="Sum of n" fld="2" baseField="0" baseItem="0"/>
  </dataField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2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5B9AFB5-2BCF-4F6F-8FF5-49165E50CA68}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chartFormat="6">
  <location ref="A3:D29" firstHeaderRow="1" firstDataRow="2" firstDataCol="1" rowPageCount="1" colPageCount="1"/>
  <pivotFields count="5">
    <pivotField axis="axisCol" showAll="0">
      <items count="3">
        <item x="0"/>
        <item x="1"/>
        <item t="default"/>
      </items>
    </pivotField>
    <pivotField axis="axisRow" numFmtId="22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dataField="1" showAll="0"/>
    <pivotField showAll="0"/>
    <pivotField axis="axisPage" multipleItemSelectionAllowed="1" showAll="0">
      <items count="8">
        <item x="5"/>
        <item h="1" x="6"/>
        <item h="1" x="0"/>
        <item h="1" x="1"/>
        <item h="1" x="2"/>
        <item h="1" x="3"/>
        <item x="4"/>
        <item t="default"/>
      </items>
    </pivotField>
  </pivotFields>
  <rowFields count="1">
    <field x="1"/>
  </rowFields>
  <rowItems count="25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1">
    <field x="0"/>
  </colFields>
  <colItems count="3">
    <i>
      <x/>
    </i>
    <i>
      <x v="1"/>
    </i>
    <i t="grand">
      <x/>
    </i>
  </colItems>
  <pageFields count="1">
    <pageField fld="4" hier="-1"/>
  </pageFields>
  <dataFields count="1">
    <dataField name="Sum of n" fld="2" baseField="0" baseItem="0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chartFormat="16">
  <location ref="A1:D10" firstHeaderRow="1" firstDataRow="2" firstDataCol="1"/>
  <pivotFields count="5">
    <pivotField axis="axisCol" showAll="0">
      <items count="3">
        <item x="0"/>
        <item x="1"/>
        <item t="default"/>
      </items>
    </pivotField>
    <pivotField numFmtId="22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dataField="1" showAll="0"/>
    <pivotField showAll="0"/>
    <pivotField axis="axisRow" showAll="0">
      <items count="8">
        <item x="5"/>
        <item x="6"/>
        <item x="0"/>
        <item x="1"/>
        <item x="2"/>
        <item x="3"/>
        <item x="4"/>
        <item t="default"/>
      </items>
    </pivotField>
  </pivotFields>
  <rowFields count="1">
    <field x="4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Sum of n" fld="2" baseField="0" baseItem="0"/>
  </dataFields>
  <chartFormats count="4">
    <chartFormat chart="0" format="0" series="1">
      <pivotArea type="data" outline="0" fieldPosition="0">
        <references count="1"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0638C-5D21-45B4-B1C3-FE7DCD4F704D}">
  <dimension ref="A1:E29"/>
  <sheetViews>
    <sheetView tabSelected="1" workbookViewId="0">
      <selection activeCell="S17" sqref="S17"/>
    </sheetView>
  </sheetViews>
  <sheetFormatPr defaultRowHeight="14.4" x14ac:dyDescent="0.3"/>
  <cols>
    <col min="1" max="1" width="12.5546875" bestFit="1" customWidth="1"/>
    <col min="2" max="2" width="16.109375" bestFit="1" customWidth="1"/>
    <col min="3" max="3" width="8.109375" bestFit="1" customWidth="1"/>
    <col min="4" max="4" width="10.77734375" bestFit="1" customWidth="1"/>
    <col min="5" max="5" width="14.44140625" customWidth="1"/>
  </cols>
  <sheetData>
    <row r="1" spans="1:5" x14ac:dyDescent="0.3">
      <c r="A1" t="s">
        <v>4</v>
      </c>
      <c r="B1" t="s">
        <v>18</v>
      </c>
    </row>
    <row r="3" spans="1:5" x14ac:dyDescent="0.3">
      <c r="A3" t="s">
        <v>17</v>
      </c>
      <c r="B3" t="s">
        <v>16</v>
      </c>
    </row>
    <row r="4" spans="1:5" x14ac:dyDescent="0.3">
      <c r="A4" t="s">
        <v>14</v>
      </c>
      <c r="B4" t="s">
        <v>5</v>
      </c>
      <c r="C4" t="s">
        <v>13</v>
      </c>
      <c r="D4" t="s">
        <v>15</v>
      </c>
      <c r="E4" t="s">
        <v>43</v>
      </c>
    </row>
    <row r="5" spans="1:5" x14ac:dyDescent="0.3">
      <c r="A5" s="5" t="s">
        <v>19</v>
      </c>
      <c r="B5" s="4">
        <v>31484</v>
      </c>
      <c r="C5" s="4">
        <v>17584</v>
      </c>
      <c r="D5" s="4">
        <v>49068</v>
      </c>
      <c r="E5">
        <f>100*C5/D5</f>
        <v>35.835982717860929</v>
      </c>
    </row>
    <row r="6" spans="1:5" x14ac:dyDescent="0.3">
      <c r="A6" s="5" t="s">
        <v>20</v>
      </c>
      <c r="B6" s="4">
        <v>25375</v>
      </c>
      <c r="C6" s="4">
        <v>13550</v>
      </c>
      <c r="D6" s="4">
        <v>38925</v>
      </c>
      <c r="E6">
        <f t="shared" ref="E6:E28" si="0">100*C6/D6</f>
        <v>34.810533076429031</v>
      </c>
    </row>
    <row r="7" spans="1:5" x14ac:dyDescent="0.3">
      <c r="A7" s="5" t="s">
        <v>21</v>
      </c>
      <c r="B7" s="4">
        <v>17031</v>
      </c>
      <c r="C7" s="4">
        <v>8022</v>
      </c>
      <c r="D7" s="4">
        <v>25053</v>
      </c>
      <c r="E7">
        <f t="shared" si="0"/>
        <v>32.020117351215426</v>
      </c>
    </row>
    <row r="8" spans="1:5" x14ac:dyDescent="0.3">
      <c r="A8" s="5" t="s">
        <v>22</v>
      </c>
      <c r="B8" s="4">
        <v>8772</v>
      </c>
      <c r="C8" s="4">
        <v>4238</v>
      </c>
      <c r="D8" s="4">
        <v>13010</v>
      </c>
      <c r="E8">
        <f t="shared" si="0"/>
        <v>32.574942352036892</v>
      </c>
    </row>
    <row r="9" spans="1:5" x14ac:dyDescent="0.3">
      <c r="A9" s="5" t="s">
        <v>23</v>
      </c>
      <c r="B9" s="4">
        <v>4823</v>
      </c>
      <c r="C9" s="4">
        <v>2790</v>
      </c>
      <c r="D9" s="4">
        <v>7613</v>
      </c>
      <c r="E9">
        <f t="shared" si="0"/>
        <v>36.647839222382764</v>
      </c>
    </row>
    <row r="10" spans="1:5" x14ac:dyDescent="0.3">
      <c r="A10" s="5" t="s">
        <v>24</v>
      </c>
      <c r="B10" s="4">
        <v>4061</v>
      </c>
      <c r="C10" s="4">
        <v>3735</v>
      </c>
      <c r="D10" s="4">
        <v>7796</v>
      </c>
      <c r="E10">
        <f t="shared" si="0"/>
        <v>47.909184197024118</v>
      </c>
    </row>
    <row r="11" spans="1:5" x14ac:dyDescent="0.3">
      <c r="A11" s="5" t="s">
        <v>25</v>
      </c>
      <c r="B11" s="4">
        <v>5506</v>
      </c>
      <c r="C11" s="4">
        <v>8464</v>
      </c>
      <c r="D11" s="4">
        <v>13970</v>
      </c>
      <c r="E11">
        <f t="shared" si="0"/>
        <v>60.586972083035079</v>
      </c>
    </row>
    <row r="12" spans="1:5" x14ac:dyDescent="0.3">
      <c r="A12" s="5" t="s">
        <v>26</v>
      </c>
      <c r="B12" s="4">
        <v>9352</v>
      </c>
      <c r="C12" s="4">
        <v>14890</v>
      </c>
      <c r="D12" s="4">
        <v>24242</v>
      </c>
      <c r="E12">
        <f t="shared" si="0"/>
        <v>61.422324890685587</v>
      </c>
    </row>
    <row r="13" spans="1:5" x14ac:dyDescent="0.3">
      <c r="A13" s="5" t="s">
        <v>27</v>
      </c>
      <c r="B13" s="4">
        <v>17604</v>
      </c>
      <c r="C13" s="4">
        <v>24756</v>
      </c>
      <c r="D13" s="4">
        <v>42360</v>
      </c>
      <c r="E13">
        <f t="shared" si="0"/>
        <v>58.441926345609062</v>
      </c>
    </row>
    <row r="14" spans="1:5" x14ac:dyDescent="0.3">
      <c r="A14" s="5" t="s">
        <v>28</v>
      </c>
      <c r="B14" s="4">
        <v>32460</v>
      </c>
      <c r="C14" s="4">
        <v>37414</v>
      </c>
      <c r="D14" s="4">
        <v>69874</v>
      </c>
      <c r="E14">
        <f t="shared" si="0"/>
        <v>53.544952342788449</v>
      </c>
    </row>
    <row r="15" spans="1:5" x14ac:dyDescent="0.3">
      <c r="A15" s="5" t="s">
        <v>29</v>
      </c>
      <c r="B15" s="4">
        <v>51978</v>
      </c>
      <c r="C15" s="4">
        <v>50040</v>
      </c>
      <c r="D15" s="4">
        <v>102018</v>
      </c>
      <c r="E15">
        <f t="shared" si="0"/>
        <v>49.050167617479268</v>
      </c>
    </row>
    <row r="16" spans="1:5" x14ac:dyDescent="0.3">
      <c r="A16" s="5" t="s">
        <v>30</v>
      </c>
      <c r="B16" s="4">
        <v>68253</v>
      </c>
      <c r="C16" s="4">
        <v>58413</v>
      </c>
      <c r="D16" s="4">
        <v>126666</v>
      </c>
      <c r="E16">
        <f t="shared" si="0"/>
        <v>46.115769030363317</v>
      </c>
    </row>
    <row r="17" spans="1:5" x14ac:dyDescent="0.3">
      <c r="A17" s="5" t="s">
        <v>31</v>
      </c>
      <c r="B17" s="4">
        <v>79435</v>
      </c>
      <c r="C17" s="4">
        <v>63350</v>
      </c>
      <c r="D17" s="4">
        <v>142785</v>
      </c>
      <c r="E17">
        <f t="shared" si="0"/>
        <v>44.367405539797595</v>
      </c>
    </row>
    <row r="18" spans="1:5" x14ac:dyDescent="0.3">
      <c r="A18" s="5" t="s">
        <v>32</v>
      </c>
      <c r="B18" s="4">
        <v>85961</v>
      </c>
      <c r="C18" s="4">
        <v>63512</v>
      </c>
      <c r="D18" s="4">
        <v>149473</v>
      </c>
      <c r="E18">
        <f t="shared" si="0"/>
        <v>42.490617034514592</v>
      </c>
    </row>
    <row r="19" spans="1:5" x14ac:dyDescent="0.3">
      <c r="A19" s="5" t="s">
        <v>33</v>
      </c>
      <c r="B19" s="4">
        <v>86722</v>
      </c>
      <c r="C19" s="4">
        <v>63170</v>
      </c>
      <c r="D19" s="4">
        <v>149892</v>
      </c>
      <c r="E19">
        <f t="shared" si="0"/>
        <v>42.14367678061538</v>
      </c>
    </row>
    <row r="20" spans="1:5" x14ac:dyDescent="0.3">
      <c r="A20" s="5" t="s">
        <v>34</v>
      </c>
      <c r="B20" s="4">
        <v>85952</v>
      </c>
      <c r="C20" s="4">
        <v>62801</v>
      </c>
      <c r="D20" s="4">
        <v>148753</v>
      </c>
      <c r="E20">
        <f t="shared" si="0"/>
        <v>42.218308202187522</v>
      </c>
    </row>
    <row r="21" spans="1:5" x14ac:dyDescent="0.3">
      <c r="A21" s="5" t="s">
        <v>35</v>
      </c>
      <c r="B21" s="4">
        <v>81462</v>
      </c>
      <c r="C21" s="4">
        <v>60537</v>
      </c>
      <c r="D21" s="4">
        <v>141999</v>
      </c>
      <c r="E21">
        <f t="shared" si="0"/>
        <v>42.631990366129337</v>
      </c>
    </row>
    <row r="22" spans="1:5" x14ac:dyDescent="0.3">
      <c r="A22" s="5" t="s">
        <v>36</v>
      </c>
      <c r="B22" s="4">
        <v>74512</v>
      </c>
      <c r="C22" s="4">
        <v>57613</v>
      </c>
      <c r="D22" s="4">
        <v>132125</v>
      </c>
      <c r="E22">
        <f t="shared" si="0"/>
        <v>43.604919583727529</v>
      </c>
    </row>
    <row r="23" spans="1:5" x14ac:dyDescent="0.3">
      <c r="A23" s="5" t="s">
        <v>37</v>
      </c>
      <c r="B23" s="4">
        <v>64328</v>
      </c>
      <c r="C23" s="4">
        <v>51295</v>
      </c>
      <c r="D23" s="4">
        <v>115623</v>
      </c>
      <c r="E23">
        <f t="shared" si="0"/>
        <v>44.364010620724251</v>
      </c>
    </row>
    <row r="24" spans="1:5" x14ac:dyDescent="0.3">
      <c r="A24" s="5" t="s">
        <v>38</v>
      </c>
      <c r="B24" s="4">
        <v>51772</v>
      </c>
      <c r="C24" s="4">
        <v>41411</v>
      </c>
      <c r="D24" s="4">
        <v>93183</v>
      </c>
      <c r="E24">
        <f t="shared" si="0"/>
        <v>44.44050953500102</v>
      </c>
    </row>
    <row r="25" spans="1:5" x14ac:dyDescent="0.3">
      <c r="A25" s="5" t="s">
        <v>39</v>
      </c>
      <c r="B25" s="4">
        <v>39949</v>
      </c>
      <c r="C25" s="4">
        <v>30129</v>
      </c>
      <c r="D25" s="4">
        <v>70078</v>
      </c>
      <c r="E25">
        <f t="shared" si="0"/>
        <v>42.993521504609149</v>
      </c>
    </row>
    <row r="26" spans="1:5" x14ac:dyDescent="0.3">
      <c r="A26" s="5" t="s">
        <v>40</v>
      </c>
      <c r="B26" s="4">
        <v>34167</v>
      </c>
      <c r="C26" s="4">
        <v>23529</v>
      </c>
      <c r="D26" s="4">
        <v>57696</v>
      </c>
      <c r="E26">
        <f t="shared" si="0"/>
        <v>40.780990016638938</v>
      </c>
    </row>
    <row r="27" spans="1:5" x14ac:dyDescent="0.3">
      <c r="A27" s="5" t="s">
        <v>41</v>
      </c>
      <c r="B27" s="4">
        <v>33303</v>
      </c>
      <c r="C27" s="4">
        <v>19922</v>
      </c>
      <c r="D27" s="4">
        <v>53225</v>
      </c>
      <c r="E27">
        <f t="shared" si="0"/>
        <v>37.42977923907938</v>
      </c>
    </row>
    <row r="28" spans="1:5" x14ac:dyDescent="0.3">
      <c r="A28" s="5" t="s">
        <v>42</v>
      </c>
      <c r="B28" s="4">
        <v>28286</v>
      </c>
      <c r="C28" s="4">
        <v>15871</v>
      </c>
      <c r="D28" s="4">
        <v>44157</v>
      </c>
      <c r="E28">
        <f t="shared" si="0"/>
        <v>35.942206218719569</v>
      </c>
    </row>
    <row r="29" spans="1:5" x14ac:dyDescent="0.3">
      <c r="A29" s="5" t="s">
        <v>15</v>
      </c>
      <c r="B29" s="4">
        <v>1022548</v>
      </c>
      <c r="C29" s="4">
        <v>797036</v>
      </c>
      <c r="D29" s="4">
        <v>1819584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032D9-4BD1-46B0-8A6C-DEDBF85FAE85}">
  <dimension ref="A1:D29"/>
  <sheetViews>
    <sheetView workbookViewId="0">
      <selection activeCell="B18" sqref="B18"/>
    </sheetView>
  </sheetViews>
  <sheetFormatPr defaultRowHeight="14.4" x14ac:dyDescent="0.3"/>
  <cols>
    <col min="1" max="1" width="12.5546875" bestFit="1" customWidth="1"/>
    <col min="2" max="2" width="16.109375" bestFit="1" customWidth="1"/>
    <col min="3" max="3" width="8.109375" bestFit="1" customWidth="1"/>
    <col min="4" max="4" width="10.77734375" bestFit="1" customWidth="1"/>
  </cols>
  <sheetData>
    <row r="1" spans="1:4" x14ac:dyDescent="0.3">
      <c r="A1" s="2" t="s">
        <v>4</v>
      </c>
      <c r="B1" t="s">
        <v>18</v>
      </c>
    </row>
    <row r="3" spans="1:4" x14ac:dyDescent="0.3">
      <c r="A3" s="2" t="s">
        <v>17</v>
      </c>
      <c r="B3" s="2" t="s">
        <v>16</v>
      </c>
    </row>
    <row r="4" spans="1:4" x14ac:dyDescent="0.3">
      <c r="A4" s="2" t="s">
        <v>14</v>
      </c>
      <c r="B4" t="s">
        <v>5</v>
      </c>
      <c r="C4" t="s">
        <v>13</v>
      </c>
      <c r="D4" t="s">
        <v>15</v>
      </c>
    </row>
    <row r="5" spans="1:4" x14ac:dyDescent="0.3">
      <c r="A5" s="5" t="s">
        <v>19</v>
      </c>
      <c r="B5" s="4">
        <v>20885</v>
      </c>
      <c r="C5" s="4">
        <v>14230</v>
      </c>
      <c r="D5" s="4">
        <v>35115</v>
      </c>
    </row>
    <row r="6" spans="1:4" x14ac:dyDescent="0.3">
      <c r="A6" s="5" t="s">
        <v>20</v>
      </c>
      <c r="B6" s="4">
        <v>12580</v>
      </c>
      <c r="C6" s="4">
        <v>7374</v>
      </c>
      <c r="D6" s="4">
        <v>19954</v>
      </c>
    </row>
    <row r="7" spans="1:4" x14ac:dyDescent="0.3">
      <c r="A7" s="5" t="s">
        <v>21</v>
      </c>
      <c r="B7" s="4">
        <v>7535</v>
      </c>
      <c r="C7" s="4">
        <v>3961</v>
      </c>
      <c r="D7" s="4">
        <v>11496</v>
      </c>
    </row>
    <row r="8" spans="1:4" x14ac:dyDescent="0.3">
      <c r="A8" s="5" t="s">
        <v>22</v>
      </c>
      <c r="B8" s="4">
        <v>4746</v>
      </c>
      <c r="C8" s="4">
        <v>2646</v>
      </c>
      <c r="D8" s="4">
        <v>7392</v>
      </c>
    </row>
    <row r="9" spans="1:4" x14ac:dyDescent="0.3">
      <c r="A9" s="5" t="s">
        <v>23</v>
      </c>
      <c r="B9" s="4">
        <v>4729</v>
      </c>
      <c r="C9" s="4">
        <v>5057</v>
      </c>
      <c r="D9" s="4">
        <v>9786</v>
      </c>
    </row>
    <row r="10" spans="1:4" x14ac:dyDescent="0.3">
      <c r="A10" s="5" t="s">
        <v>24</v>
      </c>
      <c r="B10" s="4">
        <v>8051</v>
      </c>
      <c r="C10" s="4">
        <v>25252</v>
      </c>
      <c r="D10" s="4">
        <v>33303</v>
      </c>
    </row>
    <row r="11" spans="1:4" x14ac:dyDescent="0.3">
      <c r="A11" s="5" t="s">
        <v>25</v>
      </c>
      <c r="B11" s="4">
        <v>19516</v>
      </c>
      <c r="C11" s="4">
        <v>71453</v>
      </c>
      <c r="D11" s="4">
        <v>90969</v>
      </c>
    </row>
    <row r="12" spans="1:4" x14ac:dyDescent="0.3">
      <c r="A12" s="5" t="s">
        <v>26</v>
      </c>
      <c r="B12" s="4">
        <v>35964</v>
      </c>
      <c r="C12" s="4">
        <v>130201</v>
      </c>
      <c r="D12" s="4">
        <v>166165</v>
      </c>
    </row>
    <row r="13" spans="1:4" x14ac:dyDescent="0.3">
      <c r="A13" s="5" t="s">
        <v>27</v>
      </c>
      <c r="B13" s="4">
        <v>44117</v>
      </c>
      <c r="C13" s="4">
        <v>141967</v>
      </c>
      <c r="D13" s="4">
        <v>186084</v>
      </c>
    </row>
    <row r="14" spans="1:4" x14ac:dyDescent="0.3">
      <c r="A14" s="5" t="s">
        <v>28</v>
      </c>
      <c r="B14" s="4">
        <v>41945</v>
      </c>
      <c r="C14" s="4">
        <v>89575</v>
      </c>
      <c r="D14" s="4">
        <v>131520</v>
      </c>
    </row>
    <row r="15" spans="1:4" x14ac:dyDescent="0.3">
      <c r="A15" s="5" t="s">
        <v>29</v>
      </c>
      <c r="B15" s="4">
        <v>50446</v>
      </c>
      <c r="C15" s="4">
        <v>75959</v>
      </c>
      <c r="D15" s="4">
        <v>126405</v>
      </c>
    </row>
    <row r="16" spans="1:4" x14ac:dyDescent="0.3">
      <c r="A16" s="5" t="s">
        <v>30</v>
      </c>
      <c r="B16" s="4">
        <v>64810</v>
      </c>
      <c r="C16" s="4">
        <v>93228</v>
      </c>
      <c r="D16" s="4">
        <v>158038</v>
      </c>
    </row>
    <row r="17" spans="1:4" x14ac:dyDescent="0.3">
      <c r="A17" s="5" t="s">
        <v>31</v>
      </c>
      <c r="B17" s="4">
        <v>79637</v>
      </c>
      <c r="C17" s="4">
        <v>113323</v>
      </c>
      <c r="D17" s="4">
        <v>192960</v>
      </c>
    </row>
    <row r="18" spans="1:4" x14ac:dyDescent="0.3">
      <c r="A18" s="5" t="s">
        <v>32</v>
      </c>
      <c r="B18" s="4">
        <v>84134</v>
      </c>
      <c r="C18" s="4">
        <v>110377</v>
      </c>
      <c r="D18" s="4">
        <v>194511</v>
      </c>
    </row>
    <row r="19" spans="1:4" x14ac:dyDescent="0.3">
      <c r="A19" s="5" t="s">
        <v>33</v>
      </c>
      <c r="B19" s="4">
        <v>88563</v>
      </c>
      <c r="C19" s="4">
        <v>107826</v>
      </c>
      <c r="D19" s="4">
        <v>196389</v>
      </c>
    </row>
    <row r="20" spans="1:4" x14ac:dyDescent="0.3">
      <c r="A20" s="5" t="s">
        <v>34</v>
      </c>
      <c r="B20" s="4">
        <v>98864</v>
      </c>
      <c r="C20" s="4">
        <v>133416</v>
      </c>
      <c r="D20" s="4">
        <v>232280</v>
      </c>
    </row>
    <row r="21" spans="1:4" x14ac:dyDescent="0.3">
      <c r="A21" s="5" t="s">
        <v>35</v>
      </c>
      <c r="B21" s="4">
        <v>119794</v>
      </c>
      <c r="C21" s="4">
        <v>190519</v>
      </c>
      <c r="D21" s="4">
        <v>310313</v>
      </c>
    </row>
    <row r="22" spans="1:4" x14ac:dyDescent="0.3">
      <c r="A22" s="5" t="s">
        <v>36</v>
      </c>
      <c r="B22" s="4">
        <v>157829</v>
      </c>
      <c r="C22" s="4">
        <v>255027</v>
      </c>
      <c r="D22" s="4">
        <v>412856</v>
      </c>
    </row>
    <row r="23" spans="1:4" x14ac:dyDescent="0.3">
      <c r="A23" s="5" t="s">
        <v>37</v>
      </c>
      <c r="B23" s="4">
        <v>145812</v>
      </c>
      <c r="C23" s="4">
        <v>214212</v>
      </c>
      <c r="D23" s="4">
        <v>360024</v>
      </c>
    </row>
    <row r="24" spans="1:4" x14ac:dyDescent="0.3">
      <c r="A24" s="5" t="s">
        <v>38</v>
      </c>
      <c r="B24" s="4">
        <v>111349</v>
      </c>
      <c r="C24" s="4">
        <v>148746</v>
      </c>
      <c r="D24" s="4">
        <v>260095</v>
      </c>
    </row>
    <row r="25" spans="1:4" x14ac:dyDescent="0.3">
      <c r="A25" s="5" t="s">
        <v>39</v>
      </c>
      <c r="B25" s="4">
        <v>79701</v>
      </c>
      <c r="C25" s="4">
        <v>98228</v>
      </c>
      <c r="D25" s="4">
        <v>177929</v>
      </c>
    </row>
    <row r="26" spans="1:4" x14ac:dyDescent="0.3">
      <c r="A26" s="5" t="s">
        <v>40</v>
      </c>
      <c r="B26" s="4">
        <v>67331</v>
      </c>
      <c r="C26" s="4">
        <v>70870</v>
      </c>
      <c r="D26" s="4">
        <v>138201</v>
      </c>
    </row>
    <row r="27" spans="1:4" x14ac:dyDescent="0.3">
      <c r="A27" s="5" t="s">
        <v>41</v>
      </c>
      <c r="B27" s="4">
        <v>60526</v>
      </c>
      <c r="C27" s="4">
        <v>51967</v>
      </c>
      <c r="D27" s="4">
        <v>112493</v>
      </c>
    </row>
    <row r="28" spans="1:4" x14ac:dyDescent="0.3">
      <c r="A28" s="5" t="s">
        <v>42</v>
      </c>
      <c r="B28" s="4">
        <v>43745</v>
      </c>
      <c r="C28" s="4">
        <v>33915</v>
      </c>
      <c r="D28" s="4">
        <v>77660</v>
      </c>
    </row>
    <row r="29" spans="1:4" x14ac:dyDescent="0.3">
      <c r="A29" s="5" t="s">
        <v>15</v>
      </c>
      <c r="B29" s="4">
        <v>1452609</v>
      </c>
      <c r="C29" s="4">
        <v>2189329</v>
      </c>
      <c r="D29" s="4">
        <v>3641938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D4021-5360-4C38-80B5-808ACA31D72A}">
  <dimension ref="A1:D29"/>
  <sheetViews>
    <sheetView workbookViewId="0">
      <selection activeCell="J20" sqref="J20"/>
    </sheetView>
  </sheetViews>
  <sheetFormatPr defaultRowHeight="14.4" x14ac:dyDescent="0.3"/>
  <cols>
    <col min="1" max="1" width="12.5546875" bestFit="1" customWidth="1"/>
    <col min="2" max="2" width="16.109375" bestFit="1" customWidth="1"/>
    <col min="3" max="3" width="8.109375" bestFit="1" customWidth="1"/>
    <col min="4" max="4" width="10.77734375" bestFit="1" customWidth="1"/>
  </cols>
  <sheetData>
    <row r="1" spans="1:4" x14ac:dyDescent="0.3">
      <c r="A1" s="2" t="s">
        <v>4</v>
      </c>
      <c r="B1" t="s">
        <v>18</v>
      </c>
    </row>
    <row r="3" spans="1:4" x14ac:dyDescent="0.3">
      <c r="A3" s="2" t="s">
        <v>17</v>
      </c>
      <c r="B3" s="2" t="s">
        <v>16</v>
      </c>
    </row>
    <row r="4" spans="1:4" x14ac:dyDescent="0.3">
      <c r="A4" s="2" t="s">
        <v>14</v>
      </c>
      <c r="B4" t="s">
        <v>5</v>
      </c>
      <c r="C4" t="s">
        <v>13</v>
      </c>
      <c r="D4" t="s">
        <v>15</v>
      </c>
    </row>
    <row r="5" spans="1:4" x14ac:dyDescent="0.3">
      <c r="A5" s="5" t="s">
        <v>19</v>
      </c>
      <c r="B5" s="4">
        <v>31484</v>
      </c>
      <c r="C5" s="4">
        <v>17584</v>
      </c>
      <c r="D5" s="4">
        <v>49068</v>
      </c>
    </row>
    <row r="6" spans="1:4" x14ac:dyDescent="0.3">
      <c r="A6" s="5" t="s">
        <v>20</v>
      </c>
      <c r="B6" s="4">
        <v>25375</v>
      </c>
      <c r="C6" s="4">
        <v>13550</v>
      </c>
      <c r="D6" s="4">
        <v>38925</v>
      </c>
    </row>
    <row r="7" spans="1:4" x14ac:dyDescent="0.3">
      <c r="A7" s="5" t="s">
        <v>21</v>
      </c>
      <c r="B7" s="4">
        <v>17031</v>
      </c>
      <c r="C7" s="4">
        <v>8022</v>
      </c>
      <c r="D7" s="4">
        <v>25053</v>
      </c>
    </row>
    <row r="8" spans="1:4" x14ac:dyDescent="0.3">
      <c r="A8" s="5" t="s">
        <v>22</v>
      </c>
      <c r="B8" s="4">
        <v>8772</v>
      </c>
      <c r="C8" s="4">
        <v>4238</v>
      </c>
      <c r="D8" s="4">
        <v>13010</v>
      </c>
    </row>
    <row r="9" spans="1:4" x14ac:dyDescent="0.3">
      <c r="A9" s="5" t="s">
        <v>23</v>
      </c>
      <c r="B9" s="4">
        <v>4823</v>
      </c>
      <c r="C9" s="4">
        <v>2790</v>
      </c>
      <c r="D9" s="4">
        <v>7613</v>
      </c>
    </row>
    <row r="10" spans="1:4" x14ac:dyDescent="0.3">
      <c r="A10" s="5" t="s">
        <v>24</v>
      </c>
      <c r="B10" s="4">
        <v>4061</v>
      </c>
      <c r="C10" s="4">
        <v>3735</v>
      </c>
      <c r="D10" s="4">
        <v>7796</v>
      </c>
    </row>
    <row r="11" spans="1:4" x14ac:dyDescent="0.3">
      <c r="A11" s="5" t="s">
        <v>25</v>
      </c>
      <c r="B11" s="4">
        <v>5506</v>
      </c>
      <c r="C11" s="4">
        <v>8464</v>
      </c>
      <c r="D11" s="4">
        <v>13970</v>
      </c>
    </row>
    <row r="12" spans="1:4" x14ac:dyDescent="0.3">
      <c r="A12" s="5" t="s">
        <v>26</v>
      </c>
      <c r="B12" s="4">
        <v>9352</v>
      </c>
      <c r="C12" s="4">
        <v>14890</v>
      </c>
      <c r="D12" s="4">
        <v>24242</v>
      </c>
    </row>
    <row r="13" spans="1:4" x14ac:dyDescent="0.3">
      <c r="A13" s="5" t="s">
        <v>27</v>
      </c>
      <c r="B13" s="4">
        <v>17604</v>
      </c>
      <c r="C13" s="4">
        <v>24756</v>
      </c>
      <c r="D13" s="4">
        <v>42360</v>
      </c>
    </row>
    <row r="14" spans="1:4" x14ac:dyDescent="0.3">
      <c r="A14" s="5" t="s">
        <v>28</v>
      </c>
      <c r="B14" s="4">
        <v>32460</v>
      </c>
      <c r="C14" s="4">
        <v>37414</v>
      </c>
      <c r="D14" s="4">
        <v>69874</v>
      </c>
    </row>
    <row r="15" spans="1:4" x14ac:dyDescent="0.3">
      <c r="A15" s="5" t="s">
        <v>29</v>
      </c>
      <c r="B15" s="4">
        <v>51978</v>
      </c>
      <c r="C15" s="4">
        <v>50040</v>
      </c>
      <c r="D15" s="4">
        <v>102018</v>
      </c>
    </row>
    <row r="16" spans="1:4" x14ac:dyDescent="0.3">
      <c r="A16" s="5" t="s">
        <v>30</v>
      </c>
      <c r="B16" s="4">
        <v>68253</v>
      </c>
      <c r="C16" s="4">
        <v>58413</v>
      </c>
      <c r="D16" s="4">
        <v>126666</v>
      </c>
    </row>
    <row r="17" spans="1:4" x14ac:dyDescent="0.3">
      <c r="A17" s="5" t="s">
        <v>31</v>
      </c>
      <c r="B17" s="4">
        <v>79435</v>
      </c>
      <c r="C17" s="4">
        <v>63350</v>
      </c>
      <c r="D17" s="4">
        <v>142785</v>
      </c>
    </row>
    <row r="18" spans="1:4" x14ac:dyDescent="0.3">
      <c r="A18" s="5" t="s">
        <v>32</v>
      </c>
      <c r="B18" s="4">
        <v>85961</v>
      </c>
      <c r="C18" s="4">
        <v>63512</v>
      </c>
      <c r="D18" s="4">
        <v>149473</v>
      </c>
    </row>
    <row r="19" spans="1:4" x14ac:dyDescent="0.3">
      <c r="A19" s="5" t="s">
        <v>33</v>
      </c>
      <c r="B19" s="4">
        <v>86722</v>
      </c>
      <c r="C19" s="4">
        <v>63170</v>
      </c>
      <c r="D19" s="4">
        <v>149892</v>
      </c>
    </row>
    <row r="20" spans="1:4" x14ac:dyDescent="0.3">
      <c r="A20" s="5" t="s">
        <v>34</v>
      </c>
      <c r="B20" s="4">
        <v>85952</v>
      </c>
      <c r="C20" s="4">
        <v>62801</v>
      </c>
      <c r="D20" s="4">
        <v>148753</v>
      </c>
    </row>
    <row r="21" spans="1:4" x14ac:dyDescent="0.3">
      <c r="A21" s="5" t="s">
        <v>35</v>
      </c>
      <c r="B21" s="4">
        <v>81462</v>
      </c>
      <c r="C21" s="4">
        <v>60537</v>
      </c>
      <c r="D21" s="4">
        <v>141999</v>
      </c>
    </row>
    <row r="22" spans="1:4" x14ac:dyDescent="0.3">
      <c r="A22" s="5" t="s">
        <v>36</v>
      </c>
      <c r="B22" s="4">
        <v>74512</v>
      </c>
      <c r="C22" s="4">
        <v>57613</v>
      </c>
      <c r="D22" s="4">
        <v>132125</v>
      </c>
    </row>
    <row r="23" spans="1:4" x14ac:dyDescent="0.3">
      <c r="A23" s="5" t="s">
        <v>37</v>
      </c>
      <c r="B23" s="4">
        <v>64328</v>
      </c>
      <c r="C23" s="4">
        <v>51295</v>
      </c>
      <c r="D23" s="4">
        <v>115623</v>
      </c>
    </row>
    <row r="24" spans="1:4" x14ac:dyDescent="0.3">
      <c r="A24" s="5" t="s">
        <v>38</v>
      </c>
      <c r="B24" s="4">
        <v>51772</v>
      </c>
      <c r="C24" s="4">
        <v>41411</v>
      </c>
      <c r="D24" s="4">
        <v>93183</v>
      </c>
    </row>
    <row r="25" spans="1:4" x14ac:dyDescent="0.3">
      <c r="A25" s="5" t="s">
        <v>39</v>
      </c>
      <c r="B25" s="4">
        <v>39949</v>
      </c>
      <c r="C25" s="4">
        <v>30129</v>
      </c>
      <c r="D25" s="4">
        <v>70078</v>
      </c>
    </row>
    <row r="26" spans="1:4" x14ac:dyDescent="0.3">
      <c r="A26" s="5" t="s">
        <v>40</v>
      </c>
      <c r="B26" s="4">
        <v>34167</v>
      </c>
      <c r="C26" s="4">
        <v>23529</v>
      </c>
      <c r="D26" s="4">
        <v>57696</v>
      </c>
    </row>
    <row r="27" spans="1:4" x14ac:dyDescent="0.3">
      <c r="A27" s="5" t="s">
        <v>41</v>
      </c>
      <c r="B27" s="4">
        <v>33303</v>
      </c>
      <c r="C27" s="4">
        <v>19922</v>
      </c>
      <c r="D27" s="4">
        <v>53225</v>
      </c>
    </row>
    <row r="28" spans="1:4" x14ac:dyDescent="0.3">
      <c r="A28" s="5" t="s">
        <v>42</v>
      </c>
      <c r="B28" s="4">
        <v>28286</v>
      </c>
      <c r="C28" s="4">
        <v>15871</v>
      </c>
      <c r="D28" s="4">
        <v>44157</v>
      </c>
    </row>
    <row r="29" spans="1:4" x14ac:dyDescent="0.3">
      <c r="A29" s="5" t="s">
        <v>15</v>
      </c>
      <c r="B29" s="4">
        <v>1022548</v>
      </c>
      <c r="C29" s="4">
        <v>797036</v>
      </c>
      <c r="D29" s="4">
        <v>1819584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"/>
  <sheetViews>
    <sheetView workbookViewId="0">
      <selection activeCell="G27" sqref="G27"/>
    </sheetView>
  </sheetViews>
  <sheetFormatPr defaultRowHeight="14.4" x14ac:dyDescent="0.3"/>
  <cols>
    <col min="1" max="1" width="12.5546875" bestFit="1" customWidth="1"/>
    <col min="2" max="2" width="15.5546875" bestFit="1" customWidth="1"/>
    <col min="3" max="3" width="8.109375" bestFit="1" customWidth="1"/>
    <col min="4" max="4" width="10.77734375" bestFit="1" customWidth="1"/>
  </cols>
  <sheetData>
    <row r="1" spans="1:4" x14ac:dyDescent="0.3">
      <c r="A1" s="2" t="s">
        <v>17</v>
      </c>
      <c r="B1" s="2" t="s">
        <v>16</v>
      </c>
    </row>
    <row r="2" spans="1:4" x14ac:dyDescent="0.3">
      <c r="A2" s="2" t="s">
        <v>14</v>
      </c>
      <c r="B2" t="s">
        <v>5</v>
      </c>
      <c r="C2" t="s">
        <v>13</v>
      </c>
      <c r="D2" t="s">
        <v>15</v>
      </c>
    </row>
    <row r="3" spans="1:4" x14ac:dyDescent="0.3">
      <c r="A3" s="3" t="s">
        <v>11</v>
      </c>
      <c r="B3" s="4">
        <v>474463</v>
      </c>
      <c r="C3" s="4">
        <v>372060</v>
      </c>
      <c r="D3" s="4">
        <v>846523</v>
      </c>
    </row>
    <row r="4" spans="1:4" x14ac:dyDescent="0.3">
      <c r="A4" s="3" t="s">
        <v>12</v>
      </c>
      <c r="B4" s="4">
        <v>280607</v>
      </c>
      <c r="C4" s="4">
        <v>407231</v>
      </c>
      <c r="D4" s="4">
        <v>687838</v>
      </c>
    </row>
    <row r="5" spans="1:4" x14ac:dyDescent="0.3">
      <c r="A5" s="3" t="s">
        <v>6</v>
      </c>
      <c r="B5" s="4">
        <v>270839</v>
      </c>
      <c r="C5" s="4">
        <v>460135</v>
      </c>
      <c r="D5" s="4">
        <v>730974</v>
      </c>
    </row>
    <row r="6" spans="1:4" x14ac:dyDescent="0.3">
      <c r="A6" s="3" t="s">
        <v>7</v>
      </c>
      <c r="B6" s="4">
        <v>271638</v>
      </c>
      <c r="C6" s="4">
        <v>460383</v>
      </c>
      <c r="D6" s="4">
        <v>732021</v>
      </c>
    </row>
    <row r="7" spans="1:4" x14ac:dyDescent="0.3">
      <c r="A7" s="3" t="s">
        <v>8</v>
      </c>
      <c r="B7" s="4">
        <v>276823</v>
      </c>
      <c r="C7" s="4">
        <v>432711</v>
      </c>
      <c r="D7" s="4">
        <v>709534</v>
      </c>
    </row>
    <row r="8" spans="1:4" x14ac:dyDescent="0.3">
      <c r="A8" s="3" t="s">
        <v>9</v>
      </c>
      <c r="B8" s="4">
        <v>352702</v>
      </c>
      <c r="C8" s="4">
        <v>428869</v>
      </c>
      <c r="D8" s="4">
        <v>781571</v>
      </c>
    </row>
    <row r="9" spans="1:4" x14ac:dyDescent="0.3">
      <c r="A9" s="3" t="s">
        <v>10</v>
      </c>
      <c r="B9" s="4">
        <v>548085</v>
      </c>
      <c r="C9" s="4">
        <v>424976</v>
      </c>
      <c r="D9" s="4">
        <v>973061</v>
      </c>
    </row>
    <row r="10" spans="1:4" x14ac:dyDescent="0.3">
      <c r="A10" s="3" t="s">
        <v>15</v>
      </c>
      <c r="B10" s="4">
        <v>2475157</v>
      </c>
      <c r="C10" s="4">
        <v>2986365</v>
      </c>
      <c r="D10" s="4">
        <v>5461522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7384"/>
  <sheetViews>
    <sheetView workbookViewId="0">
      <selection activeCell="B15" sqref="B15"/>
    </sheetView>
  </sheetViews>
  <sheetFormatPr defaultRowHeight="14.4" x14ac:dyDescent="0.3"/>
  <cols>
    <col min="1" max="1" width="14" bestFit="1" customWidth="1"/>
    <col min="2" max="2" width="15.6640625" bestFit="1" customWidth="1"/>
    <col min="3" max="3" width="5" bestFit="1" customWidth="1"/>
    <col min="4" max="5" width="12" bestFit="1" customWidth="1"/>
  </cols>
  <sheetData>
    <row r="1" spans="1: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3">
      <c r="A2" t="s">
        <v>5</v>
      </c>
      <c r="B2" s="1">
        <v>44166</v>
      </c>
      <c r="C2">
        <v>10</v>
      </c>
      <c r="D2">
        <v>6.8866666666666596</v>
      </c>
      <c r="E2" t="s">
        <v>6</v>
      </c>
    </row>
    <row r="3" spans="1:5" x14ac:dyDescent="0.3">
      <c r="A3" t="s">
        <v>5</v>
      </c>
      <c r="B3" s="1">
        <v>44166.041666666664</v>
      </c>
      <c r="C3">
        <v>5</v>
      </c>
      <c r="D3">
        <v>17.973333333333301</v>
      </c>
      <c r="E3" t="s">
        <v>6</v>
      </c>
    </row>
    <row r="4" spans="1:5" x14ac:dyDescent="0.3">
      <c r="A4" t="s">
        <v>5</v>
      </c>
      <c r="B4" s="1">
        <v>44166.125</v>
      </c>
      <c r="C4">
        <v>4</v>
      </c>
      <c r="D4">
        <v>12.9916666666666</v>
      </c>
      <c r="E4" t="s">
        <v>6</v>
      </c>
    </row>
    <row r="5" spans="1:5" x14ac:dyDescent="0.3">
      <c r="A5" t="s">
        <v>5</v>
      </c>
      <c r="B5" s="1">
        <v>44166.166666666664</v>
      </c>
      <c r="C5">
        <v>3</v>
      </c>
      <c r="D5">
        <v>14.983333333333301</v>
      </c>
      <c r="E5" t="s">
        <v>6</v>
      </c>
    </row>
    <row r="6" spans="1:5" x14ac:dyDescent="0.3">
      <c r="A6" t="s">
        <v>5</v>
      </c>
      <c r="B6" s="1">
        <v>44166.208333333336</v>
      </c>
      <c r="C6">
        <v>6</v>
      </c>
      <c r="D6">
        <v>5.3611111111111098</v>
      </c>
      <c r="E6" t="s">
        <v>6</v>
      </c>
    </row>
    <row r="7" spans="1:5" x14ac:dyDescent="0.3">
      <c r="A7" t="s">
        <v>5</v>
      </c>
      <c r="B7" s="1">
        <v>44166.25</v>
      </c>
      <c r="C7">
        <v>19</v>
      </c>
      <c r="D7">
        <v>10.764912280701701</v>
      </c>
      <c r="E7" t="s">
        <v>6</v>
      </c>
    </row>
    <row r="8" spans="1:5" x14ac:dyDescent="0.3">
      <c r="A8" t="s">
        <v>5</v>
      </c>
      <c r="B8" s="1">
        <v>44166.291666666664</v>
      </c>
      <c r="C8">
        <v>24</v>
      </c>
      <c r="D8">
        <v>13.438194444444401</v>
      </c>
      <c r="E8" t="s">
        <v>6</v>
      </c>
    </row>
    <row r="9" spans="1:5" x14ac:dyDescent="0.3">
      <c r="A9" t="s">
        <v>5</v>
      </c>
      <c r="B9" s="1">
        <v>44166.333333333336</v>
      </c>
      <c r="C9">
        <v>28</v>
      </c>
      <c r="D9">
        <v>12.9529761904761</v>
      </c>
      <c r="E9" t="s">
        <v>6</v>
      </c>
    </row>
    <row r="10" spans="1:5" x14ac:dyDescent="0.3">
      <c r="A10" t="s">
        <v>5</v>
      </c>
      <c r="B10" s="1">
        <v>44166.375</v>
      </c>
      <c r="C10">
        <v>29</v>
      </c>
      <c r="D10">
        <v>15.854022988505699</v>
      </c>
      <c r="E10" t="s">
        <v>6</v>
      </c>
    </row>
    <row r="11" spans="1:5" x14ac:dyDescent="0.3">
      <c r="A11" t="s">
        <v>5</v>
      </c>
      <c r="B11" s="1">
        <v>44166.416666666664</v>
      </c>
      <c r="C11">
        <v>25</v>
      </c>
      <c r="D11">
        <v>17.118666666666599</v>
      </c>
      <c r="E11" t="s">
        <v>6</v>
      </c>
    </row>
    <row r="12" spans="1:5" x14ac:dyDescent="0.3">
      <c r="A12" t="s">
        <v>5</v>
      </c>
      <c r="B12" s="1">
        <v>44166.458333333336</v>
      </c>
      <c r="C12">
        <v>35</v>
      </c>
      <c r="D12">
        <v>11.8809523809523</v>
      </c>
      <c r="E12" t="s">
        <v>6</v>
      </c>
    </row>
    <row r="13" spans="1:5" x14ac:dyDescent="0.3">
      <c r="A13" t="s">
        <v>5</v>
      </c>
      <c r="B13" s="1">
        <v>44166.5</v>
      </c>
      <c r="C13">
        <v>51</v>
      </c>
      <c r="D13">
        <v>19.084640522875802</v>
      </c>
      <c r="E13" t="s">
        <v>6</v>
      </c>
    </row>
    <row r="14" spans="1:5" x14ac:dyDescent="0.3">
      <c r="A14" t="s">
        <v>5</v>
      </c>
      <c r="B14" s="1">
        <v>44166.541666666664</v>
      </c>
      <c r="C14">
        <v>50</v>
      </c>
      <c r="D14">
        <v>16.138999999999999</v>
      </c>
      <c r="E14" t="s">
        <v>6</v>
      </c>
    </row>
    <row r="15" spans="1:5" x14ac:dyDescent="0.3">
      <c r="A15" t="s">
        <v>5</v>
      </c>
      <c r="B15" s="1">
        <v>44166.583333333336</v>
      </c>
      <c r="C15">
        <v>43</v>
      </c>
      <c r="D15">
        <v>18.829069767441801</v>
      </c>
      <c r="E15" t="s">
        <v>6</v>
      </c>
    </row>
    <row r="16" spans="1:5" x14ac:dyDescent="0.3">
      <c r="A16" t="s">
        <v>5</v>
      </c>
      <c r="B16" s="1">
        <v>44166.625</v>
      </c>
      <c r="C16">
        <v>72</v>
      </c>
      <c r="D16">
        <v>28.920833333333299</v>
      </c>
      <c r="E16" t="s">
        <v>6</v>
      </c>
    </row>
    <row r="17" spans="1:5" x14ac:dyDescent="0.3">
      <c r="A17" t="s">
        <v>5</v>
      </c>
      <c r="B17" s="1">
        <v>44166.666666666664</v>
      </c>
      <c r="C17">
        <v>93</v>
      </c>
      <c r="D17">
        <v>16.521505376343999</v>
      </c>
      <c r="E17" t="s">
        <v>6</v>
      </c>
    </row>
    <row r="18" spans="1:5" x14ac:dyDescent="0.3">
      <c r="A18" t="s">
        <v>5</v>
      </c>
      <c r="B18" s="1">
        <v>44166.708333333336</v>
      </c>
      <c r="C18">
        <v>78</v>
      </c>
      <c r="D18">
        <v>15.1397435897435</v>
      </c>
      <c r="E18" t="s">
        <v>6</v>
      </c>
    </row>
    <row r="19" spans="1:5" x14ac:dyDescent="0.3">
      <c r="A19" t="s">
        <v>5</v>
      </c>
      <c r="B19" s="1">
        <v>44166.75</v>
      </c>
      <c r="C19">
        <v>66</v>
      </c>
      <c r="D19">
        <v>20.324999999999999</v>
      </c>
      <c r="E19" t="s">
        <v>6</v>
      </c>
    </row>
    <row r="20" spans="1:5" x14ac:dyDescent="0.3">
      <c r="A20" t="s">
        <v>5</v>
      </c>
      <c r="B20" s="1">
        <v>44166.791666666664</v>
      </c>
      <c r="C20">
        <v>41</v>
      </c>
      <c r="D20">
        <v>12.873170731707299</v>
      </c>
      <c r="E20" t="s">
        <v>6</v>
      </c>
    </row>
    <row r="21" spans="1:5" x14ac:dyDescent="0.3">
      <c r="A21" t="s">
        <v>5</v>
      </c>
      <c r="B21" s="1">
        <v>44166.833333333336</v>
      </c>
      <c r="C21">
        <v>28</v>
      </c>
      <c r="D21">
        <v>21.841666666666601</v>
      </c>
      <c r="E21" t="s">
        <v>6</v>
      </c>
    </row>
    <row r="22" spans="1:5" x14ac:dyDescent="0.3">
      <c r="A22" t="s">
        <v>5</v>
      </c>
      <c r="B22" s="1">
        <v>44166.875</v>
      </c>
      <c r="C22">
        <v>22</v>
      </c>
      <c r="D22">
        <v>12.0992424242424</v>
      </c>
      <c r="E22" t="s">
        <v>6</v>
      </c>
    </row>
    <row r="23" spans="1:5" x14ac:dyDescent="0.3">
      <c r="A23" t="s">
        <v>5</v>
      </c>
      <c r="B23" s="1">
        <v>44166.916666666664</v>
      </c>
      <c r="C23">
        <v>14</v>
      </c>
      <c r="D23">
        <v>11.3083333333333</v>
      </c>
      <c r="E23" t="s">
        <v>6</v>
      </c>
    </row>
    <row r="24" spans="1:5" x14ac:dyDescent="0.3">
      <c r="A24" t="s">
        <v>5</v>
      </c>
      <c r="B24" s="1">
        <v>44166.958333333336</v>
      </c>
      <c r="C24">
        <v>9</v>
      </c>
      <c r="D24">
        <v>14.353703703703699</v>
      </c>
      <c r="E24" t="s">
        <v>6</v>
      </c>
    </row>
    <row r="25" spans="1:5" x14ac:dyDescent="0.3">
      <c r="A25" t="s">
        <v>5</v>
      </c>
      <c r="B25" s="1">
        <v>44167</v>
      </c>
      <c r="C25">
        <v>7</v>
      </c>
      <c r="D25">
        <v>10.052380952380901</v>
      </c>
      <c r="E25" t="s">
        <v>7</v>
      </c>
    </row>
    <row r="26" spans="1:5" x14ac:dyDescent="0.3">
      <c r="A26" t="s">
        <v>5</v>
      </c>
      <c r="B26" s="1">
        <v>44167.041666666664</v>
      </c>
      <c r="C26">
        <v>1</v>
      </c>
      <c r="D26">
        <v>5.6</v>
      </c>
      <c r="E26" t="s">
        <v>7</v>
      </c>
    </row>
    <row r="27" spans="1:5" x14ac:dyDescent="0.3">
      <c r="A27" t="s">
        <v>5</v>
      </c>
      <c r="B27" s="1">
        <v>44167.083333333336</v>
      </c>
      <c r="C27">
        <v>2</v>
      </c>
      <c r="D27">
        <v>7.5166666666666604</v>
      </c>
      <c r="E27" t="s">
        <v>7</v>
      </c>
    </row>
    <row r="28" spans="1:5" x14ac:dyDescent="0.3">
      <c r="A28" t="s">
        <v>5</v>
      </c>
      <c r="B28" s="1">
        <v>44167.125</v>
      </c>
      <c r="C28">
        <v>4</v>
      </c>
      <c r="D28">
        <v>6.375</v>
      </c>
      <c r="E28" t="s">
        <v>7</v>
      </c>
    </row>
    <row r="29" spans="1:5" x14ac:dyDescent="0.3">
      <c r="A29" t="s">
        <v>5</v>
      </c>
      <c r="B29" s="1">
        <v>44167.166666666664</v>
      </c>
      <c r="C29">
        <v>7</v>
      </c>
      <c r="D29">
        <v>11.645238095238</v>
      </c>
      <c r="E29" t="s">
        <v>7</v>
      </c>
    </row>
    <row r="30" spans="1:5" x14ac:dyDescent="0.3">
      <c r="A30" t="s">
        <v>5</v>
      </c>
      <c r="B30" s="1">
        <v>44167.208333333336</v>
      </c>
      <c r="C30">
        <v>8</v>
      </c>
      <c r="D30">
        <v>11.5375</v>
      </c>
      <c r="E30" t="s">
        <v>7</v>
      </c>
    </row>
    <row r="31" spans="1:5" x14ac:dyDescent="0.3">
      <c r="A31" t="s">
        <v>5</v>
      </c>
      <c r="B31" s="1">
        <v>44167.25</v>
      </c>
      <c r="C31">
        <v>19</v>
      </c>
      <c r="D31">
        <v>10.4464912280701</v>
      </c>
      <c r="E31" t="s">
        <v>7</v>
      </c>
    </row>
    <row r="32" spans="1:5" x14ac:dyDescent="0.3">
      <c r="A32" t="s">
        <v>5</v>
      </c>
      <c r="B32" s="1">
        <v>44167.291666666664</v>
      </c>
      <c r="C32">
        <v>25</v>
      </c>
      <c r="D32">
        <v>16.106000000000002</v>
      </c>
      <c r="E32" t="s">
        <v>7</v>
      </c>
    </row>
    <row r="33" spans="1:5" x14ac:dyDescent="0.3">
      <c r="A33" t="s">
        <v>5</v>
      </c>
      <c r="B33" s="1">
        <v>44167.333333333336</v>
      </c>
      <c r="C33">
        <v>38</v>
      </c>
      <c r="D33">
        <v>12.7078947368421</v>
      </c>
      <c r="E33" t="s">
        <v>7</v>
      </c>
    </row>
    <row r="34" spans="1:5" x14ac:dyDescent="0.3">
      <c r="A34" t="s">
        <v>5</v>
      </c>
      <c r="B34" s="1">
        <v>44167.375</v>
      </c>
      <c r="C34">
        <v>33</v>
      </c>
      <c r="D34">
        <v>14.736868686868601</v>
      </c>
      <c r="E34" t="s">
        <v>7</v>
      </c>
    </row>
    <row r="35" spans="1:5" x14ac:dyDescent="0.3">
      <c r="A35" t="s">
        <v>5</v>
      </c>
      <c r="B35" s="1">
        <v>44167.416666666664</v>
      </c>
      <c r="C35">
        <v>37</v>
      </c>
      <c r="D35">
        <v>21.370270270270201</v>
      </c>
      <c r="E35" t="s">
        <v>7</v>
      </c>
    </row>
    <row r="36" spans="1:5" x14ac:dyDescent="0.3">
      <c r="A36" t="s">
        <v>5</v>
      </c>
      <c r="B36" s="1">
        <v>44167.458333333336</v>
      </c>
      <c r="C36">
        <v>64</v>
      </c>
      <c r="D36">
        <v>21.2421875</v>
      </c>
      <c r="E36" t="s">
        <v>7</v>
      </c>
    </row>
    <row r="37" spans="1:5" x14ac:dyDescent="0.3">
      <c r="A37" t="s">
        <v>5</v>
      </c>
      <c r="B37" s="1">
        <v>44167.5</v>
      </c>
      <c r="C37">
        <v>82</v>
      </c>
      <c r="D37">
        <v>26.417479674796699</v>
      </c>
      <c r="E37" t="s">
        <v>7</v>
      </c>
    </row>
    <row r="38" spans="1:5" x14ac:dyDescent="0.3">
      <c r="A38" t="s">
        <v>5</v>
      </c>
      <c r="B38" s="1">
        <v>44167.541666666664</v>
      </c>
      <c r="C38">
        <v>74</v>
      </c>
      <c r="D38">
        <v>22.5621621621621</v>
      </c>
      <c r="E38" t="s">
        <v>7</v>
      </c>
    </row>
    <row r="39" spans="1:5" x14ac:dyDescent="0.3">
      <c r="A39" t="s">
        <v>5</v>
      </c>
      <c r="B39" s="1">
        <v>44167.583333333336</v>
      </c>
      <c r="C39">
        <v>86</v>
      </c>
      <c r="D39">
        <v>22.839147286821699</v>
      </c>
      <c r="E39" t="s">
        <v>7</v>
      </c>
    </row>
    <row r="40" spans="1:5" x14ac:dyDescent="0.3">
      <c r="A40" t="s">
        <v>5</v>
      </c>
      <c r="B40" s="1">
        <v>44167.625</v>
      </c>
      <c r="C40">
        <v>97</v>
      </c>
      <c r="D40">
        <v>22.724054982817801</v>
      </c>
      <c r="E40" t="s">
        <v>7</v>
      </c>
    </row>
    <row r="41" spans="1:5" x14ac:dyDescent="0.3">
      <c r="A41" t="s">
        <v>5</v>
      </c>
      <c r="B41" s="1">
        <v>44167.666666666664</v>
      </c>
      <c r="C41">
        <v>125</v>
      </c>
      <c r="D41">
        <v>19.5250666666666</v>
      </c>
      <c r="E41" t="s">
        <v>7</v>
      </c>
    </row>
    <row r="42" spans="1:5" x14ac:dyDescent="0.3">
      <c r="A42" t="s">
        <v>5</v>
      </c>
      <c r="B42" s="1">
        <v>44167.708333333336</v>
      </c>
      <c r="C42">
        <v>113</v>
      </c>
      <c r="D42">
        <v>17.417256637168101</v>
      </c>
      <c r="E42" t="s">
        <v>7</v>
      </c>
    </row>
    <row r="43" spans="1:5" x14ac:dyDescent="0.3">
      <c r="A43" t="s">
        <v>5</v>
      </c>
      <c r="B43" s="1">
        <v>44167.75</v>
      </c>
      <c r="C43">
        <v>87</v>
      </c>
      <c r="D43">
        <v>18.657662835248999</v>
      </c>
      <c r="E43" t="s">
        <v>7</v>
      </c>
    </row>
    <row r="44" spans="1:5" x14ac:dyDescent="0.3">
      <c r="A44" t="s">
        <v>5</v>
      </c>
      <c r="B44" s="1">
        <v>44167.791666666664</v>
      </c>
      <c r="C44">
        <v>53</v>
      </c>
      <c r="D44">
        <v>16.602830188679199</v>
      </c>
      <c r="E44" t="s">
        <v>7</v>
      </c>
    </row>
    <row r="45" spans="1:5" x14ac:dyDescent="0.3">
      <c r="A45" t="s">
        <v>5</v>
      </c>
      <c r="B45" s="1">
        <v>44167.833333333336</v>
      </c>
      <c r="C45">
        <v>36</v>
      </c>
      <c r="D45">
        <v>14.873611111111099</v>
      </c>
      <c r="E45" t="s">
        <v>7</v>
      </c>
    </row>
    <row r="46" spans="1:5" x14ac:dyDescent="0.3">
      <c r="A46" t="s">
        <v>5</v>
      </c>
      <c r="B46" s="1">
        <v>44167.875</v>
      </c>
      <c r="C46">
        <v>34</v>
      </c>
      <c r="D46">
        <v>16.086764705882299</v>
      </c>
      <c r="E46" t="s">
        <v>7</v>
      </c>
    </row>
    <row r="47" spans="1:5" x14ac:dyDescent="0.3">
      <c r="A47" t="s">
        <v>5</v>
      </c>
      <c r="B47" s="1">
        <v>44167.916666666664</v>
      </c>
      <c r="C47">
        <v>35</v>
      </c>
      <c r="D47">
        <v>19.628571428571401</v>
      </c>
      <c r="E47" t="s">
        <v>7</v>
      </c>
    </row>
    <row r="48" spans="1:5" x14ac:dyDescent="0.3">
      <c r="A48" t="s">
        <v>5</v>
      </c>
      <c r="B48" s="1">
        <v>44167.958333333336</v>
      </c>
      <c r="C48">
        <v>11</v>
      </c>
      <c r="D48">
        <v>19.966666666666601</v>
      </c>
      <c r="E48" t="s">
        <v>7</v>
      </c>
    </row>
    <row r="49" spans="1:5" x14ac:dyDescent="0.3">
      <c r="A49" t="s">
        <v>5</v>
      </c>
      <c r="B49" s="1">
        <v>44168</v>
      </c>
      <c r="C49">
        <v>14</v>
      </c>
      <c r="D49">
        <v>11.371428571428501</v>
      </c>
      <c r="E49" t="s">
        <v>8</v>
      </c>
    </row>
    <row r="50" spans="1:5" x14ac:dyDescent="0.3">
      <c r="A50" t="s">
        <v>5</v>
      </c>
      <c r="B50" s="1">
        <v>44168.041666666664</v>
      </c>
      <c r="C50">
        <v>10</v>
      </c>
      <c r="D50">
        <v>12.4616666666666</v>
      </c>
      <c r="E50" t="s">
        <v>8</v>
      </c>
    </row>
    <row r="51" spans="1:5" x14ac:dyDescent="0.3">
      <c r="A51" t="s">
        <v>5</v>
      </c>
      <c r="B51" s="1">
        <v>44168.083333333336</v>
      </c>
      <c r="C51">
        <v>4</v>
      </c>
      <c r="D51">
        <v>11.7</v>
      </c>
      <c r="E51" t="s">
        <v>8</v>
      </c>
    </row>
    <row r="52" spans="1:5" x14ac:dyDescent="0.3">
      <c r="A52" t="s">
        <v>5</v>
      </c>
      <c r="B52" s="1">
        <v>44168.125</v>
      </c>
      <c r="C52">
        <v>5</v>
      </c>
      <c r="D52">
        <v>12.6966666666666</v>
      </c>
      <c r="E52" t="s">
        <v>8</v>
      </c>
    </row>
    <row r="53" spans="1:5" x14ac:dyDescent="0.3">
      <c r="A53" t="s">
        <v>5</v>
      </c>
      <c r="B53" s="1">
        <v>44168.166666666664</v>
      </c>
      <c r="C53">
        <v>7</v>
      </c>
      <c r="D53">
        <v>9.5809523809523807</v>
      </c>
      <c r="E53" t="s">
        <v>8</v>
      </c>
    </row>
    <row r="54" spans="1:5" x14ac:dyDescent="0.3">
      <c r="A54" t="s">
        <v>5</v>
      </c>
      <c r="B54" s="1">
        <v>44168.208333333336</v>
      </c>
      <c r="C54">
        <v>10</v>
      </c>
      <c r="D54">
        <v>13.03</v>
      </c>
      <c r="E54" t="s">
        <v>8</v>
      </c>
    </row>
    <row r="55" spans="1:5" x14ac:dyDescent="0.3">
      <c r="A55" t="s">
        <v>5</v>
      </c>
      <c r="B55" s="1">
        <v>44168.25</v>
      </c>
      <c r="C55">
        <v>17</v>
      </c>
      <c r="D55">
        <v>10.060784313725399</v>
      </c>
      <c r="E55" t="s">
        <v>8</v>
      </c>
    </row>
    <row r="56" spans="1:5" x14ac:dyDescent="0.3">
      <c r="A56" t="s">
        <v>5</v>
      </c>
      <c r="B56" s="1">
        <v>44168.291666666664</v>
      </c>
      <c r="C56">
        <v>34</v>
      </c>
      <c r="D56">
        <v>17.879901960784299</v>
      </c>
      <c r="E56" t="s">
        <v>8</v>
      </c>
    </row>
    <row r="57" spans="1:5" x14ac:dyDescent="0.3">
      <c r="A57" t="s">
        <v>5</v>
      </c>
      <c r="B57" s="1">
        <v>44168.333333333336</v>
      </c>
      <c r="C57">
        <v>40</v>
      </c>
      <c r="D57">
        <v>16.655833333333302</v>
      </c>
      <c r="E57" t="s">
        <v>8</v>
      </c>
    </row>
    <row r="58" spans="1:5" x14ac:dyDescent="0.3">
      <c r="A58" t="s">
        <v>5</v>
      </c>
      <c r="B58" s="1">
        <v>44168.375</v>
      </c>
      <c r="C58">
        <v>41</v>
      </c>
      <c r="D58">
        <v>17.000813008129999</v>
      </c>
      <c r="E58" t="s">
        <v>8</v>
      </c>
    </row>
    <row r="59" spans="1:5" x14ac:dyDescent="0.3">
      <c r="A59" t="s">
        <v>5</v>
      </c>
      <c r="B59" s="1">
        <v>44168.416666666664</v>
      </c>
      <c r="C59">
        <v>55</v>
      </c>
      <c r="D59">
        <v>25.652727272727201</v>
      </c>
      <c r="E59" t="s">
        <v>8</v>
      </c>
    </row>
    <row r="60" spans="1:5" x14ac:dyDescent="0.3">
      <c r="A60" t="s">
        <v>5</v>
      </c>
      <c r="B60" s="1">
        <v>44168.458333333336</v>
      </c>
      <c r="C60">
        <v>72</v>
      </c>
      <c r="D60">
        <v>14.4652777777777</v>
      </c>
      <c r="E60" t="s">
        <v>8</v>
      </c>
    </row>
    <row r="61" spans="1:5" x14ac:dyDescent="0.3">
      <c r="A61" t="s">
        <v>5</v>
      </c>
      <c r="B61" s="1">
        <v>44168.5</v>
      </c>
      <c r="C61">
        <v>85</v>
      </c>
      <c r="D61">
        <v>19.194313725490101</v>
      </c>
      <c r="E61" t="s">
        <v>8</v>
      </c>
    </row>
    <row r="62" spans="1:5" x14ac:dyDescent="0.3">
      <c r="A62" t="s">
        <v>5</v>
      </c>
      <c r="B62" s="1">
        <v>44168.541666666664</v>
      </c>
      <c r="C62">
        <v>80</v>
      </c>
      <c r="D62">
        <v>24.011666666666599</v>
      </c>
      <c r="E62" t="s">
        <v>8</v>
      </c>
    </row>
    <row r="63" spans="1:5" x14ac:dyDescent="0.3">
      <c r="A63" t="s">
        <v>5</v>
      </c>
      <c r="B63" s="1">
        <v>44168.583333333336</v>
      </c>
      <c r="C63">
        <v>94</v>
      </c>
      <c r="D63">
        <v>18.5501773049645</v>
      </c>
      <c r="E63" t="s">
        <v>8</v>
      </c>
    </row>
    <row r="64" spans="1:5" x14ac:dyDescent="0.3">
      <c r="A64" t="s">
        <v>5</v>
      </c>
      <c r="B64" s="1">
        <v>44168.625</v>
      </c>
      <c r="C64">
        <v>103</v>
      </c>
      <c r="D64">
        <v>21.938025889967602</v>
      </c>
      <c r="E64" t="s">
        <v>8</v>
      </c>
    </row>
    <row r="65" spans="1:5" x14ac:dyDescent="0.3">
      <c r="A65" t="s">
        <v>5</v>
      </c>
      <c r="B65" s="1">
        <v>44168.666666666664</v>
      </c>
      <c r="C65">
        <v>110</v>
      </c>
      <c r="D65">
        <v>20.265606060606</v>
      </c>
      <c r="E65" t="s">
        <v>8</v>
      </c>
    </row>
    <row r="66" spans="1:5" x14ac:dyDescent="0.3">
      <c r="A66" t="s">
        <v>5</v>
      </c>
      <c r="B66" s="1">
        <v>44168.708333333336</v>
      </c>
      <c r="C66">
        <v>125</v>
      </c>
      <c r="D66">
        <v>16.362133333333301</v>
      </c>
      <c r="E66" t="s">
        <v>8</v>
      </c>
    </row>
    <row r="67" spans="1:5" x14ac:dyDescent="0.3">
      <c r="A67" t="s">
        <v>5</v>
      </c>
      <c r="B67" s="1">
        <v>44168.75</v>
      </c>
      <c r="C67">
        <v>86</v>
      </c>
      <c r="D67">
        <v>18.547674418604601</v>
      </c>
      <c r="E67" t="s">
        <v>8</v>
      </c>
    </row>
    <row r="68" spans="1:5" x14ac:dyDescent="0.3">
      <c r="A68" t="s">
        <v>5</v>
      </c>
      <c r="B68" s="1">
        <v>44168.791666666664</v>
      </c>
      <c r="C68">
        <v>59</v>
      </c>
      <c r="D68">
        <v>17.263559322033899</v>
      </c>
      <c r="E68" t="s">
        <v>8</v>
      </c>
    </row>
    <row r="69" spans="1:5" x14ac:dyDescent="0.3">
      <c r="A69" t="s">
        <v>5</v>
      </c>
      <c r="B69" s="1">
        <v>44168.833333333336</v>
      </c>
      <c r="C69">
        <v>48</v>
      </c>
      <c r="D69">
        <v>15.5763888888888</v>
      </c>
      <c r="E69" t="s">
        <v>8</v>
      </c>
    </row>
    <row r="70" spans="1:5" x14ac:dyDescent="0.3">
      <c r="A70" t="s">
        <v>5</v>
      </c>
      <c r="B70" s="1">
        <v>44168.875</v>
      </c>
      <c r="C70">
        <v>24</v>
      </c>
      <c r="D70">
        <v>20.181249999999999</v>
      </c>
      <c r="E70" t="s">
        <v>8</v>
      </c>
    </row>
    <row r="71" spans="1:5" x14ac:dyDescent="0.3">
      <c r="A71" t="s">
        <v>5</v>
      </c>
      <c r="B71" s="1">
        <v>44168.916666666664</v>
      </c>
      <c r="C71">
        <v>17</v>
      </c>
      <c r="D71">
        <v>8.8078431372549009</v>
      </c>
      <c r="E71" t="s">
        <v>8</v>
      </c>
    </row>
    <row r="72" spans="1:5" x14ac:dyDescent="0.3">
      <c r="A72" t="s">
        <v>5</v>
      </c>
      <c r="B72" s="1">
        <v>44168.958333333336</v>
      </c>
      <c r="C72">
        <v>18</v>
      </c>
      <c r="D72">
        <v>8.36944444444444</v>
      </c>
      <c r="E72" t="s">
        <v>8</v>
      </c>
    </row>
    <row r="73" spans="1:5" x14ac:dyDescent="0.3">
      <c r="A73" t="s">
        <v>5</v>
      </c>
      <c r="B73" s="1">
        <v>44169</v>
      </c>
      <c r="C73">
        <v>10</v>
      </c>
      <c r="D73">
        <v>9.09</v>
      </c>
      <c r="E73" t="s">
        <v>9</v>
      </c>
    </row>
    <row r="74" spans="1:5" x14ac:dyDescent="0.3">
      <c r="A74" t="s">
        <v>5</v>
      </c>
      <c r="B74" s="1">
        <v>44169.041666666664</v>
      </c>
      <c r="C74">
        <v>4</v>
      </c>
      <c r="D74">
        <v>17</v>
      </c>
      <c r="E74" t="s">
        <v>9</v>
      </c>
    </row>
    <row r="75" spans="1:5" x14ac:dyDescent="0.3">
      <c r="A75" t="s">
        <v>5</v>
      </c>
      <c r="B75" s="1">
        <v>44169.083333333336</v>
      </c>
      <c r="C75">
        <v>3</v>
      </c>
      <c r="D75">
        <v>8.6999999999999993</v>
      </c>
      <c r="E75" t="s">
        <v>9</v>
      </c>
    </row>
    <row r="76" spans="1:5" x14ac:dyDescent="0.3">
      <c r="A76" t="s">
        <v>5</v>
      </c>
      <c r="B76" s="1">
        <v>44169.125</v>
      </c>
      <c r="C76">
        <v>3</v>
      </c>
      <c r="D76">
        <v>12.4333333333333</v>
      </c>
      <c r="E76" t="s">
        <v>9</v>
      </c>
    </row>
    <row r="77" spans="1:5" x14ac:dyDescent="0.3">
      <c r="A77" t="s">
        <v>5</v>
      </c>
      <c r="B77" s="1">
        <v>44169.166666666664</v>
      </c>
      <c r="C77">
        <v>4</v>
      </c>
      <c r="D77">
        <v>17.100000000000001</v>
      </c>
      <c r="E77" t="s">
        <v>9</v>
      </c>
    </row>
    <row r="78" spans="1:5" x14ac:dyDescent="0.3">
      <c r="A78" t="s">
        <v>5</v>
      </c>
      <c r="B78" s="1">
        <v>44169.208333333336</v>
      </c>
      <c r="C78">
        <v>8</v>
      </c>
      <c r="D78">
        <v>18.168749999999999</v>
      </c>
      <c r="E78" t="s">
        <v>9</v>
      </c>
    </row>
    <row r="79" spans="1:5" x14ac:dyDescent="0.3">
      <c r="A79" t="s">
        <v>5</v>
      </c>
      <c r="B79" s="1">
        <v>44169.25</v>
      </c>
      <c r="C79">
        <v>24</v>
      </c>
      <c r="D79">
        <v>12.890972222222199</v>
      </c>
      <c r="E79" t="s">
        <v>9</v>
      </c>
    </row>
    <row r="80" spans="1:5" x14ac:dyDescent="0.3">
      <c r="A80" t="s">
        <v>5</v>
      </c>
      <c r="B80" s="1">
        <v>44169.291666666664</v>
      </c>
      <c r="C80">
        <v>36</v>
      </c>
      <c r="D80">
        <v>18.5384259259259</v>
      </c>
      <c r="E80" t="s">
        <v>9</v>
      </c>
    </row>
    <row r="81" spans="1:5" x14ac:dyDescent="0.3">
      <c r="A81" t="s">
        <v>5</v>
      </c>
      <c r="B81" s="1">
        <v>44169.333333333336</v>
      </c>
      <c r="C81">
        <v>47</v>
      </c>
      <c r="D81">
        <v>15.088652482269501</v>
      </c>
      <c r="E81" t="s">
        <v>9</v>
      </c>
    </row>
    <row r="82" spans="1:5" x14ac:dyDescent="0.3">
      <c r="A82" t="s">
        <v>5</v>
      </c>
      <c r="B82" s="1">
        <v>44169.375</v>
      </c>
      <c r="C82">
        <v>42</v>
      </c>
      <c r="D82">
        <v>15.284920634920599</v>
      </c>
      <c r="E82" t="s">
        <v>9</v>
      </c>
    </row>
    <row r="83" spans="1:5" x14ac:dyDescent="0.3">
      <c r="A83" t="s">
        <v>5</v>
      </c>
      <c r="B83" s="1">
        <v>44169.416666666664</v>
      </c>
      <c r="C83">
        <v>62</v>
      </c>
      <c r="D83">
        <v>20.252688172043001</v>
      </c>
      <c r="E83" t="s">
        <v>9</v>
      </c>
    </row>
    <row r="84" spans="1:5" x14ac:dyDescent="0.3">
      <c r="A84" t="s">
        <v>5</v>
      </c>
      <c r="B84" s="1">
        <v>44169.458333333336</v>
      </c>
      <c r="C84">
        <v>65</v>
      </c>
      <c r="D84">
        <v>17.934615384615299</v>
      </c>
      <c r="E84" t="s">
        <v>9</v>
      </c>
    </row>
    <row r="85" spans="1:5" x14ac:dyDescent="0.3">
      <c r="A85" t="s">
        <v>5</v>
      </c>
      <c r="B85" s="1">
        <v>44169.5</v>
      </c>
      <c r="C85">
        <v>103</v>
      </c>
      <c r="D85">
        <v>21.387216828478898</v>
      </c>
      <c r="E85" t="s">
        <v>9</v>
      </c>
    </row>
    <row r="86" spans="1:5" x14ac:dyDescent="0.3">
      <c r="A86" t="s">
        <v>5</v>
      </c>
      <c r="B86" s="1">
        <v>44169.541666666664</v>
      </c>
      <c r="C86">
        <v>111</v>
      </c>
      <c r="D86">
        <v>27.738888888888798</v>
      </c>
      <c r="E86" t="s">
        <v>9</v>
      </c>
    </row>
    <row r="87" spans="1:5" x14ac:dyDescent="0.3">
      <c r="A87" t="s">
        <v>5</v>
      </c>
      <c r="B87" s="1">
        <v>44169.583333333336</v>
      </c>
      <c r="C87">
        <v>136</v>
      </c>
      <c r="D87">
        <v>29.872916666666601</v>
      </c>
      <c r="E87" t="s">
        <v>9</v>
      </c>
    </row>
    <row r="88" spans="1:5" x14ac:dyDescent="0.3">
      <c r="A88" t="s">
        <v>5</v>
      </c>
      <c r="B88" s="1">
        <v>44169.625</v>
      </c>
      <c r="C88">
        <v>146</v>
      </c>
      <c r="D88">
        <v>21.686301369862999</v>
      </c>
      <c r="E88" t="s">
        <v>9</v>
      </c>
    </row>
    <row r="89" spans="1:5" x14ac:dyDescent="0.3">
      <c r="A89" t="s">
        <v>5</v>
      </c>
      <c r="B89" s="1">
        <v>44169.666666666664</v>
      </c>
      <c r="C89">
        <v>134</v>
      </c>
      <c r="D89">
        <v>19.870895522388</v>
      </c>
      <c r="E89" t="s">
        <v>9</v>
      </c>
    </row>
    <row r="90" spans="1:5" x14ac:dyDescent="0.3">
      <c r="A90" t="s">
        <v>5</v>
      </c>
      <c r="B90" s="1">
        <v>44169.708333333336</v>
      </c>
      <c r="C90">
        <v>123</v>
      </c>
      <c r="D90">
        <v>20.3890243902439</v>
      </c>
      <c r="E90" t="s">
        <v>9</v>
      </c>
    </row>
    <row r="91" spans="1:5" x14ac:dyDescent="0.3">
      <c r="A91" t="s">
        <v>5</v>
      </c>
      <c r="B91" s="1">
        <v>44169.75</v>
      </c>
      <c r="C91">
        <v>103</v>
      </c>
      <c r="D91">
        <v>17.342880258899601</v>
      </c>
      <c r="E91" t="s">
        <v>9</v>
      </c>
    </row>
    <row r="92" spans="1:5" x14ac:dyDescent="0.3">
      <c r="A92" t="s">
        <v>5</v>
      </c>
      <c r="B92" s="1">
        <v>44169.791666666664</v>
      </c>
      <c r="C92">
        <v>70</v>
      </c>
      <c r="D92">
        <v>21.468095238095199</v>
      </c>
      <c r="E92" t="s">
        <v>9</v>
      </c>
    </row>
    <row r="93" spans="1:5" x14ac:dyDescent="0.3">
      <c r="A93" t="s">
        <v>5</v>
      </c>
      <c r="B93" s="1">
        <v>44169.833333333336</v>
      </c>
      <c r="C93">
        <v>49</v>
      </c>
      <c r="D93">
        <v>17.317687074829902</v>
      </c>
      <c r="E93" t="s">
        <v>9</v>
      </c>
    </row>
    <row r="94" spans="1:5" x14ac:dyDescent="0.3">
      <c r="A94" t="s">
        <v>5</v>
      </c>
      <c r="B94" s="1">
        <v>44169.875</v>
      </c>
      <c r="C94">
        <v>44</v>
      </c>
      <c r="D94">
        <v>17.2893939393939</v>
      </c>
      <c r="E94" t="s">
        <v>9</v>
      </c>
    </row>
    <row r="95" spans="1:5" x14ac:dyDescent="0.3">
      <c r="A95" t="s">
        <v>5</v>
      </c>
      <c r="B95" s="1">
        <v>44169.916666666664</v>
      </c>
      <c r="C95">
        <v>36</v>
      </c>
      <c r="D95">
        <v>16.633333333333301</v>
      </c>
      <c r="E95" t="s">
        <v>9</v>
      </c>
    </row>
    <row r="96" spans="1:5" x14ac:dyDescent="0.3">
      <c r="A96" t="s">
        <v>5</v>
      </c>
      <c r="B96" s="1">
        <v>44169.958333333336</v>
      </c>
      <c r="C96">
        <v>33</v>
      </c>
      <c r="D96">
        <v>15.1671717171717</v>
      </c>
      <c r="E96" t="s">
        <v>9</v>
      </c>
    </row>
    <row r="97" spans="1:5" x14ac:dyDescent="0.3">
      <c r="A97" t="s">
        <v>5</v>
      </c>
      <c r="B97" s="1">
        <v>44170</v>
      </c>
      <c r="C97">
        <v>36</v>
      </c>
      <c r="D97">
        <v>19.287037037036999</v>
      </c>
      <c r="E97" t="s">
        <v>10</v>
      </c>
    </row>
    <row r="98" spans="1:5" x14ac:dyDescent="0.3">
      <c r="A98" t="s">
        <v>5</v>
      </c>
      <c r="B98" s="1">
        <v>44170.041666666664</v>
      </c>
      <c r="C98">
        <v>21</v>
      </c>
      <c r="D98">
        <v>9.4873015873015802</v>
      </c>
      <c r="E98" t="s">
        <v>10</v>
      </c>
    </row>
    <row r="99" spans="1:5" x14ac:dyDescent="0.3">
      <c r="A99" t="s">
        <v>5</v>
      </c>
      <c r="B99" s="1">
        <v>44170.083333333336</v>
      </c>
      <c r="C99">
        <v>11</v>
      </c>
      <c r="D99">
        <v>10.653030303030301</v>
      </c>
      <c r="E99" t="s">
        <v>10</v>
      </c>
    </row>
    <row r="100" spans="1:5" x14ac:dyDescent="0.3">
      <c r="A100" t="s">
        <v>5</v>
      </c>
      <c r="B100" s="1">
        <v>44170.125</v>
      </c>
      <c r="C100">
        <v>9</v>
      </c>
      <c r="D100">
        <v>11.7407407407407</v>
      </c>
      <c r="E100" t="s">
        <v>10</v>
      </c>
    </row>
    <row r="101" spans="1:5" x14ac:dyDescent="0.3">
      <c r="A101" t="s">
        <v>5</v>
      </c>
      <c r="B101" s="1">
        <v>44170.166666666664</v>
      </c>
      <c r="C101">
        <v>8</v>
      </c>
      <c r="D101">
        <v>12.233333333333301</v>
      </c>
      <c r="E101" t="s">
        <v>10</v>
      </c>
    </row>
    <row r="102" spans="1:5" x14ac:dyDescent="0.3">
      <c r="A102" t="s">
        <v>5</v>
      </c>
      <c r="B102" s="1">
        <v>44170.208333333336</v>
      </c>
      <c r="C102">
        <v>8</v>
      </c>
      <c r="D102">
        <v>17.154166666666601</v>
      </c>
      <c r="E102" t="s">
        <v>10</v>
      </c>
    </row>
    <row r="103" spans="1:5" x14ac:dyDescent="0.3">
      <c r="A103" t="s">
        <v>5</v>
      </c>
      <c r="B103" s="1">
        <v>44170.25</v>
      </c>
      <c r="C103">
        <v>6</v>
      </c>
      <c r="D103">
        <v>16.766666666666602</v>
      </c>
      <c r="E103" t="s">
        <v>10</v>
      </c>
    </row>
    <row r="104" spans="1:5" x14ac:dyDescent="0.3">
      <c r="A104" t="s">
        <v>5</v>
      </c>
      <c r="B104" s="1">
        <v>44170.291666666664</v>
      </c>
      <c r="C104">
        <v>21</v>
      </c>
      <c r="D104">
        <v>25.843650793650699</v>
      </c>
      <c r="E104" t="s">
        <v>10</v>
      </c>
    </row>
    <row r="105" spans="1:5" x14ac:dyDescent="0.3">
      <c r="A105" t="s">
        <v>5</v>
      </c>
      <c r="B105" s="1">
        <v>44170.333333333336</v>
      </c>
      <c r="C105">
        <v>30</v>
      </c>
      <c r="D105">
        <v>24.663888888888799</v>
      </c>
      <c r="E105" t="s">
        <v>10</v>
      </c>
    </row>
    <row r="106" spans="1:5" x14ac:dyDescent="0.3">
      <c r="A106" t="s">
        <v>5</v>
      </c>
      <c r="B106" s="1">
        <v>44170.375</v>
      </c>
      <c r="C106">
        <v>61</v>
      </c>
      <c r="D106">
        <v>24.559016393442601</v>
      </c>
      <c r="E106" t="s">
        <v>10</v>
      </c>
    </row>
    <row r="107" spans="1:5" x14ac:dyDescent="0.3">
      <c r="A107" t="s">
        <v>5</v>
      </c>
      <c r="B107" s="1">
        <v>44170.416666666664</v>
      </c>
      <c r="C107">
        <v>112</v>
      </c>
      <c r="D107">
        <v>29.296875</v>
      </c>
      <c r="E107" t="s">
        <v>10</v>
      </c>
    </row>
    <row r="108" spans="1:5" x14ac:dyDescent="0.3">
      <c r="A108" t="s">
        <v>5</v>
      </c>
      <c r="B108" s="1">
        <v>44170.458333333336</v>
      </c>
      <c r="C108">
        <v>157</v>
      </c>
      <c r="D108">
        <v>24.515392781316301</v>
      </c>
      <c r="E108" t="s">
        <v>10</v>
      </c>
    </row>
    <row r="109" spans="1:5" x14ac:dyDescent="0.3">
      <c r="A109" t="s">
        <v>5</v>
      </c>
      <c r="B109" s="1">
        <v>44170.5</v>
      </c>
      <c r="C109">
        <v>208</v>
      </c>
      <c r="D109">
        <v>26.610256410256401</v>
      </c>
      <c r="E109" t="s">
        <v>10</v>
      </c>
    </row>
    <row r="110" spans="1:5" x14ac:dyDescent="0.3">
      <c r="A110" t="s">
        <v>5</v>
      </c>
      <c r="B110" s="1">
        <v>44170.541666666664</v>
      </c>
      <c r="C110">
        <v>184</v>
      </c>
      <c r="D110">
        <v>22.321105072463698</v>
      </c>
      <c r="E110" t="s">
        <v>10</v>
      </c>
    </row>
    <row r="111" spans="1:5" x14ac:dyDescent="0.3">
      <c r="A111" t="s">
        <v>5</v>
      </c>
      <c r="B111" s="1">
        <v>44170.583333333336</v>
      </c>
      <c r="C111">
        <v>226</v>
      </c>
      <c r="D111">
        <v>21.158775811209399</v>
      </c>
      <c r="E111" t="s">
        <v>10</v>
      </c>
    </row>
    <row r="112" spans="1:5" x14ac:dyDescent="0.3">
      <c r="A112" t="s">
        <v>5</v>
      </c>
      <c r="B112" s="1">
        <v>44170.625</v>
      </c>
      <c r="C112">
        <v>166</v>
      </c>
      <c r="D112">
        <v>26.495180722891501</v>
      </c>
      <c r="E112" t="s">
        <v>10</v>
      </c>
    </row>
    <row r="113" spans="1:5" x14ac:dyDescent="0.3">
      <c r="A113" t="s">
        <v>5</v>
      </c>
      <c r="B113" s="1">
        <v>44170.666666666664</v>
      </c>
      <c r="C113">
        <v>125</v>
      </c>
      <c r="D113">
        <v>23.263733333333299</v>
      </c>
      <c r="E113" t="s">
        <v>10</v>
      </c>
    </row>
    <row r="114" spans="1:5" x14ac:dyDescent="0.3">
      <c r="A114" t="s">
        <v>5</v>
      </c>
      <c r="B114" s="1">
        <v>44170.708333333336</v>
      </c>
      <c r="C114">
        <v>102</v>
      </c>
      <c r="D114">
        <v>22.356535947712398</v>
      </c>
      <c r="E114" t="s">
        <v>10</v>
      </c>
    </row>
    <row r="115" spans="1:5" x14ac:dyDescent="0.3">
      <c r="A115" t="s">
        <v>5</v>
      </c>
      <c r="B115" s="1">
        <v>44170.75</v>
      </c>
      <c r="C115">
        <v>72</v>
      </c>
      <c r="D115">
        <v>16.5523148148148</v>
      </c>
      <c r="E115" t="s">
        <v>10</v>
      </c>
    </row>
    <row r="116" spans="1:5" x14ac:dyDescent="0.3">
      <c r="A116" t="s">
        <v>5</v>
      </c>
      <c r="B116" s="1">
        <v>44170.791666666664</v>
      </c>
      <c r="C116">
        <v>56</v>
      </c>
      <c r="D116">
        <v>15.971726190476099</v>
      </c>
      <c r="E116" t="s">
        <v>10</v>
      </c>
    </row>
    <row r="117" spans="1:5" x14ac:dyDescent="0.3">
      <c r="A117" t="s">
        <v>5</v>
      </c>
      <c r="B117" s="1">
        <v>44170.833333333336</v>
      </c>
      <c r="C117">
        <v>51</v>
      </c>
      <c r="D117">
        <v>13.3434640522875</v>
      </c>
      <c r="E117" t="s">
        <v>10</v>
      </c>
    </row>
    <row r="118" spans="1:5" x14ac:dyDescent="0.3">
      <c r="A118" t="s">
        <v>5</v>
      </c>
      <c r="B118" s="1">
        <v>44170.875</v>
      </c>
      <c r="C118">
        <v>37</v>
      </c>
      <c r="D118">
        <v>24.6184684684684</v>
      </c>
      <c r="E118" t="s">
        <v>10</v>
      </c>
    </row>
    <row r="119" spans="1:5" x14ac:dyDescent="0.3">
      <c r="A119" t="s">
        <v>5</v>
      </c>
      <c r="B119" s="1">
        <v>44170.916666666664</v>
      </c>
      <c r="C119">
        <v>59</v>
      </c>
      <c r="D119">
        <v>15.6906779661016</v>
      </c>
      <c r="E119" t="s">
        <v>10</v>
      </c>
    </row>
    <row r="120" spans="1:5" x14ac:dyDescent="0.3">
      <c r="A120" t="s">
        <v>5</v>
      </c>
      <c r="B120" s="1">
        <v>44170.958333333336</v>
      </c>
      <c r="C120">
        <v>49</v>
      </c>
      <c r="D120">
        <v>16.53231292517</v>
      </c>
      <c r="E120" t="s">
        <v>10</v>
      </c>
    </row>
    <row r="121" spans="1:5" x14ac:dyDescent="0.3">
      <c r="A121" t="s">
        <v>5</v>
      </c>
      <c r="B121" s="1">
        <v>44171</v>
      </c>
      <c r="C121">
        <v>44</v>
      </c>
      <c r="D121">
        <v>14.971212121212099</v>
      </c>
      <c r="E121" t="s">
        <v>11</v>
      </c>
    </row>
    <row r="122" spans="1:5" x14ac:dyDescent="0.3">
      <c r="A122" t="s">
        <v>5</v>
      </c>
      <c r="B122" s="1">
        <v>44171.041666666664</v>
      </c>
      <c r="C122">
        <v>23</v>
      </c>
      <c r="D122">
        <v>18.514492753623099</v>
      </c>
      <c r="E122" t="s">
        <v>11</v>
      </c>
    </row>
    <row r="123" spans="1:5" x14ac:dyDescent="0.3">
      <c r="A123" t="s">
        <v>5</v>
      </c>
      <c r="B123" s="1">
        <v>44171.083333333336</v>
      </c>
      <c r="C123">
        <v>15</v>
      </c>
      <c r="D123">
        <v>13.3266666666666</v>
      </c>
      <c r="E123" t="s">
        <v>11</v>
      </c>
    </row>
    <row r="124" spans="1:5" x14ac:dyDescent="0.3">
      <c r="A124" t="s">
        <v>5</v>
      </c>
      <c r="B124" s="1">
        <v>44171.125</v>
      </c>
      <c r="C124">
        <v>12</v>
      </c>
      <c r="D124">
        <v>26.561111111111099</v>
      </c>
      <c r="E124" t="s">
        <v>11</v>
      </c>
    </row>
    <row r="125" spans="1:5" x14ac:dyDescent="0.3">
      <c r="A125" t="s">
        <v>5</v>
      </c>
      <c r="B125" s="1">
        <v>44171.166666666664</v>
      </c>
      <c r="C125">
        <v>7</v>
      </c>
      <c r="D125">
        <v>16.5023809523809</v>
      </c>
      <c r="E125" t="s">
        <v>11</v>
      </c>
    </row>
    <row r="126" spans="1:5" x14ac:dyDescent="0.3">
      <c r="A126" t="s">
        <v>5</v>
      </c>
      <c r="B126" s="1">
        <v>44171.208333333336</v>
      </c>
      <c r="C126">
        <v>6</v>
      </c>
      <c r="D126">
        <v>10.052777777777701</v>
      </c>
      <c r="E126" t="s">
        <v>11</v>
      </c>
    </row>
    <row r="127" spans="1:5" x14ac:dyDescent="0.3">
      <c r="A127" t="s">
        <v>5</v>
      </c>
      <c r="B127" s="1">
        <v>44171.25</v>
      </c>
      <c r="C127">
        <v>4</v>
      </c>
      <c r="D127">
        <v>15.8541666666666</v>
      </c>
      <c r="E127" t="s">
        <v>11</v>
      </c>
    </row>
    <row r="128" spans="1:5" x14ac:dyDescent="0.3">
      <c r="A128" t="s">
        <v>5</v>
      </c>
      <c r="B128" s="1">
        <v>44171.291666666664</v>
      </c>
      <c r="C128">
        <v>13</v>
      </c>
      <c r="D128">
        <v>12.8666666666666</v>
      </c>
      <c r="E128" t="s">
        <v>11</v>
      </c>
    </row>
    <row r="129" spans="1:5" x14ac:dyDescent="0.3">
      <c r="A129" t="s">
        <v>5</v>
      </c>
      <c r="B129" s="1">
        <v>44171.333333333336</v>
      </c>
      <c r="C129">
        <v>35</v>
      </c>
      <c r="D129">
        <v>21.194285714285702</v>
      </c>
      <c r="E129" t="s">
        <v>11</v>
      </c>
    </row>
    <row r="130" spans="1:5" x14ac:dyDescent="0.3">
      <c r="A130" t="s">
        <v>5</v>
      </c>
      <c r="B130" s="1">
        <v>44171.375</v>
      </c>
      <c r="C130">
        <v>32</v>
      </c>
      <c r="D130">
        <v>23.170833333333299</v>
      </c>
      <c r="E130" t="s">
        <v>11</v>
      </c>
    </row>
    <row r="131" spans="1:5" x14ac:dyDescent="0.3">
      <c r="A131" t="s">
        <v>5</v>
      </c>
      <c r="B131" s="1">
        <v>44171.416666666664</v>
      </c>
      <c r="C131">
        <v>79</v>
      </c>
      <c r="D131">
        <v>27.057594936708799</v>
      </c>
      <c r="E131" t="s">
        <v>11</v>
      </c>
    </row>
    <row r="132" spans="1:5" x14ac:dyDescent="0.3">
      <c r="A132" t="s">
        <v>5</v>
      </c>
      <c r="B132" s="1">
        <v>44171.458333333336</v>
      </c>
      <c r="C132">
        <v>124</v>
      </c>
      <c r="D132">
        <v>25.887231182795698</v>
      </c>
      <c r="E132" t="s">
        <v>11</v>
      </c>
    </row>
    <row r="133" spans="1:5" x14ac:dyDescent="0.3">
      <c r="A133" t="s">
        <v>5</v>
      </c>
      <c r="B133" s="1">
        <v>44171.5</v>
      </c>
      <c r="C133">
        <v>104</v>
      </c>
      <c r="D133">
        <v>32.535096153846098</v>
      </c>
      <c r="E133" t="s">
        <v>11</v>
      </c>
    </row>
    <row r="134" spans="1:5" x14ac:dyDescent="0.3">
      <c r="A134" t="s">
        <v>5</v>
      </c>
      <c r="B134" s="1">
        <v>44171.541666666664</v>
      </c>
      <c r="C134">
        <v>133</v>
      </c>
      <c r="D134">
        <v>24.307017543859601</v>
      </c>
      <c r="E134" t="s">
        <v>11</v>
      </c>
    </row>
    <row r="135" spans="1:5" x14ac:dyDescent="0.3">
      <c r="A135" t="s">
        <v>5</v>
      </c>
      <c r="B135" s="1">
        <v>44171.583333333336</v>
      </c>
      <c r="C135">
        <v>99</v>
      </c>
      <c r="D135">
        <v>21.039898989898902</v>
      </c>
      <c r="E135" t="s">
        <v>11</v>
      </c>
    </row>
    <row r="136" spans="1:5" x14ac:dyDescent="0.3">
      <c r="A136" t="s">
        <v>5</v>
      </c>
      <c r="B136" s="1">
        <v>44171.625</v>
      </c>
      <c r="C136">
        <v>96</v>
      </c>
      <c r="D136">
        <v>25.778124999999999</v>
      </c>
      <c r="E136" t="s">
        <v>11</v>
      </c>
    </row>
    <row r="137" spans="1:5" x14ac:dyDescent="0.3">
      <c r="A137" t="s">
        <v>5</v>
      </c>
      <c r="B137" s="1">
        <v>44171.666666666664</v>
      </c>
      <c r="C137">
        <v>82</v>
      </c>
      <c r="D137">
        <v>19.769918699186899</v>
      </c>
      <c r="E137" t="s">
        <v>11</v>
      </c>
    </row>
    <row r="138" spans="1:5" x14ac:dyDescent="0.3">
      <c r="A138" t="s">
        <v>5</v>
      </c>
      <c r="B138" s="1">
        <v>44171.708333333336</v>
      </c>
      <c r="C138">
        <v>44</v>
      </c>
      <c r="D138">
        <v>18.075378787878702</v>
      </c>
      <c r="E138" t="s">
        <v>11</v>
      </c>
    </row>
    <row r="139" spans="1:5" x14ac:dyDescent="0.3">
      <c r="A139" t="s">
        <v>5</v>
      </c>
      <c r="B139" s="1">
        <v>44171.75</v>
      </c>
      <c r="C139">
        <v>62</v>
      </c>
      <c r="D139">
        <v>14.158333333333299</v>
      </c>
      <c r="E139" t="s">
        <v>11</v>
      </c>
    </row>
    <row r="140" spans="1:5" x14ac:dyDescent="0.3">
      <c r="A140" t="s">
        <v>5</v>
      </c>
      <c r="B140" s="1">
        <v>44171.791666666664</v>
      </c>
      <c r="C140">
        <v>29</v>
      </c>
      <c r="D140">
        <v>17.038505747126401</v>
      </c>
      <c r="E140" t="s">
        <v>11</v>
      </c>
    </row>
    <row r="141" spans="1:5" x14ac:dyDescent="0.3">
      <c r="A141" t="s">
        <v>5</v>
      </c>
      <c r="B141" s="1">
        <v>44171.833333333336</v>
      </c>
      <c r="C141">
        <v>47</v>
      </c>
      <c r="D141">
        <v>21.935460992907799</v>
      </c>
      <c r="E141" t="s">
        <v>11</v>
      </c>
    </row>
    <row r="142" spans="1:5" x14ac:dyDescent="0.3">
      <c r="A142" t="s">
        <v>5</v>
      </c>
      <c r="B142" s="1">
        <v>44171.875</v>
      </c>
      <c r="C142">
        <v>33</v>
      </c>
      <c r="D142">
        <v>23.947979797979698</v>
      </c>
      <c r="E142" t="s">
        <v>11</v>
      </c>
    </row>
    <row r="143" spans="1:5" x14ac:dyDescent="0.3">
      <c r="A143" t="s">
        <v>5</v>
      </c>
      <c r="B143" s="1">
        <v>44171.916666666664</v>
      </c>
      <c r="C143">
        <v>20</v>
      </c>
      <c r="D143">
        <v>19.843333333333302</v>
      </c>
      <c r="E143" t="s">
        <v>11</v>
      </c>
    </row>
    <row r="144" spans="1:5" x14ac:dyDescent="0.3">
      <c r="A144" t="s">
        <v>5</v>
      </c>
      <c r="B144" s="1">
        <v>44171.958333333336</v>
      </c>
      <c r="C144">
        <v>13</v>
      </c>
      <c r="D144">
        <v>9.9269230769230692</v>
      </c>
      <c r="E144" t="s">
        <v>11</v>
      </c>
    </row>
    <row r="145" spans="1:5" x14ac:dyDescent="0.3">
      <c r="A145" t="s">
        <v>5</v>
      </c>
      <c r="B145" s="1">
        <v>44172</v>
      </c>
      <c r="C145">
        <v>5</v>
      </c>
      <c r="D145">
        <v>26.316666666666599</v>
      </c>
      <c r="E145" t="s">
        <v>12</v>
      </c>
    </row>
    <row r="146" spans="1:5" x14ac:dyDescent="0.3">
      <c r="A146" t="s">
        <v>5</v>
      </c>
      <c r="B146" s="1">
        <v>44172.041666666664</v>
      </c>
      <c r="C146">
        <v>3</v>
      </c>
      <c r="D146">
        <v>9.9833333333333307</v>
      </c>
      <c r="E146" t="s">
        <v>12</v>
      </c>
    </row>
    <row r="147" spans="1:5" x14ac:dyDescent="0.3">
      <c r="A147" t="s">
        <v>5</v>
      </c>
      <c r="B147" s="1">
        <v>44172.083333333336</v>
      </c>
      <c r="C147">
        <v>8</v>
      </c>
      <c r="D147">
        <v>18.993749999999999</v>
      </c>
      <c r="E147" t="s">
        <v>12</v>
      </c>
    </row>
    <row r="148" spans="1:5" x14ac:dyDescent="0.3">
      <c r="A148" t="s">
        <v>5</v>
      </c>
      <c r="B148" s="1">
        <v>44172.125</v>
      </c>
      <c r="C148">
        <v>2</v>
      </c>
      <c r="D148">
        <v>18.0833333333333</v>
      </c>
      <c r="E148" t="s">
        <v>12</v>
      </c>
    </row>
    <row r="149" spans="1:5" x14ac:dyDescent="0.3">
      <c r="A149" t="s">
        <v>5</v>
      </c>
      <c r="B149" s="1">
        <v>44172.166666666664</v>
      </c>
      <c r="C149">
        <v>3</v>
      </c>
      <c r="D149">
        <v>23.061111111111099</v>
      </c>
      <c r="E149" t="s">
        <v>12</v>
      </c>
    </row>
    <row r="150" spans="1:5" x14ac:dyDescent="0.3">
      <c r="A150" t="s">
        <v>5</v>
      </c>
      <c r="B150" s="1">
        <v>44172.208333333336</v>
      </c>
      <c r="C150">
        <v>5</v>
      </c>
      <c r="D150">
        <v>5.9266666666666596</v>
      </c>
      <c r="E150" t="s">
        <v>12</v>
      </c>
    </row>
    <row r="151" spans="1:5" x14ac:dyDescent="0.3">
      <c r="A151" t="s">
        <v>5</v>
      </c>
      <c r="B151" s="1">
        <v>44172.25</v>
      </c>
      <c r="C151">
        <v>19</v>
      </c>
      <c r="D151">
        <v>10.2149122807017</v>
      </c>
      <c r="E151" t="s">
        <v>12</v>
      </c>
    </row>
    <row r="152" spans="1:5" x14ac:dyDescent="0.3">
      <c r="A152" t="s">
        <v>5</v>
      </c>
      <c r="B152" s="1">
        <v>44172.291666666664</v>
      </c>
      <c r="C152">
        <v>29</v>
      </c>
      <c r="D152">
        <v>22.377586206896499</v>
      </c>
      <c r="E152" t="s">
        <v>12</v>
      </c>
    </row>
    <row r="153" spans="1:5" x14ac:dyDescent="0.3">
      <c r="A153" t="s">
        <v>5</v>
      </c>
      <c r="B153" s="1">
        <v>44172.333333333336</v>
      </c>
      <c r="C153">
        <v>47</v>
      </c>
      <c r="D153">
        <v>16.069148936170201</v>
      </c>
      <c r="E153" t="s">
        <v>12</v>
      </c>
    </row>
    <row r="154" spans="1:5" x14ac:dyDescent="0.3">
      <c r="A154" t="s">
        <v>5</v>
      </c>
      <c r="B154" s="1">
        <v>44172.375</v>
      </c>
      <c r="C154">
        <v>37</v>
      </c>
      <c r="D154">
        <v>15.0126126126126</v>
      </c>
      <c r="E154" t="s">
        <v>12</v>
      </c>
    </row>
    <row r="155" spans="1:5" x14ac:dyDescent="0.3">
      <c r="A155" t="s">
        <v>5</v>
      </c>
      <c r="B155" s="1">
        <v>44172.416666666664</v>
      </c>
      <c r="C155">
        <v>42</v>
      </c>
      <c r="D155">
        <v>18.344047619047601</v>
      </c>
      <c r="E155" t="s">
        <v>12</v>
      </c>
    </row>
    <row r="156" spans="1:5" x14ac:dyDescent="0.3">
      <c r="A156" t="s">
        <v>5</v>
      </c>
      <c r="B156" s="1">
        <v>44172.458333333336</v>
      </c>
      <c r="C156">
        <v>44</v>
      </c>
      <c r="D156">
        <v>20.093181818181801</v>
      </c>
      <c r="E156" t="s">
        <v>12</v>
      </c>
    </row>
    <row r="157" spans="1:5" x14ac:dyDescent="0.3">
      <c r="A157" t="s">
        <v>5</v>
      </c>
      <c r="B157" s="1">
        <v>44172.5</v>
      </c>
      <c r="C157">
        <v>48</v>
      </c>
      <c r="D157">
        <v>24.089583333333302</v>
      </c>
      <c r="E157" t="s">
        <v>12</v>
      </c>
    </row>
    <row r="158" spans="1:5" x14ac:dyDescent="0.3">
      <c r="A158" t="s">
        <v>5</v>
      </c>
      <c r="B158" s="1">
        <v>44172.541666666664</v>
      </c>
      <c r="C158">
        <v>54</v>
      </c>
      <c r="D158">
        <v>22.485802469135798</v>
      </c>
      <c r="E158" t="s">
        <v>12</v>
      </c>
    </row>
    <row r="159" spans="1:5" x14ac:dyDescent="0.3">
      <c r="A159" t="s">
        <v>5</v>
      </c>
      <c r="B159" s="1">
        <v>44172.583333333336</v>
      </c>
      <c r="C159">
        <v>63</v>
      </c>
      <c r="D159">
        <v>16.605291005291001</v>
      </c>
      <c r="E159" t="s">
        <v>12</v>
      </c>
    </row>
    <row r="160" spans="1:5" x14ac:dyDescent="0.3">
      <c r="A160" t="s">
        <v>5</v>
      </c>
      <c r="B160" s="1">
        <v>44172.625</v>
      </c>
      <c r="C160">
        <v>50</v>
      </c>
      <c r="D160">
        <v>21.119</v>
      </c>
      <c r="E160" t="s">
        <v>12</v>
      </c>
    </row>
    <row r="161" spans="1:5" x14ac:dyDescent="0.3">
      <c r="A161" t="s">
        <v>5</v>
      </c>
      <c r="B161" s="1">
        <v>44172.666666666664</v>
      </c>
      <c r="C161">
        <v>86</v>
      </c>
      <c r="D161">
        <v>21.912984496124</v>
      </c>
      <c r="E161" t="s">
        <v>12</v>
      </c>
    </row>
    <row r="162" spans="1:5" x14ac:dyDescent="0.3">
      <c r="A162" t="s">
        <v>5</v>
      </c>
      <c r="B162" s="1">
        <v>44172.708333333336</v>
      </c>
      <c r="C162">
        <v>96</v>
      </c>
      <c r="D162">
        <v>15.117881944444401</v>
      </c>
      <c r="E162" t="s">
        <v>12</v>
      </c>
    </row>
    <row r="163" spans="1:5" x14ac:dyDescent="0.3">
      <c r="A163" t="s">
        <v>5</v>
      </c>
      <c r="B163" s="1">
        <v>44172.75</v>
      </c>
      <c r="C163">
        <v>75</v>
      </c>
      <c r="D163">
        <v>19.842666666666599</v>
      </c>
      <c r="E163" t="s">
        <v>12</v>
      </c>
    </row>
    <row r="164" spans="1:5" x14ac:dyDescent="0.3">
      <c r="A164" t="s">
        <v>5</v>
      </c>
      <c r="B164" s="1">
        <v>44172.791666666664</v>
      </c>
      <c r="C164">
        <v>37</v>
      </c>
      <c r="D164">
        <v>13.2585585585585</v>
      </c>
      <c r="E164" t="s">
        <v>12</v>
      </c>
    </row>
    <row r="165" spans="1:5" x14ac:dyDescent="0.3">
      <c r="A165" t="s">
        <v>5</v>
      </c>
      <c r="B165" s="1">
        <v>44172.833333333336</v>
      </c>
      <c r="C165">
        <v>34</v>
      </c>
      <c r="D165">
        <v>17.5632352941176</v>
      </c>
      <c r="E165" t="s">
        <v>12</v>
      </c>
    </row>
    <row r="166" spans="1:5" x14ac:dyDescent="0.3">
      <c r="A166" t="s">
        <v>5</v>
      </c>
      <c r="B166" s="1">
        <v>44172.875</v>
      </c>
      <c r="C166">
        <v>36</v>
      </c>
      <c r="D166">
        <v>34.974074074073997</v>
      </c>
      <c r="E166" t="s">
        <v>12</v>
      </c>
    </row>
    <row r="167" spans="1:5" x14ac:dyDescent="0.3">
      <c r="A167" t="s">
        <v>5</v>
      </c>
      <c r="B167" s="1">
        <v>44172.916666666664</v>
      </c>
      <c r="C167">
        <v>36</v>
      </c>
      <c r="D167">
        <v>26.038888888888799</v>
      </c>
      <c r="E167" t="s">
        <v>12</v>
      </c>
    </row>
    <row r="168" spans="1:5" x14ac:dyDescent="0.3">
      <c r="A168" t="s">
        <v>5</v>
      </c>
      <c r="B168" s="1">
        <v>44172.958333333336</v>
      </c>
      <c r="C168">
        <v>8</v>
      </c>
      <c r="D168">
        <v>23.347916666666599</v>
      </c>
      <c r="E168" t="s">
        <v>12</v>
      </c>
    </row>
    <row r="169" spans="1:5" x14ac:dyDescent="0.3">
      <c r="A169" t="s">
        <v>5</v>
      </c>
      <c r="B169" s="1">
        <v>44173</v>
      </c>
      <c r="C169">
        <v>9</v>
      </c>
      <c r="D169">
        <v>18.662962962962901</v>
      </c>
      <c r="E169" t="s">
        <v>6</v>
      </c>
    </row>
    <row r="170" spans="1:5" x14ac:dyDescent="0.3">
      <c r="A170" t="s">
        <v>5</v>
      </c>
      <c r="B170" s="1">
        <v>44173.041666666664</v>
      </c>
      <c r="C170">
        <v>3</v>
      </c>
      <c r="D170">
        <v>23.494444444444401</v>
      </c>
      <c r="E170" t="s">
        <v>6</v>
      </c>
    </row>
    <row r="171" spans="1:5" x14ac:dyDescent="0.3">
      <c r="A171" t="s">
        <v>5</v>
      </c>
      <c r="B171" s="1">
        <v>44173.125</v>
      </c>
      <c r="C171">
        <v>1</v>
      </c>
      <c r="D171">
        <v>29.8333333333333</v>
      </c>
      <c r="E171" t="s">
        <v>6</v>
      </c>
    </row>
    <row r="172" spans="1:5" x14ac:dyDescent="0.3">
      <c r="A172" t="s">
        <v>5</v>
      </c>
      <c r="B172" s="1">
        <v>44173.166666666664</v>
      </c>
      <c r="C172">
        <v>5</v>
      </c>
      <c r="D172">
        <v>13.65</v>
      </c>
      <c r="E172" t="s">
        <v>6</v>
      </c>
    </row>
    <row r="173" spans="1:5" x14ac:dyDescent="0.3">
      <c r="A173" t="s">
        <v>5</v>
      </c>
      <c r="B173" s="1">
        <v>44173.208333333336</v>
      </c>
      <c r="C173">
        <v>11</v>
      </c>
      <c r="D173">
        <v>14.783333333333299</v>
      </c>
      <c r="E173" t="s">
        <v>6</v>
      </c>
    </row>
    <row r="174" spans="1:5" x14ac:dyDescent="0.3">
      <c r="A174" t="s">
        <v>5</v>
      </c>
      <c r="B174" s="1">
        <v>44173.25</v>
      </c>
      <c r="C174">
        <v>15</v>
      </c>
      <c r="D174">
        <v>9.7811111111111106</v>
      </c>
      <c r="E174" t="s">
        <v>6</v>
      </c>
    </row>
    <row r="175" spans="1:5" x14ac:dyDescent="0.3">
      <c r="A175" t="s">
        <v>5</v>
      </c>
      <c r="B175" s="1">
        <v>44173.291666666664</v>
      </c>
      <c r="C175">
        <v>38</v>
      </c>
      <c r="D175">
        <v>19.706578947368399</v>
      </c>
      <c r="E175" t="s">
        <v>6</v>
      </c>
    </row>
    <row r="176" spans="1:5" x14ac:dyDescent="0.3">
      <c r="A176" t="s">
        <v>5</v>
      </c>
      <c r="B176" s="1">
        <v>44173.333333333336</v>
      </c>
      <c r="C176">
        <v>44</v>
      </c>
      <c r="D176">
        <v>12.8954545454545</v>
      </c>
      <c r="E176" t="s">
        <v>6</v>
      </c>
    </row>
    <row r="177" spans="1:5" x14ac:dyDescent="0.3">
      <c r="A177" t="s">
        <v>5</v>
      </c>
      <c r="B177" s="1">
        <v>44173.375</v>
      </c>
      <c r="C177">
        <v>37</v>
      </c>
      <c r="D177">
        <v>14.2986486486486</v>
      </c>
      <c r="E177" t="s">
        <v>6</v>
      </c>
    </row>
    <row r="178" spans="1:5" x14ac:dyDescent="0.3">
      <c r="A178" t="s">
        <v>5</v>
      </c>
      <c r="B178" s="1">
        <v>44173.416666666664</v>
      </c>
      <c r="C178">
        <v>40</v>
      </c>
      <c r="D178">
        <v>17.385833333333299</v>
      </c>
      <c r="E178" t="s">
        <v>6</v>
      </c>
    </row>
    <row r="179" spans="1:5" x14ac:dyDescent="0.3">
      <c r="A179" t="s">
        <v>5</v>
      </c>
      <c r="B179" s="1">
        <v>44173.458333333336</v>
      </c>
      <c r="C179">
        <v>77</v>
      </c>
      <c r="D179">
        <v>17.9512987012987</v>
      </c>
      <c r="E179" t="s">
        <v>6</v>
      </c>
    </row>
    <row r="180" spans="1:5" x14ac:dyDescent="0.3">
      <c r="A180" t="s">
        <v>5</v>
      </c>
      <c r="B180" s="1">
        <v>44173.5</v>
      </c>
      <c r="C180">
        <v>43</v>
      </c>
      <c r="D180">
        <v>13.828294573643401</v>
      </c>
      <c r="E180" t="s">
        <v>6</v>
      </c>
    </row>
    <row r="181" spans="1:5" x14ac:dyDescent="0.3">
      <c r="A181" t="s">
        <v>5</v>
      </c>
      <c r="B181" s="1">
        <v>44173.541666666664</v>
      </c>
      <c r="C181">
        <v>48</v>
      </c>
      <c r="D181">
        <v>18.034027777777698</v>
      </c>
      <c r="E181" t="s">
        <v>6</v>
      </c>
    </row>
    <row r="182" spans="1:5" x14ac:dyDescent="0.3">
      <c r="A182" t="s">
        <v>5</v>
      </c>
      <c r="B182" s="1">
        <v>44173.583333333336</v>
      </c>
      <c r="C182">
        <v>47</v>
      </c>
      <c r="D182">
        <v>18.854255319148901</v>
      </c>
      <c r="E182" t="s">
        <v>6</v>
      </c>
    </row>
    <row r="183" spans="1:5" x14ac:dyDescent="0.3">
      <c r="A183" t="s">
        <v>5</v>
      </c>
      <c r="B183" s="1">
        <v>44173.625</v>
      </c>
      <c r="C183">
        <v>61</v>
      </c>
      <c r="D183">
        <v>17.751912568306</v>
      </c>
      <c r="E183" t="s">
        <v>6</v>
      </c>
    </row>
    <row r="184" spans="1:5" x14ac:dyDescent="0.3">
      <c r="A184" t="s">
        <v>5</v>
      </c>
      <c r="B184" s="1">
        <v>44173.666666666664</v>
      </c>
      <c r="C184">
        <v>87</v>
      </c>
      <c r="D184">
        <v>17.789846743295001</v>
      </c>
      <c r="E184" t="s">
        <v>6</v>
      </c>
    </row>
    <row r="185" spans="1:5" x14ac:dyDescent="0.3">
      <c r="A185" t="s">
        <v>5</v>
      </c>
      <c r="B185" s="1">
        <v>44173.708333333336</v>
      </c>
      <c r="C185">
        <v>72</v>
      </c>
      <c r="D185">
        <v>18.735879629629601</v>
      </c>
      <c r="E185" t="s">
        <v>6</v>
      </c>
    </row>
    <row r="186" spans="1:5" x14ac:dyDescent="0.3">
      <c r="A186" t="s">
        <v>5</v>
      </c>
      <c r="B186" s="1">
        <v>44173.75</v>
      </c>
      <c r="C186">
        <v>68</v>
      </c>
      <c r="D186">
        <v>14.213725490196</v>
      </c>
      <c r="E186" t="s">
        <v>6</v>
      </c>
    </row>
    <row r="187" spans="1:5" x14ac:dyDescent="0.3">
      <c r="A187" t="s">
        <v>5</v>
      </c>
      <c r="B187" s="1">
        <v>44173.791666666664</v>
      </c>
      <c r="C187">
        <v>41</v>
      </c>
      <c r="D187">
        <v>13.034552845528401</v>
      </c>
      <c r="E187" t="s">
        <v>6</v>
      </c>
    </row>
    <row r="188" spans="1:5" x14ac:dyDescent="0.3">
      <c r="A188" t="s">
        <v>5</v>
      </c>
      <c r="B188" s="1">
        <v>44173.833333333336</v>
      </c>
      <c r="C188">
        <v>18</v>
      </c>
      <c r="D188">
        <v>12.0861111111111</v>
      </c>
      <c r="E188" t="s">
        <v>6</v>
      </c>
    </row>
    <row r="189" spans="1:5" x14ac:dyDescent="0.3">
      <c r="A189" t="s">
        <v>5</v>
      </c>
      <c r="B189" s="1">
        <v>44173.875</v>
      </c>
      <c r="C189">
        <v>16</v>
      </c>
      <c r="D189">
        <v>11.9489583333333</v>
      </c>
      <c r="E189" t="s">
        <v>6</v>
      </c>
    </row>
    <row r="190" spans="1:5" x14ac:dyDescent="0.3">
      <c r="A190" t="s">
        <v>5</v>
      </c>
      <c r="B190" s="1">
        <v>44173.916666666664</v>
      </c>
      <c r="C190">
        <v>15</v>
      </c>
      <c r="D190">
        <v>20.848888888888801</v>
      </c>
      <c r="E190" t="s">
        <v>6</v>
      </c>
    </row>
    <row r="191" spans="1:5" x14ac:dyDescent="0.3">
      <c r="A191" t="s">
        <v>5</v>
      </c>
      <c r="B191" s="1">
        <v>44173.958333333336</v>
      </c>
      <c r="C191">
        <v>11</v>
      </c>
      <c r="D191">
        <v>13.7530303030303</v>
      </c>
      <c r="E191" t="s">
        <v>6</v>
      </c>
    </row>
    <row r="192" spans="1:5" x14ac:dyDescent="0.3">
      <c r="A192" t="s">
        <v>5</v>
      </c>
      <c r="B192" s="1">
        <v>44174</v>
      </c>
      <c r="C192">
        <v>13</v>
      </c>
      <c r="D192">
        <v>24.229487179487101</v>
      </c>
      <c r="E192" t="s">
        <v>7</v>
      </c>
    </row>
    <row r="193" spans="1:5" x14ac:dyDescent="0.3">
      <c r="A193" t="s">
        <v>5</v>
      </c>
      <c r="B193" s="1">
        <v>44174.041666666664</v>
      </c>
      <c r="C193">
        <v>4</v>
      </c>
      <c r="D193">
        <v>13.7083333333333</v>
      </c>
      <c r="E193" t="s">
        <v>7</v>
      </c>
    </row>
    <row r="194" spans="1:5" x14ac:dyDescent="0.3">
      <c r="A194" t="s">
        <v>5</v>
      </c>
      <c r="B194" s="1">
        <v>44174.083333333336</v>
      </c>
      <c r="C194">
        <v>7</v>
      </c>
      <c r="D194">
        <v>8.5880952380952298</v>
      </c>
      <c r="E194" t="s">
        <v>7</v>
      </c>
    </row>
    <row r="195" spans="1:5" x14ac:dyDescent="0.3">
      <c r="A195" t="s">
        <v>5</v>
      </c>
      <c r="B195" s="1">
        <v>44174.125</v>
      </c>
      <c r="C195">
        <v>2</v>
      </c>
      <c r="D195">
        <v>11.716666666666599</v>
      </c>
      <c r="E195" t="s">
        <v>7</v>
      </c>
    </row>
    <row r="196" spans="1:5" x14ac:dyDescent="0.3">
      <c r="A196" t="s">
        <v>5</v>
      </c>
      <c r="B196" s="1">
        <v>44174.166666666664</v>
      </c>
      <c r="C196">
        <v>3</v>
      </c>
      <c r="D196">
        <v>13.4722222222222</v>
      </c>
      <c r="E196" t="s">
        <v>7</v>
      </c>
    </row>
    <row r="197" spans="1:5" x14ac:dyDescent="0.3">
      <c r="A197" t="s">
        <v>5</v>
      </c>
      <c r="B197" s="1">
        <v>44174.208333333336</v>
      </c>
      <c r="C197">
        <v>9</v>
      </c>
      <c r="D197">
        <v>9.9759259259259192</v>
      </c>
      <c r="E197" t="s">
        <v>7</v>
      </c>
    </row>
    <row r="198" spans="1:5" x14ac:dyDescent="0.3">
      <c r="A198" t="s">
        <v>5</v>
      </c>
      <c r="B198" s="1">
        <v>44174.25</v>
      </c>
      <c r="C198">
        <v>21</v>
      </c>
      <c r="D198">
        <v>12.581746031746</v>
      </c>
      <c r="E198" t="s">
        <v>7</v>
      </c>
    </row>
    <row r="199" spans="1:5" x14ac:dyDescent="0.3">
      <c r="A199" t="s">
        <v>5</v>
      </c>
      <c r="B199" s="1">
        <v>44174.291666666664</v>
      </c>
      <c r="C199">
        <v>29</v>
      </c>
      <c r="D199">
        <v>13.858620689655099</v>
      </c>
      <c r="E199" t="s">
        <v>7</v>
      </c>
    </row>
    <row r="200" spans="1:5" x14ac:dyDescent="0.3">
      <c r="A200" t="s">
        <v>5</v>
      </c>
      <c r="B200" s="1">
        <v>44174.333333333336</v>
      </c>
      <c r="C200">
        <v>29</v>
      </c>
      <c r="D200">
        <v>12.147126436781599</v>
      </c>
      <c r="E200" t="s">
        <v>7</v>
      </c>
    </row>
    <row r="201" spans="1:5" x14ac:dyDescent="0.3">
      <c r="A201" t="s">
        <v>5</v>
      </c>
      <c r="B201" s="1">
        <v>44174.375</v>
      </c>
      <c r="C201">
        <v>51</v>
      </c>
      <c r="D201">
        <v>22.171241830065298</v>
      </c>
      <c r="E201" t="s">
        <v>7</v>
      </c>
    </row>
    <row r="202" spans="1:5" x14ac:dyDescent="0.3">
      <c r="A202" t="s">
        <v>5</v>
      </c>
      <c r="B202" s="1">
        <v>44174.416666666664</v>
      </c>
      <c r="C202">
        <v>46</v>
      </c>
      <c r="D202">
        <v>22.455434782608599</v>
      </c>
      <c r="E202" t="s">
        <v>7</v>
      </c>
    </row>
    <row r="203" spans="1:5" x14ac:dyDescent="0.3">
      <c r="A203" t="s">
        <v>5</v>
      </c>
      <c r="B203" s="1">
        <v>44174.458333333336</v>
      </c>
      <c r="C203">
        <v>88</v>
      </c>
      <c r="D203">
        <v>27.843560606060599</v>
      </c>
      <c r="E203" t="s">
        <v>7</v>
      </c>
    </row>
    <row r="204" spans="1:5" x14ac:dyDescent="0.3">
      <c r="A204" t="s">
        <v>5</v>
      </c>
      <c r="B204" s="1">
        <v>44174.5</v>
      </c>
      <c r="C204">
        <v>109</v>
      </c>
      <c r="D204">
        <v>27.690214067278198</v>
      </c>
      <c r="E204" t="s">
        <v>7</v>
      </c>
    </row>
    <row r="205" spans="1:5" x14ac:dyDescent="0.3">
      <c r="A205" t="s">
        <v>5</v>
      </c>
      <c r="B205" s="1">
        <v>44174.541666666664</v>
      </c>
      <c r="C205">
        <v>122</v>
      </c>
      <c r="D205">
        <v>28.959289617486299</v>
      </c>
      <c r="E205" t="s">
        <v>7</v>
      </c>
    </row>
    <row r="206" spans="1:5" x14ac:dyDescent="0.3">
      <c r="A206" t="s">
        <v>5</v>
      </c>
      <c r="B206" s="1">
        <v>44174.583333333336</v>
      </c>
      <c r="C206">
        <v>164</v>
      </c>
      <c r="D206">
        <v>26.943902439024299</v>
      </c>
      <c r="E206" t="s">
        <v>7</v>
      </c>
    </row>
    <row r="207" spans="1:5" x14ac:dyDescent="0.3">
      <c r="A207" t="s">
        <v>5</v>
      </c>
      <c r="B207" s="1">
        <v>44174.625</v>
      </c>
      <c r="C207">
        <v>141</v>
      </c>
      <c r="D207">
        <v>22.449527186761198</v>
      </c>
      <c r="E207" t="s">
        <v>7</v>
      </c>
    </row>
    <row r="208" spans="1:5" x14ac:dyDescent="0.3">
      <c r="A208" t="s">
        <v>5</v>
      </c>
      <c r="B208" s="1">
        <v>44174.666666666664</v>
      </c>
      <c r="C208">
        <v>160</v>
      </c>
      <c r="D208">
        <v>22.3110416666666</v>
      </c>
      <c r="E208" t="s">
        <v>7</v>
      </c>
    </row>
    <row r="209" spans="1:5" x14ac:dyDescent="0.3">
      <c r="A209" t="s">
        <v>5</v>
      </c>
      <c r="B209" s="1">
        <v>44174.708333333336</v>
      </c>
      <c r="C209">
        <v>148</v>
      </c>
      <c r="D209">
        <v>16.7049549549549</v>
      </c>
      <c r="E209" t="s">
        <v>7</v>
      </c>
    </row>
    <row r="210" spans="1:5" x14ac:dyDescent="0.3">
      <c r="A210" t="s">
        <v>5</v>
      </c>
      <c r="B210" s="1">
        <v>44174.75</v>
      </c>
      <c r="C210">
        <v>104</v>
      </c>
      <c r="D210">
        <v>15.446955128205101</v>
      </c>
      <c r="E210" t="s">
        <v>7</v>
      </c>
    </row>
    <row r="211" spans="1:5" x14ac:dyDescent="0.3">
      <c r="A211" t="s">
        <v>5</v>
      </c>
      <c r="B211" s="1">
        <v>44174.791666666664</v>
      </c>
      <c r="C211">
        <v>69</v>
      </c>
      <c r="D211">
        <v>15.801690821256001</v>
      </c>
      <c r="E211" t="s">
        <v>7</v>
      </c>
    </row>
    <row r="212" spans="1:5" x14ac:dyDescent="0.3">
      <c r="A212" t="s">
        <v>5</v>
      </c>
      <c r="B212" s="1">
        <v>44174.833333333336</v>
      </c>
      <c r="C212">
        <v>60</v>
      </c>
      <c r="D212">
        <v>19.601944444444399</v>
      </c>
      <c r="E212" t="s">
        <v>7</v>
      </c>
    </row>
    <row r="213" spans="1:5" x14ac:dyDescent="0.3">
      <c r="A213" t="s">
        <v>5</v>
      </c>
      <c r="B213" s="1">
        <v>44174.875</v>
      </c>
      <c r="C213">
        <v>45</v>
      </c>
      <c r="D213">
        <v>20.135555555555499</v>
      </c>
      <c r="E213" t="s">
        <v>7</v>
      </c>
    </row>
    <row r="214" spans="1:5" x14ac:dyDescent="0.3">
      <c r="A214" t="s">
        <v>5</v>
      </c>
      <c r="B214" s="1">
        <v>44174.916666666664</v>
      </c>
      <c r="C214">
        <v>32</v>
      </c>
      <c r="D214">
        <v>16.934374999999999</v>
      </c>
      <c r="E214" t="s">
        <v>7</v>
      </c>
    </row>
    <row r="215" spans="1:5" x14ac:dyDescent="0.3">
      <c r="A215" t="s">
        <v>5</v>
      </c>
      <c r="B215" s="1">
        <v>44174.958333333336</v>
      </c>
      <c r="C215">
        <v>25</v>
      </c>
      <c r="D215">
        <v>20.248666666666601</v>
      </c>
      <c r="E215" t="s">
        <v>7</v>
      </c>
    </row>
    <row r="216" spans="1:5" x14ac:dyDescent="0.3">
      <c r="A216" t="s">
        <v>5</v>
      </c>
      <c r="B216" s="1">
        <v>44175</v>
      </c>
      <c r="C216">
        <v>24</v>
      </c>
      <c r="D216">
        <v>13.1513888888888</v>
      </c>
      <c r="E216" t="s">
        <v>8</v>
      </c>
    </row>
    <row r="217" spans="1:5" x14ac:dyDescent="0.3">
      <c r="A217" t="s">
        <v>5</v>
      </c>
      <c r="B217" s="1">
        <v>44175.041666666664</v>
      </c>
      <c r="C217">
        <v>8</v>
      </c>
      <c r="D217">
        <v>13.4333333333333</v>
      </c>
      <c r="E217" t="s">
        <v>8</v>
      </c>
    </row>
    <row r="218" spans="1:5" x14ac:dyDescent="0.3">
      <c r="A218" t="s">
        <v>5</v>
      </c>
      <c r="B218" s="1">
        <v>44175.083333333336</v>
      </c>
      <c r="C218">
        <v>11</v>
      </c>
      <c r="D218">
        <v>19.2893939393939</v>
      </c>
      <c r="E218" t="s">
        <v>8</v>
      </c>
    </row>
    <row r="219" spans="1:5" x14ac:dyDescent="0.3">
      <c r="A219" t="s">
        <v>5</v>
      </c>
      <c r="B219" s="1">
        <v>44175.125</v>
      </c>
      <c r="C219">
        <v>3</v>
      </c>
      <c r="D219">
        <v>14.2666666666666</v>
      </c>
      <c r="E219" t="s">
        <v>8</v>
      </c>
    </row>
    <row r="220" spans="1:5" x14ac:dyDescent="0.3">
      <c r="A220" t="s">
        <v>5</v>
      </c>
      <c r="B220" s="1">
        <v>44175.166666666664</v>
      </c>
      <c r="C220">
        <v>2</v>
      </c>
      <c r="D220">
        <v>20.633333333333301</v>
      </c>
      <c r="E220" t="s">
        <v>8</v>
      </c>
    </row>
    <row r="221" spans="1:5" x14ac:dyDescent="0.3">
      <c r="A221" t="s">
        <v>5</v>
      </c>
      <c r="B221" s="1">
        <v>44175.208333333336</v>
      </c>
      <c r="C221">
        <v>6</v>
      </c>
      <c r="D221">
        <v>9.0250000000000004</v>
      </c>
      <c r="E221" t="s">
        <v>8</v>
      </c>
    </row>
    <row r="222" spans="1:5" x14ac:dyDescent="0.3">
      <c r="A222" t="s">
        <v>5</v>
      </c>
      <c r="B222" s="1">
        <v>44175.25</v>
      </c>
      <c r="C222">
        <v>32</v>
      </c>
      <c r="D222">
        <v>10.4479166666666</v>
      </c>
      <c r="E222" t="s">
        <v>8</v>
      </c>
    </row>
    <row r="223" spans="1:5" x14ac:dyDescent="0.3">
      <c r="A223" t="s">
        <v>5</v>
      </c>
      <c r="B223" s="1">
        <v>44175.291666666664</v>
      </c>
      <c r="C223">
        <v>38</v>
      </c>
      <c r="D223">
        <v>13.4938596491228</v>
      </c>
      <c r="E223" t="s">
        <v>8</v>
      </c>
    </row>
    <row r="224" spans="1:5" x14ac:dyDescent="0.3">
      <c r="A224" t="s">
        <v>5</v>
      </c>
      <c r="B224" s="1">
        <v>44175.333333333336</v>
      </c>
      <c r="C224">
        <v>50</v>
      </c>
      <c r="D224">
        <v>16.435666666666599</v>
      </c>
      <c r="E224" t="s">
        <v>8</v>
      </c>
    </row>
    <row r="225" spans="1:5" x14ac:dyDescent="0.3">
      <c r="A225" t="s">
        <v>5</v>
      </c>
      <c r="B225" s="1">
        <v>44175.375</v>
      </c>
      <c r="C225">
        <v>59</v>
      </c>
      <c r="D225">
        <v>17.888418079095999</v>
      </c>
      <c r="E225" t="s">
        <v>8</v>
      </c>
    </row>
    <row r="226" spans="1:5" x14ac:dyDescent="0.3">
      <c r="A226" t="s">
        <v>5</v>
      </c>
      <c r="B226" s="1">
        <v>44175.416666666664</v>
      </c>
      <c r="C226">
        <v>65</v>
      </c>
      <c r="D226">
        <v>19.498461538461498</v>
      </c>
      <c r="E226" t="s">
        <v>8</v>
      </c>
    </row>
    <row r="227" spans="1:5" x14ac:dyDescent="0.3">
      <c r="A227" t="s">
        <v>5</v>
      </c>
      <c r="B227" s="1">
        <v>44175.458333333336</v>
      </c>
      <c r="C227">
        <v>106</v>
      </c>
      <c r="D227">
        <v>27.145911949685502</v>
      </c>
      <c r="E227" t="s">
        <v>8</v>
      </c>
    </row>
    <row r="228" spans="1:5" x14ac:dyDescent="0.3">
      <c r="A228" t="s">
        <v>5</v>
      </c>
      <c r="B228" s="1">
        <v>44175.5</v>
      </c>
      <c r="C228">
        <v>151</v>
      </c>
      <c r="D228">
        <v>21.999337748344299</v>
      </c>
      <c r="E228" t="s">
        <v>8</v>
      </c>
    </row>
    <row r="229" spans="1:5" x14ac:dyDescent="0.3">
      <c r="A229" t="s">
        <v>5</v>
      </c>
      <c r="B229" s="1">
        <v>44175.541666666664</v>
      </c>
      <c r="C229">
        <v>169</v>
      </c>
      <c r="D229">
        <v>23.282445759368802</v>
      </c>
      <c r="E229" t="s">
        <v>8</v>
      </c>
    </row>
    <row r="230" spans="1:5" x14ac:dyDescent="0.3">
      <c r="A230" t="s">
        <v>5</v>
      </c>
      <c r="B230" s="1">
        <v>44175.583333333336</v>
      </c>
      <c r="C230">
        <v>193</v>
      </c>
      <c r="D230">
        <v>26.588514680483499</v>
      </c>
      <c r="E230" t="s">
        <v>8</v>
      </c>
    </row>
    <row r="231" spans="1:5" x14ac:dyDescent="0.3">
      <c r="A231" t="s">
        <v>5</v>
      </c>
      <c r="B231" s="1">
        <v>44175.625</v>
      </c>
      <c r="C231">
        <v>215</v>
      </c>
      <c r="D231">
        <v>32.167674418604598</v>
      </c>
      <c r="E231" t="s">
        <v>8</v>
      </c>
    </row>
    <row r="232" spans="1:5" x14ac:dyDescent="0.3">
      <c r="A232" t="s">
        <v>5</v>
      </c>
      <c r="B232" s="1">
        <v>44175.666666666664</v>
      </c>
      <c r="C232">
        <v>195</v>
      </c>
      <c r="D232">
        <v>24.038119658119601</v>
      </c>
      <c r="E232" t="s">
        <v>8</v>
      </c>
    </row>
    <row r="233" spans="1:5" x14ac:dyDescent="0.3">
      <c r="A233" t="s">
        <v>5</v>
      </c>
      <c r="B233" s="1">
        <v>44175.708333333336</v>
      </c>
      <c r="C233">
        <v>175</v>
      </c>
      <c r="D233">
        <v>18.931142857142799</v>
      </c>
      <c r="E233" t="s">
        <v>8</v>
      </c>
    </row>
    <row r="234" spans="1:5" x14ac:dyDescent="0.3">
      <c r="A234" t="s">
        <v>5</v>
      </c>
      <c r="B234" s="1">
        <v>44175.75</v>
      </c>
      <c r="C234">
        <v>162</v>
      </c>
      <c r="D234">
        <v>16.7712962962962</v>
      </c>
      <c r="E234" t="s">
        <v>8</v>
      </c>
    </row>
    <row r="235" spans="1:5" x14ac:dyDescent="0.3">
      <c r="A235" t="s">
        <v>5</v>
      </c>
      <c r="B235" s="1">
        <v>44175.791666666664</v>
      </c>
      <c r="C235">
        <v>95</v>
      </c>
      <c r="D235">
        <v>19.969473684210499</v>
      </c>
      <c r="E235" t="s">
        <v>8</v>
      </c>
    </row>
    <row r="236" spans="1:5" x14ac:dyDescent="0.3">
      <c r="A236" t="s">
        <v>5</v>
      </c>
      <c r="B236" s="1">
        <v>44175.833333333336</v>
      </c>
      <c r="C236">
        <v>73</v>
      </c>
      <c r="D236">
        <v>18.926712328767099</v>
      </c>
      <c r="E236" t="s">
        <v>8</v>
      </c>
    </row>
    <row r="237" spans="1:5" x14ac:dyDescent="0.3">
      <c r="A237" t="s">
        <v>5</v>
      </c>
      <c r="B237" s="1">
        <v>44175.875</v>
      </c>
      <c r="C237">
        <v>61</v>
      </c>
      <c r="D237">
        <v>22.061748633879699</v>
      </c>
      <c r="E237" t="s">
        <v>8</v>
      </c>
    </row>
    <row r="238" spans="1:5" x14ac:dyDescent="0.3">
      <c r="A238" t="s">
        <v>5</v>
      </c>
      <c r="B238" s="1">
        <v>44175.916666666664</v>
      </c>
      <c r="C238">
        <v>51</v>
      </c>
      <c r="D238">
        <v>21.852287581699301</v>
      </c>
      <c r="E238" t="s">
        <v>8</v>
      </c>
    </row>
    <row r="239" spans="1:5" x14ac:dyDescent="0.3">
      <c r="A239" t="s">
        <v>5</v>
      </c>
      <c r="B239" s="1">
        <v>44175.958333333336</v>
      </c>
      <c r="C239">
        <v>43</v>
      </c>
      <c r="D239">
        <v>22.255038759689899</v>
      </c>
      <c r="E239" t="s">
        <v>8</v>
      </c>
    </row>
    <row r="240" spans="1:5" x14ac:dyDescent="0.3">
      <c r="A240" t="s">
        <v>5</v>
      </c>
      <c r="B240" s="1">
        <v>44176</v>
      </c>
      <c r="C240">
        <v>16</v>
      </c>
      <c r="D240">
        <v>24.532291666666602</v>
      </c>
      <c r="E240" t="s">
        <v>9</v>
      </c>
    </row>
    <row r="241" spans="1:5" x14ac:dyDescent="0.3">
      <c r="A241" t="s">
        <v>5</v>
      </c>
      <c r="B241" s="1">
        <v>44176.041666666664</v>
      </c>
      <c r="C241">
        <v>11</v>
      </c>
      <c r="D241">
        <v>31.184848484848398</v>
      </c>
      <c r="E241" t="s">
        <v>9</v>
      </c>
    </row>
    <row r="242" spans="1:5" x14ac:dyDescent="0.3">
      <c r="A242" t="s">
        <v>5</v>
      </c>
      <c r="B242" s="1">
        <v>44176.083333333336</v>
      </c>
      <c r="C242">
        <v>5</v>
      </c>
      <c r="D242">
        <v>12.28</v>
      </c>
      <c r="E242" t="s">
        <v>9</v>
      </c>
    </row>
    <row r="243" spans="1:5" x14ac:dyDescent="0.3">
      <c r="A243" t="s">
        <v>5</v>
      </c>
      <c r="B243" s="1">
        <v>44176.125</v>
      </c>
      <c r="C243">
        <v>2</v>
      </c>
      <c r="D243">
        <v>12.258333333333301</v>
      </c>
      <c r="E243" t="s">
        <v>9</v>
      </c>
    </row>
    <row r="244" spans="1:5" x14ac:dyDescent="0.3">
      <c r="A244" t="s">
        <v>5</v>
      </c>
      <c r="B244" s="1">
        <v>44176.166666666664</v>
      </c>
      <c r="C244">
        <v>2</v>
      </c>
      <c r="D244">
        <v>22.183333333333302</v>
      </c>
      <c r="E244" t="s">
        <v>9</v>
      </c>
    </row>
    <row r="245" spans="1:5" x14ac:dyDescent="0.3">
      <c r="A245" t="s">
        <v>5</v>
      </c>
      <c r="B245" s="1">
        <v>44176.208333333336</v>
      </c>
      <c r="C245">
        <v>7</v>
      </c>
      <c r="D245">
        <v>11.021428571428499</v>
      </c>
      <c r="E245" t="s">
        <v>9</v>
      </c>
    </row>
    <row r="246" spans="1:5" x14ac:dyDescent="0.3">
      <c r="A246" t="s">
        <v>5</v>
      </c>
      <c r="B246" s="1">
        <v>44176.25</v>
      </c>
      <c r="C246">
        <v>23</v>
      </c>
      <c r="D246">
        <v>12.437681159420199</v>
      </c>
      <c r="E246" t="s">
        <v>9</v>
      </c>
    </row>
    <row r="247" spans="1:5" x14ac:dyDescent="0.3">
      <c r="A247" t="s">
        <v>5</v>
      </c>
      <c r="B247" s="1">
        <v>44176.291666666664</v>
      </c>
      <c r="C247">
        <v>41</v>
      </c>
      <c r="D247">
        <v>12.2630081300813</v>
      </c>
      <c r="E247" t="s">
        <v>9</v>
      </c>
    </row>
    <row r="248" spans="1:5" x14ac:dyDescent="0.3">
      <c r="A248" t="s">
        <v>5</v>
      </c>
      <c r="B248" s="1">
        <v>44176.333333333336</v>
      </c>
      <c r="C248">
        <v>46</v>
      </c>
      <c r="D248">
        <v>19.053623188405702</v>
      </c>
      <c r="E248" t="s">
        <v>9</v>
      </c>
    </row>
    <row r="249" spans="1:5" x14ac:dyDescent="0.3">
      <c r="A249" t="s">
        <v>5</v>
      </c>
      <c r="B249" s="1">
        <v>44176.375</v>
      </c>
      <c r="C249">
        <v>55</v>
      </c>
      <c r="D249">
        <v>17.21</v>
      </c>
      <c r="E249" t="s">
        <v>9</v>
      </c>
    </row>
    <row r="250" spans="1:5" x14ac:dyDescent="0.3">
      <c r="A250" t="s">
        <v>5</v>
      </c>
      <c r="B250" s="1">
        <v>44176.416666666664</v>
      </c>
      <c r="C250">
        <v>45</v>
      </c>
      <c r="D250">
        <v>18.822222222222202</v>
      </c>
      <c r="E250" t="s">
        <v>9</v>
      </c>
    </row>
    <row r="251" spans="1:5" x14ac:dyDescent="0.3">
      <c r="A251" t="s">
        <v>5</v>
      </c>
      <c r="B251" s="1">
        <v>44176.458333333336</v>
      </c>
      <c r="C251">
        <v>59</v>
      </c>
      <c r="D251">
        <v>20.242090395480201</v>
      </c>
      <c r="E251" t="s">
        <v>9</v>
      </c>
    </row>
    <row r="252" spans="1:5" x14ac:dyDescent="0.3">
      <c r="A252" t="s">
        <v>5</v>
      </c>
      <c r="B252" s="1">
        <v>44176.5</v>
      </c>
      <c r="C252">
        <v>64</v>
      </c>
      <c r="D252">
        <v>18.478124999999999</v>
      </c>
      <c r="E252" t="s">
        <v>9</v>
      </c>
    </row>
    <row r="253" spans="1:5" x14ac:dyDescent="0.3">
      <c r="A253" t="s">
        <v>5</v>
      </c>
      <c r="B253" s="1">
        <v>44176.541666666664</v>
      </c>
      <c r="C253">
        <v>74</v>
      </c>
      <c r="D253">
        <v>16.771846846846799</v>
      </c>
      <c r="E253" t="s">
        <v>9</v>
      </c>
    </row>
    <row r="254" spans="1:5" x14ac:dyDescent="0.3">
      <c r="A254" t="s">
        <v>5</v>
      </c>
      <c r="B254" s="1">
        <v>44176.583333333336</v>
      </c>
      <c r="C254">
        <v>64</v>
      </c>
      <c r="D254">
        <v>18.342187500000001</v>
      </c>
      <c r="E254" t="s">
        <v>9</v>
      </c>
    </row>
    <row r="255" spans="1:5" x14ac:dyDescent="0.3">
      <c r="A255" t="s">
        <v>5</v>
      </c>
      <c r="B255" s="1">
        <v>44176.625</v>
      </c>
      <c r="C255">
        <v>41</v>
      </c>
      <c r="D255">
        <v>20.4837398373983</v>
      </c>
      <c r="E255" t="s">
        <v>9</v>
      </c>
    </row>
    <row r="256" spans="1:5" x14ac:dyDescent="0.3">
      <c r="A256" t="s">
        <v>5</v>
      </c>
      <c r="B256" s="1">
        <v>44176.666666666664</v>
      </c>
      <c r="C256">
        <v>62</v>
      </c>
      <c r="D256">
        <v>16.665591397849401</v>
      </c>
      <c r="E256" t="s">
        <v>9</v>
      </c>
    </row>
    <row r="257" spans="1:5" x14ac:dyDescent="0.3">
      <c r="A257" t="s">
        <v>5</v>
      </c>
      <c r="B257" s="1">
        <v>44176.708333333336</v>
      </c>
      <c r="C257">
        <v>43</v>
      </c>
      <c r="D257">
        <v>14.806201550387501</v>
      </c>
      <c r="E257" t="s">
        <v>9</v>
      </c>
    </row>
    <row r="258" spans="1:5" x14ac:dyDescent="0.3">
      <c r="A258" t="s">
        <v>5</v>
      </c>
      <c r="B258" s="1">
        <v>44176.75</v>
      </c>
      <c r="C258">
        <v>21</v>
      </c>
      <c r="D258">
        <v>14.186507936507899</v>
      </c>
      <c r="E258" t="s">
        <v>9</v>
      </c>
    </row>
    <row r="259" spans="1:5" x14ac:dyDescent="0.3">
      <c r="A259" t="s">
        <v>5</v>
      </c>
      <c r="B259" s="1">
        <v>44176.791666666664</v>
      </c>
      <c r="C259">
        <v>12</v>
      </c>
      <c r="D259">
        <v>20.376388888888801</v>
      </c>
      <c r="E259" t="s">
        <v>9</v>
      </c>
    </row>
    <row r="260" spans="1:5" x14ac:dyDescent="0.3">
      <c r="A260" t="s">
        <v>5</v>
      </c>
      <c r="B260" s="1">
        <v>44176.833333333336</v>
      </c>
      <c r="C260">
        <v>8</v>
      </c>
      <c r="D260">
        <v>16.285416666666599</v>
      </c>
      <c r="E260" t="s">
        <v>9</v>
      </c>
    </row>
    <row r="261" spans="1:5" x14ac:dyDescent="0.3">
      <c r="A261" t="s">
        <v>5</v>
      </c>
      <c r="B261" s="1">
        <v>44176.875</v>
      </c>
      <c r="C261">
        <v>4</v>
      </c>
      <c r="D261">
        <v>16.350000000000001</v>
      </c>
      <c r="E261" t="s">
        <v>9</v>
      </c>
    </row>
    <row r="262" spans="1:5" x14ac:dyDescent="0.3">
      <c r="A262" t="s">
        <v>5</v>
      </c>
      <c r="B262" s="1">
        <v>44176.916666666664</v>
      </c>
      <c r="C262">
        <v>8</v>
      </c>
      <c r="D262">
        <v>6.68333333333333</v>
      </c>
      <c r="E262" t="s">
        <v>9</v>
      </c>
    </row>
    <row r="263" spans="1:5" x14ac:dyDescent="0.3">
      <c r="A263" t="s">
        <v>5</v>
      </c>
      <c r="B263" s="1">
        <v>44176.958333333336</v>
      </c>
      <c r="C263">
        <v>5</v>
      </c>
      <c r="D263">
        <v>14.84</v>
      </c>
      <c r="E263" t="s">
        <v>9</v>
      </c>
    </row>
    <row r="264" spans="1:5" x14ac:dyDescent="0.3">
      <c r="A264" t="s">
        <v>5</v>
      </c>
      <c r="B264" s="1">
        <v>44177</v>
      </c>
      <c r="C264">
        <v>4</v>
      </c>
      <c r="D264">
        <v>15.841666666666599</v>
      </c>
      <c r="E264" t="s">
        <v>10</v>
      </c>
    </row>
    <row r="265" spans="1:5" x14ac:dyDescent="0.3">
      <c r="A265" t="s">
        <v>5</v>
      </c>
      <c r="B265" s="1">
        <v>44177.041666666664</v>
      </c>
      <c r="C265">
        <v>6</v>
      </c>
      <c r="D265">
        <v>13.119444444444399</v>
      </c>
      <c r="E265" t="s">
        <v>10</v>
      </c>
    </row>
    <row r="266" spans="1:5" x14ac:dyDescent="0.3">
      <c r="A266" t="s">
        <v>5</v>
      </c>
      <c r="B266" s="1">
        <v>44177.083333333336</v>
      </c>
      <c r="C266">
        <v>1</v>
      </c>
      <c r="D266">
        <v>6.2166666666666597</v>
      </c>
      <c r="E266" t="s">
        <v>10</v>
      </c>
    </row>
    <row r="267" spans="1:5" x14ac:dyDescent="0.3">
      <c r="A267" t="s">
        <v>5</v>
      </c>
      <c r="B267" s="1">
        <v>44177.125</v>
      </c>
      <c r="C267">
        <v>2</v>
      </c>
      <c r="D267">
        <v>13.7083333333333</v>
      </c>
      <c r="E267" t="s">
        <v>10</v>
      </c>
    </row>
    <row r="268" spans="1:5" x14ac:dyDescent="0.3">
      <c r="A268" t="s">
        <v>5</v>
      </c>
      <c r="B268" s="1">
        <v>44177.166666666664</v>
      </c>
      <c r="C268">
        <v>3</v>
      </c>
      <c r="D268">
        <v>14.6</v>
      </c>
      <c r="E268" t="s">
        <v>10</v>
      </c>
    </row>
    <row r="269" spans="1:5" x14ac:dyDescent="0.3">
      <c r="A269" t="s">
        <v>5</v>
      </c>
      <c r="B269" s="1">
        <v>44177.208333333336</v>
      </c>
      <c r="C269">
        <v>7</v>
      </c>
      <c r="D269">
        <v>20.9</v>
      </c>
      <c r="E269" t="s">
        <v>10</v>
      </c>
    </row>
    <row r="270" spans="1:5" x14ac:dyDescent="0.3">
      <c r="A270" t="s">
        <v>5</v>
      </c>
      <c r="B270" s="1">
        <v>44177.25</v>
      </c>
      <c r="C270">
        <v>3</v>
      </c>
      <c r="D270">
        <v>21.072222222222202</v>
      </c>
      <c r="E270" t="s">
        <v>10</v>
      </c>
    </row>
    <row r="271" spans="1:5" x14ac:dyDescent="0.3">
      <c r="A271" t="s">
        <v>5</v>
      </c>
      <c r="B271" s="1">
        <v>44177.291666666664</v>
      </c>
      <c r="C271">
        <v>3</v>
      </c>
      <c r="D271">
        <v>12.4444444444444</v>
      </c>
      <c r="E271" t="s">
        <v>10</v>
      </c>
    </row>
    <row r="272" spans="1:5" x14ac:dyDescent="0.3">
      <c r="A272" t="s">
        <v>5</v>
      </c>
      <c r="B272" s="1">
        <v>44177.333333333336</v>
      </c>
      <c r="C272">
        <v>12</v>
      </c>
      <c r="D272">
        <v>15.094444444444401</v>
      </c>
      <c r="E272" t="s">
        <v>10</v>
      </c>
    </row>
    <row r="273" spans="1:5" x14ac:dyDescent="0.3">
      <c r="A273" t="s">
        <v>5</v>
      </c>
      <c r="B273" s="1">
        <v>44177.375</v>
      </c>
      <c r="C273">
        <v>12</v>
      </c>
      <c r="D273">
        <v>10.7986111111111</v>
      </c>
      <c r="E273" t="s">
        <v>10</v>
      </c>
    </row>
    <row r="274" spans="1:5" x14ac:dyDescent="0.3">
      <c r="A274" t="s">
        <v>5</v>
      </c>
      <c r="B274" s="1">
        <v>44177.416666666664</v>
      </c>
      <c r="C274">
        <v>24</v>
      </c>
      <c r="D274">
        <v>42.987499999999997</v>
      </c>
      <c r="E274" t="s">
        <v>10</v>
      </c>
    </row>
    <row r="275" spans="1:5" x14ac:dyDescent="0.3">
      <c r="A275" t="s">
        <v>5</v>
      </c>
      <c r="B275" s="1">
        <v>44177.458333333336</v>
      </c>
      <c r="C275">
        <v>46</v>
      </c>
      <c r="D275">
        <v>16.3898550724637</v>
      </c>
      <c r="E275" t="s">
        <v>10</v>
      </c>
    </row>
    <row r="276" spans="1:5" x14ac:dyDescent="0.3">
      <c r="A276" t="s">
        <v>5</v>
      </c>
      <c r="B276" s="1">
        <v>44177.5</v>
      </c>
      <c r="C276">
        <v>50</v>
      </c>
      <c r="D276">
        <v>25.6383333333333</v>
      </c>
      <c r="E276" t="s">
        <v>10</v>
      </c>
    </row>
    <row r="277" spans="1:5" x14ac:dyDescent="0.3">
      <c r="A277" t="s">
        <v>5</v>
      </c>
      <c r="B277" s="1">
        <v>44177.541666666664</v>
      </c>
      <c r="C277">
        <v>37</v>
      </c>
      <c r="D277">
        <v>13.3716216216216</v>
      </c>
      <c r="E277" t="s">
        <v>10</v>
      </c>
    </row>
    <row r="278" spans="1:5" x14ac:dyDescent="0.3">
      <c r="A278" t="s">
        <v>5</v>
      </c>
      <c r="B278" s="1">
        <v>44177.583333333336</v>
      </c>
      <c r="C278">
        <v>69</v>
      </c>
      <c r="D278">
        <v>19.456521739130402</v>
      </c>
      <c r="E278" t="s">
        <v>10</v>
      </c>
    </row>
    <row r="279" spans="1:5" x14ac:dyDescent="0.3">
      <c r="A279" t="s">
        <v>5</v>
      </c>
      <c r="B279" s="1">
        <v>44177.625</v>
      </c>
      <c r="C279">
        <v>43</v>
      </c>
      <c r="D279">
        <v>15.768992248062</v>
      </c>
      <c r="E279" t="s">
        <v>10</v>
      </c>
    </row>
    <row r="280" spans="1:5" x14ac:dyDescent="0.3">
      <c r="A280" t="s">
        <v>5</v>
      </c>
      <c r="B280" s="1">
        <v>44177.666666666664</v>
      </c>
      <c r="C280">
        <v>31</v>
      </c>
      <c r="D280">
        <v>14.4930107526881</v>
      </c>
      <c r="E280" t="s">
        <v>10</v>
      </c>
    </row>
    <row r="281" spans="1:5" x14ac:dyDescent="0.3">
      <c r="A281" t="s">
        <v>5</v>
      </c>
      <c r="B281" s="1">
        <v>44177.708333333336</v>
      </c>
      <c r="C281">
        <v>36</v>
      </c>
      <c r="D281">
        <v>13.420833333333301</v>
      </c>
      <c r="E281" t="s">
        <v>10</v>
      </c>
    </row>
    <row r="282" spans="1:5" x14ac:dyDescent="0.3">
      <c r="A282" t="s">
        <v>5</v>
      </c>
      <c r="B282" s="1">
        <v>44177.75</v>
      </c>
      <c r="C282">
        <v>40</v>
      </c>
      <c r="D282">
        <v>18.084583333333299</v>
      </c>
      <c r="E282" t="s">
        <v>10</v>
      </c>
    </row>
    <row r="283" spans="1:5" x14ac:dyDescent="0.3">
      <c r="A283" t="s">
        <v>5</v>
      </c>
      <c r="B283" s="1">
        <v>44177.791666666664</v>
      </c>
      <c r="C283">
        <v>23</v>
      </c>
      <c r="D283">
        <v>11.878260869565199</v>
      </c>
      <c r="E283" t="s">
        <v>10</v>
      </c>
    </row>
    <row r="284" spans="1:5" x14ac:dyDescent="0.3">
      <c r="A284" t="s">
        <v>5</v>
      </c>
      <c r="B284" s="1">
        <v>44177.833333333336</v>
      </c>
      <c r="C284">
        <v>29</v>
      </c>
      <c r="D284">
        <v>23.595402298850502</v>
      </c>
      <c r="E284" t="s">
        <v>10</v>
      </c>
    </row>
    <row r="285" spans="1:5" x14ac:dyDescent="0.3">
      <c r="A285" t="s">
        <v>5</v>
      </c>
      <c r="B285" s="1">
        <v>44177.875</v>
      </c>
      <c r="C285">
        <v>28</v>
      </c>
      <c r="D285">
        <v>21.688690476190398</v>
      </c>
      <c r="E285" t="s">
        <v>10</v>
      </c>
    </row>
    <row r="286" spans="1:5" x14ac:dyDescent="0.3">
      <c r="A286" t="s">
        <v>5</v>
      </c>
      <c r="B286" s="1">
        <v>44177.916666666664</v>
      </c>
      <c r="C286">
        <v>27</v>
      </c>
      <c r="D286">
        <v>25.2537037037037</v>
      </c>
      <c r="E286" t="s">
        <v>10</v>
      </c>
    </row>
    <row r="287" spans="1:5" x14ac:dyDescent="0.3">
      <c r="A287" t="s">
        <v>5</v>
      </c>
      <c r="B287" s="1">
        <v>44177.958333333336</v>
      </c>
      <c r="C287">
        <v>11</v>
      </c>
      <c r="D287">
        <v>22.587878787878701</v>
      </c>
      <c r="E287" t="s">
        <v>10</v>
      </c>
    </row>
    <row r="288" spans="1:5" x14ac:dyDescent="0.3">
      <c r="A288" t="s">
        <v>5</v>
      </c>
      <c r="B288" s="1">
        <v>44178</v>
      </c>
      <c r="C288">
        <v>19</v>
      </c>
      <c r="D288">
        <v>12.2456140350877</v>
      </c>
      <c r="E288" t="s">
        <v>11</v>
      </c>
    </row>
    <row r="289" spans="1:5" x14ac:dyDescent="0.3">
      <c r="A289" t="s">
        <v>5</v>
      </c>
      <c r="B289" s="1">
        <v>44178.041666666664</v>
      </c>
      <c r="C289">
        <v>20</v>
      </c>
      <c r="D289">
        <v>12.36</v>
      </c>
      <c r="E289" t="s">
        <v>11</v>
      </c>
    </row>
    <row r="290" spans="1:5" x14ac:dyDescent="0.3">
      <c r="A290" t="s">
        <v>5</v>
      </c>
      <c r="B290" s="1">
        <v>44178.083333333336</v>
      </c>
      <c r="C290">
        <v>10</v>
      </c>
      <c r="D290">
        <v>8.99</v>
      </c>
      <c r="E290" t="s">
        <v>11</v>
      </c>
    </row>
    <row r="291" spans="1:5" x14ac:dyDescent="0.3">
      <c r="A291" t="s">
        <v>5</v>
      </c>
      <c r="B291" s="1">
        <v>44178.125</v>
      </c>
      <c r="C291">
        <v>7</v>
      </c>
      <c r="D291">
        <v>10.452380952380899</v>
      </c>
      <c r="E291" t="s">
        <v>11</v>
      </c>
    </row>
    <row r="292" spans="1:5" x14ac:dyDescent="0.3">
      <c r="A292" t="s">
        <v>5</v>
      </c>
      <c r="B292" s="1">
        <v>44178.166666666664</v>
      </c>
      <c r="C292">
        <v>10</v>
      </c>
      <c r="D292">
        <v>10.524999999999901</v>
      </c>
      <c r="E292" t="s">
        <v>11</v>
      </c>
    </row>
    <row r="293" spans="1:5" x14ac:dyDescent="0.3">
      <c r="A293" t="s">
        <v>5</v>
      </c>
      <c r="B293" s="1">
        <v>44178.208333333336</v>
      </c>
      <c r="C293">
        <v>3</v>
      </c>
      <c r="D293">
        <v>12.911111111111101</v>
      </c>
      <c r="E293" t="s">
        <v>11</v>
      </c>
    </row>
    <row r="294" spans="1:5" x14ac:dyDescent="0.3">
      <c r="A294" t="s">
        <v>5</v>
      </c>
      <c r="B294" s="1">
        <v>44178.25</v>
      </c>
      <c r="C294">
        <v>12</v>
      </c>
      <c r="D294">
        <v>13</v>
      </c>
      <c r="E294" t="s">
        <v>11</v>
      </c>
    </row>
    <row r="295" spans="1:5" x14ac:dyDescent="0.3">
      <c r="A295" t="s">
        <v>5</v>
      </c>
      <c r="B295" s="1">
        <v>44178.291666666664</v>
      </c>
      <c r="C295">
        <v>13</v>
      </c>
      <c r="D295">
        <v>11.197435897435801</v>
      </c>
      <c r="E295" t="s">
        <v>11</v>
      </c>
    </row>
    <row r="296" spans="1:5" x14ac:dyDescent="0.3">
      <c r="A296" t="s">
        <v>5</v>
      </c>
      <c r="B296" s="1">
        <v>44178.333333333336</v>
      </c>
      <c r="C296">
        <v>23</v>
      </c>
      <c r="D296">
        <v>19.728260869565201</v>
      </c>
      <c r="E296" t="s">
        <v>11</v>
      </c>
    </row>
    <row r="297" spans="1:5" x14ac:dyDescent="0.3">
      <c r="A297" t="s">
        <v>5</v>
      </c>
      <c r="B297" s="1">
        <v>44178.375</v>
      </c>
      <c r="C297">
        <v>49</v>
      </c>
      <c r="D297">
        <v>20.748299319727799</v>
      </c>
      <c r="E297" t="s">
        <v>11</v>
      </c>
    </row>
    <row r="298" spans="1:5" x14ac:dyDescent="0.3">
      <c r="A298" t="s">
        <v>5</v>
      </c>
      <c r="B298" s="1">
        <v>44178.416666666664</v>
      </c>
      <c r="C298">
        <v>65</v>
      </c>
      <c r="D298">
        <v>22.752051282051202</v>
      </c>
      <c r="E298" t="s">
        <v>11</v>
      </c>
    </row>
    <row r="299" spans="1:5" x14ac:dyDescent="0.3">
      <c r="A299" t="s">
        <v>5</v>
      </c>
      <c r="B299" s="1">
        <v>44178.458333333336</v>
      </c>
      <c r="C299">
        <v>118</v>
      </c>
      <c r="D299">
        <v>23.535169491525401</v>
      </c>
      <c r="E299" t="s">
        <v>11</v>
      </c>
    </row>
    <row r="300" spans="1:5" x14ac:dyDescent="0.3">
      <c r="A300" t="s">
        <v>5</v>
      </c>
      <c r="B300" s="1">
        <v>44178.5</v>
      </c>
      <c r="C300">
        <v>182</v>
      </c>
      <c r="D300">
        <v>25.760897435897402</v>
      </c>
      <c r="E300" t="s">
        <v>11</v>
      </c>
    </row>
    <row r="301" spans="1:5" x14ac:dyDescent="0.3">
      <c r="A301" t="s">
        <v>5</v>
      </c>
      <c r="B301" s="1">
        <v>44178.541666666664</v>
      </c>
      <c r="C301">
        <v>178</v>
      </c>
      <c r="D301">
        <v>25.879962546816401</v>
      </c>
      <c r="E301" t="s">
        <v>11</v>
      </c>
    </row>
    <row r="302" spans="1:5" x14ac:dyDescent="0.3">
      <c r="A302" t="s">
        <v>5</v>
      </c>
      <c r="B302" s="1">
        <v>44178.583333333336</v>
      </c>
      <c r="C302">
        <v>202</v>
      </c>
      <c r="D302">
        <v>22.552392739273898</v>
      </c>
      <c r="E302" t="s">
        <v>11</v>
      </c>
    </row>
    <row r="303" spans="1:5" x14ac:dyDescent="0.3">
      <c r="A303" t="s">
        <v>5</v>
      </c>
      <c r="B303" s="1">
        <v>44178.625</v>
      </c>
      <c r="C303">
        <v>155</v>
      </c>
      <c r="D303">
        <v>21.167956989247301</v>
      </c>
      <c r="E303" t="s">
        <v>11</v>
      </c>
    </row>
    <row r="304" spans="1:5" x14ac:dyDescent="0.3">
      <c r="A304" t="s">
        <v>5</v>
      </c>
      <c r="B304" s="1">
        <v>44178.666666666664</v>
      </c>
      <c r="C304">
        <v>109</v>
      </c>
      <c r="D304">
        <v>25.8837920489296</v>
      </c>
      <c r="E304" t="s">
        <v>11</v>
      </c>
    </row>
    <row r="305" spans="1:5" x14ac:dyDescent="0.3">
      <c r="A305" t="s">
        <v>5</v>
      </c>
      <c r="B305" s="1">
        <v>44178.708333333336</v>
      </c>
      <c r="C305">
        <v>71</v>
      </c>
      <c r="D305">
        <v>19.487558685446</v>
      </c>
      <c r="E305" t="s">
        <v>11</v>
      </c>
    </row>
    <row r="306" spans="1:5" x14ac:dyDescent="0.3">
      <c r="A306" t="s">
        <v>5</v>
      </c>
      <c r="B306" s="1">
        <v>44178.75</v>
      </c>
      <c r="C306">
        <v>48</v>
      </c>
      <c r="D306">
        <v>16.238541666666599</v>
      </c>
      <c r="E306" t="s">
        <v>11</v>
      </c>
    </row>
    <row r="307" spans="1:5" x14ac:dyDescent="0.3">
      <c r="A307" t="s">
        <v>5</v>
      </c>
      <c r="B307" s="1">
        <v>44178.791666666664</v>
      </c>
      <c r="C307">
        <v>50</v>
      </c>
      <c r="D307">
        <v>24.637333333333299</v>
      </c>
      <c r="E307" t="s">
        <v>11</v>
      </c>
    </row>
    <row r="308" spans="1:5" x14ac:dyDescent="0.3">
      <c r="A308" t="s">
        <v>5</v>
      </c>
      <c r="B308" s="1">
        <v>44178.833333333336</v>
      </c>
      <c r="C308">
        <v>28</v>
      </c>
      <c r="D308">
        <v>18.969642857142802</v>
      </c>
      <c r="E308" t="s">
        <v>11</v>
      </c>
    </row>
    <row r="309" spans="1:5" x14ac:dyDescent="0.3">
      <c r="A309" t="s">
        <v>5</v>
      </c>
      <c r="B309" s="1">
        <v>44178.875</v>
      </c>
      <c r="C309">
        <v>28</v>
      </c>
      <c r="D309">
        <v>18.656547619047601</v>
      </c>
      <c r="E309" t="s">
        <v>11</v>
      </c>
    </row>
    <row r="310" spans="1:5" x14ac:dyDescent="0.3">
      <c r="A310" t="s">
        <v>5</v>
      </c>
      <c r="B310" s="1">
        <v>44178.916666666664</v>
      </c>
      <c r="C310">
        <v>15</v>
      </c>
      <c r="D310">
        <v>8.6933333333333298</v>
      </c>
      <c r="E310" t="s">
        <v>11</v>
      </c>
    </row>
    <row r="311" spans="1:5" x14ac:dyDescent="0.3">
      <c r="A311" t="s">
        <v>5</v>
      </c>
      <c r="B311" s="1">
        <v>44178.958333333336</v>
      </c>
      <c r="C311">
        <v>9</v>
      </c>
      <c r="D311">
        <v>25.5574074074074</v>
      </c>
      <c r="E311" t="s">
        <v>11</v>
      </c>
    </row>
    <row r="312" spans="1:5" x14ac:dyDescent="0.3">
      <c r="A312" t="s">
        <v>5</v>
      </c>
      <c r="B312" s="1">
        <v>44179</v>
      </c>
      <c r="C312">
        <v>7</v>
      </c>
      <c r="D312">
        <v>6.5166666666666604</v>
      </c>
      <c r="E312" t="s">
        <v>12</v>
      </c>
    </row>
    <row r="313" spans="1:5" x14ac:dyDescent="0.3">
      <c r="A313" t="s">
        <v>5</v>
      </c>
      <c r="B313" s="1">
        <v>44179.041666666664</v>
      </c>
      <c r="C313">
        <v>2</v>
      </c>
      <c r="D313">
        <v>22.475000000000001</v>
      </c>
      <c r="E313" t="s">
        <v>12</v>
      </c>
    </row>
    <row r="314" spans="1:5" x14ac:dyDescent="0.3">
      <c r="A314" t="s">
        <v>5</v>
      </c>
      <c r="B314" s="1">
        <v>44179.083333333336</v>
      </c>
      <c r="C314">
        <v>2</v>
      </c>
      <c r="D314">
        <v>16.283333333333299</v>
      </c>
      <c r="E314" t="s">
        <v>12</v>
      </c>
    </row>
    <row r="315" spans="1:5" x14ac:dyDescent="0.3">
      <c r="A315" t="s">
        <v>5</v>
      </c>
      <c r="B315" s="1">
        <v>44179.125</v>
      </c>
      <c r="C315">
        <v>4</v>
      </c>
      <c r="D315">
        <v>21.529166666666601</v>
      </c>
      <c r="E315" t="s">
        <v>12</v>
      </c>
    </row>
    <row r="316" spans="1:5" x14ac:dyDescent="0.3">
      <c r="A316" t="s">
        <v>5</v>
      </c>
      <c r="B316" s="1">
        <v>44179.166666666664</v>
      </c>
      <c r="C316">
        <v>3</v>
      </c>
      <c r="D316">
        <v>16.4777777777777</v>
      </c>
      <c r="E316" t="s">
        <v>12</v>
      </c>
    </row>
    <row r="317" spans="1:5" x14ac:dyDescent="0.3">
      <c r="A317" t="s">
        <v>5</v>
      </c>
      <c r="B317" s="1">
        <v>44179.208333333336</v>
      </c>
      <c r="C317">
        <v>5</v>
      </c>
      <c r="D317">
        <v>9.4866666666666593</v>
      </c>
      <c r="E317" t="s">
        <v>12</v>
      </c>
    </row>
    <row r="318" spans="1:5" x14ac:dyDescent="0.3">
      <c r="A318" t="s">
        <v>5</v>
      </c>
      <c r="B318" s="1">
        <v>44179.25</v>
      </c>
      <c r="C318">
        <v>11</v>
      </c>
      <c r="D318">
        <v>12.6681818181818</v>
      </c>
      <c r="E318" t="s">
        <v>12</v>
      </c>
    </row>
    <row r="319" spans="1:5" x14ac:dyDescent="0.3">
      <c r="A319" t="s">
        <v>5</v>
      </c>
      <c r="B319" s="1">
        <v>44179.291666666664</v>
      </c>
      <c r="C319">
        <v>38</v>
      </c>
      <c r="D319">
        <v>13.539035087719199</v>
      </c>
      <c r="E319" t="s">
        <v>12</v>
      </c>
    </row>
    <row r="320" spans="1:5" x14ac:dyDescent="0.3">
      <c r="A320" t="s">
        <v>5</v>
      </c>
      <c r="B320" s="1">
        <v>44179.333333333336</v>
      </c>
      <c r="C320">
        <v>39</v>
      </c>
      <c r="D320">
        <v>11.2106837606837</v>
      </c>
      <c r="E320" t="s">
        <v>12</v>
      </c>
    </row>
    <row r="321" spans="1:5" x14ac:dyDescent="0.3">
      <c r="A321" t="s">
        <v>5</v>
      </c>
      <c r="B321" s="1">
        <v>44179.375</v>
      </c>
      <c r="C321">
        <v>30</v>
      </c>
      <c r="D321">
        <v>11.3155555555555</v>
      </c>
      <c r="E321" t="s">
        <v>12</v>
      </c>
    </row>
    <row r="322" spans="1:5" x14ac:dyDescent="0.3">
      <c r="A322" t="s">
        <v>5</v>
      </c>
      <c r="B322" s="1">
        <v>44179.416666666664</v>
      </c>
      <c r="C322">
        <v>38</v>
      </c>
      <c r="D322">
        <v>13.185087719298201</v>
      </c>
      <c r="E322" t="s">
        <v>12</v>
      </c>
    </row>
    <row r="323" spans="1:5" x14ac:dyDescent="0.3">
      <c r="A323" t="s">
        <v>5</v>
      </c>
      <c r="B323" s="1">
        <v>44179.458333333336</v>
      </c>
      <c r="C323">
        <v>58</v>
      </c>
      <c r="D323">
        <v>23.580459770114899</v>
      </c>
      <c r="E323" t="s">
        <v>12</v>
      </c>
    </row>
    <row r="324" spans="1:5" x14ac:dyDescent="0.3">
      <c r="A324" t="s">
        <v>5</v>
      </c>
      <c r="B324" s="1">
        <v>44179.5</v>
      </c>
      <c r="C324">
        <v>59</v>
      </c>
      <c r="D324">
        <v>18.042372881355899</v>
      </c>
      <c r="E324" t="s">
        <v>12</v>
      </c>
    </row>
    <row r="325" spans="1:5" x14ac:dyDescent="0.3">
      <c r="A325" t="s">
        <v>5</v>
      </c>
      <c r="B325" s="1">
        <v>44179.541666666664</v>
      </c>
      <c r="C325">
        <v>69</v>
      </c>
      <c r="D325">
        <v>21.5057971014492</v>
      </c>
      <c r="E325" t="s">
        <v>12</v>
      </c>
    </row>
    <row r="326" spans="1:5" x14ac:dyDescent="0.3">
      <c r="A326" t="s">
        <v>5</v>
      </c>
      <c r="B326" s="1">
        <v>44179.583333333336</v>
      </c>
      <c r="C326">
        <v>90</v>
      </c>
      <c r="D326">
        <v>20.194629629629599</v>
      </c>
      <c r="E326" t="s">
        <v>12</v>
      </c>
    </row>
    <row r="327" spans="1:5" x14ac:dyDescent="0.3">
      <c r="A327" t="s">
        <v>5</v>
      </c>
      <c r="B327" s="1">
        <v>44179.625</v>
      </c>
      <c r="C327">
        <v>82</v>
      </c>
      <c r="D327">
        <v>16.271951219512101</v>
      </c>
      <c r="E327" t="s">
        <v>12</v>
      </c>
    </row>
    <row r="328" spans="1:5" x14ac:dyDescent="0.3">
      <c r="A328" t="s">
        <v>5</v>
      </c>
      <c r="B328" s="1">
        <v>44179.666666666664</v>
      </c>
      <c r="C328">
        <v>69</v>
      </c>
      <c r="D328">
        <v>15.43961352657</v>
      </c>
      <c r="E328" t="s">
        <v>12</v>
      </c>
    </row>
    <row r="329" spans="1:5" x14ac:dyDescent="0.3">
      <c r="A329" t="s">
        <v>5</v>
      </c>
      <c r="B329" s="1">
        <v>44179.708333333336</v>
      </c>
      <c r="C329">
        <v>83</v>
      </c>
      <c r="D329">
        <v>13.996787148594301</v>
      </c>
      <c r="E329" t="s">
        <v>12</v>
      </c>
    </row>
    <row r="330" spans="1:5" x14ac:dyDescent="0.3">
      <c r="A330" t="s">
        <v>5</v>
      </c>
      <c r="B330" s="1">
        <v>44179.75</v>
      </c>
      <c r="C330">
        <v>52</v>
      </c>
      <c r="D330">
        <v>13.114102564102501</v>
      </c>
      <c r="E330" t="s">
        <v>12</v>
      </c>
    </row>
    <row r="331" spans="1:5" x14ac:dyDescent="0.3">
      <c r="A331" t="s">
        <v>5</v>
      </c>
      <c r="B331" s="1">
        <v>44179.791666666664</v>
      </c>
      <c r="C331">
        <v>34</v>
      </c>
      <c r="D331">
        <v>11.167156862744999</v>
      </c>
      <c r="E331" t="s">
        <v>12</v>
      </c>
    </row>
    <row r="332" spans="1:5" x14ac:dyDescent="0.3">
      <c r="A332" t="s">
        <v>5</v>
      </c>
      <c r="B332" s="1">
        <v>44179.833333333336</v>
      </c>
      <c r="C332">
        <v>22</v>
      </c>
      <c r="D332">
        <v>19.017424242424202</v>
      </c>
      <c r="E332" t="s">
        <v>12</v>
      </c>
    </row>
    <row r="333" spans="1:5" x14ac:dyDescent="0.3">
      <c r="A333" t="s">
        <v>5</v>
      </c>
      <c r="B333" s="1">
        <v>44179.875</v>
      </c>
      <c r="C333">
        <v>14</v>
      </c>
      <c r="D333">
        <v>10.8488095238095</v>
      </c>
      <c r="E333" t="s">
        <v>12</v>
      </c>
    </row>
    <row r="334" spans="1:5" x14ac:dyDescent="0.3">
      <c r="A334" t="s">
        <v>5</v>
      </c>
      <c r="B334" s="1">
        <v>44179.916666666664</v>
      </c>
      <c r="C334">
        <v>7</v>
      </c>
      <c r="D334">
        <v>17.552380952380901</v>
      </c>
      <c r="E334" t="s">
        <v>12</v>
      </c>
    </row>
    <row r="335" spans="1:5" x14ac:dyDescent="0.3">
      <c r="A335" t="s">
        <v>5</v>
      </c>
      <c r="B335" s="1">
        <v>44179.958333333336</v>
      </c>
      <c r="C335">
        <v>12</v>
      </c>
      <c r="D335">
        <v>11.2013888888888</v>
      </c>
      <c r="E335" t="s">
        <v>12</v>
      </c>
    </row>
    <row r="336" spans="1:5" x14ac:dyDescent="0.3">
      <c r="A336" t="s">
        <v>5</v>
      </c>
      <c r="B336" s="1">
        <v>44180</v>
      </c>
      <c r="C336">
        <v>3</v>
      </c>
      <c r="D336">
        <v>14.077777777777699</v>
      </c>
      <c r="E336" t="s">
        <v>6</v>
      </c>
    </row>
    <row r="337" spans="1:5" x14ac:dyDescent="0.3">
      <c r="A337" t="s">
        <v>5</v>
      </c>
      <c r="B337" s="1">
        <v>44180.041666666664</v>
      </c>
      <c r="C337">
        <v>5</v>
      </c>
      <c r="D337">
        <v>8.81</v>
      </c>
      <c r="E337" t="s">
        <v>6</v>
      </c>
    </row>
    <row r="338" spans="1:5" x14ac:dyDescent="0.3">
      <c r="A338" t="s">
        <v>5</v>
      </c>
      <c r="B338" s="1">
        <v>44180.083333333336</v>
      </c>
      <c r="C338">
        <v>2</v>
      </c>
      <c r="D338">
        <v>35.549999999999997</v>
      </c>
      <c r="E338" t="s">
        <v>6</v>
      </c>
    </row>
    <row r="339" spans="1:5" x14ac:dyDescent="0.3">
      <c r="A339" t="s">
        <v>5</v>
      </c>
      <c r="B339" s="1">
        <v>44180.166666666664</v>
      </c>
      <c r="C339">
        <v>2</v>
      </c>
      <c r="D339">
        <v>35</v>
      </c>
      <c r="E339" t="s">
        <v>6</v>
      </c>
    </row>
    <row r="340" spans="1:5" x14ac:dyDescent="0.3">
      <c r="A340" t="s">
        <v>5</v>
      </c>
      <c r="B340" s="1">
        <v>44180.208333333336</v>
      </c>
      <c r="C340">
        <v>8</v>
      </c>
      <c r="D340">
        <v>14.4166666666666</v>
      </c>
      <c r="E340" t="s">
        <v>6</v>
      </c>
    </row>
    <row r="341" spans="1:5" x14ac:dyDescent="0.3">
      <c r="A341" t="s">
        <v>5</v>
      </c>
      <c r="B341" s="1">
        <v>44180.25</v>
      </c>
      <c r="C341">
        <v>19</v>
      </c>
      <c r="D341">
        <v>11.3122807017543</v>
      </c>
      <c r="E341" t="s">
        <v>6</v>
      </c>
    </row>
    <row r="342" spans="1:5" x14ac:dyDescent="0.3">
      <c r="A342" t="s">
        <v>5</v>
      </c>
      <c r="B342" s="1">
        <v>44180.291666666664</v>
      </c>
      <c r="C342">
        <v>23</v>
      </c>
      <c r="D342">
        <v>11.778985507246301</v>
      </c>
      <c r="E342" t="s">
        <v>6</v>
      </c>
    </row>
    <row r="343" spans="1:5" x14ac:dyDescent="0.3">
      <c r="A343" t="s">
        <v>5</v>
      </c>
      <c r="B343" s="1">
        <v>44180.333333333336</v>
      </c>
      <c r="C343">
        <v>44</v>
      </c>
      <c r="D343">
        <v>10.8143939393939</v>
      </c>
      <c r="E343" t="s">
        <v>6</v>
      </c>
    </row>
    <row r="344" spans="1:5" x14ac:dyDescent="0.3">
      <c r="A344" t="s">
        <v>5</v>
      </c>
      <c r="B344" s="1">
        <v>44180.375</v>
      </c>
      <c r="C344">
        <v>31</v>
      </c>
      <c r="D344">
        <v>14.081720430107501</v>
      </c>
      <c r="E344" t="s">
        <v>6</v>
      </c>
    </row>
    <row r="345" spans="1:5" x14ac:dyDescent="0.3">
      <c r="A345" t="s">
        <v>5</v>
      </c>
      <c r="B345" s="1">
        <v>44180.416666666664</v>
      </c>
      <c r="C345">
        <v>30</v>
      </c>
      <c r="D345">
        <v>19.671666666666599</v>
      </c>
      <c r="E345" t="s">
        <v>6</v>
      </c>
    </row>
    <row r="346" spans="1:5" x14ac:dyDescent="0.3">
      <c r="A346" t="s">
        <v>5</v>
      </c>
      <c r="B346" s="1">
        <v>44180.458333333336</v>
      </c>
      <c r="C346">
        <v>40</v>
      </c>
      <c r="D346">
        <v>16.00375</v>
      </c>
      <c r="E346" t="s">
        <v>6</v>
      </c>
    </row>
    <row r="347" spans="1:5" x14ac:dyDescent="0.3">
      <c r="A347" t="s">
        <v>5</v>
      </c>
      <c r="B347" s="1">
        <v>44180.5</v>
      </c>
      <c r="C347">
        <v>71</v>
      </c>
      <c r="D347">
        <v>15.045539906103199</v>
      </c>
      <c r="E347" t="s">
        <v>6</v>
      </c>
    </row>
    <row r="348" spans="1:5" x14ac:dyDescent="0.3">
      <c r="A348" t="s">
        <v>5</v>
      </c>
      <c r="B348" s="1">
        <v>44180.541666666664</v>
      </c>
      <c r="C348">
        <v>48</v>
      </c>
      <c r="D348">
        <v>16.332291666666599</v>
      </c>
      <c r="E348" t="s">
        <v>6</v>
      </c>
    </row>
    <row r="349" spans="1:5" x14ac:dyDescent="0.3">
      <c r="A349" t="s">
        <v>5</v>
      </c>
      <c r="B349" s="1">
        <v>44180.583333333336</v>
      </c>
      <c r="C349">
        <v>58</v>
      </c>
      <c r="D349">
        <v>20.316091954022902</v>
      </c>
      <c r="E349" t="s">
        <v>6</v>
      </c>
    </row>
    <row r="350" spans="1:5" x14ac:dyDescent="0.3">
      <c r="A350" t="s">
        <v>5</v>
      </c>
      <c r="B350" s="1">
        <v>44180.625</v>
      </c>
      <c r="C350">
        <v>59</v>
      </c>
      <c r="D350">
        <v>17.360451977401102</v>
      </c>
      <c r="E350" t="s">
        <v>6</v>
      </c>
    </row>
    <row r="351" spans="1:5" x14ac:dyDescent="0.3">
      <c r="A351" t="s">
        <v>5</v>
      </c>
      <c r="B351" s="1">
        <v>44180.666666666664</v>
      </c>
      <c r="C351">
        <v>70</v>
      </c>
      <c r="D351">
        <v>16.879761904761899</v>
      </c>
      <c r="E351" t="s">
        <v>6</v>
      </c>
    </row>
    <row r="352" spans="1:5" x14ac:dyDescent="0.3">
      <c r="A352" t="s">
        <v>5</v>
      </c>
      <c r="B352" s="1">
        <v>44180.708333333336</v>
      </c>
      <c r="C352">
        <v>83</v>
      </c>
      <c r="D352">
        <v>16.155823293172599</v>
      </c>
      <c r="E352" t="s">
        <v>6</v>
      </c>
    </row>
    <row r="353" spans="1:5" x14ac:dyDescent="0.3">
      <c r="A353" t="s">
        <v>5</v>
      </c>
      <c r="B353" s="1">
        <v>44180.75</v>
      </c>
      <c r="C353">
        <v>62</v>
      </c>
      <c r="D353">
        <v>16.277688172043</v>
      </c>
      <c r="E353" t="s">
        <v>6</v>
      </c>
    </row>
    <row r="354" spans="1:5" x14ac:dyDescent="0.3">
      <c r="A354" t="s">
        <v>5</v>
      </c>
      <c r="B354" s="1">
        <v>44180.791666666664</v>
      </c>
      <c r="C354">
        <v>56</v>
      </c>
      <c r="D354">
        <v>20.85</v>
      </c>
      <c r="E354" t="s">
        <v>6</v>
      </c>
    </row>
    <row r="355" spans="1:5" x14ac:dyDescent="0.3">
      <c r="A355" t="s">
        <v>5</v>
      </c>
      <c r="B355" s="1">
        <v>44180.833333333336</v>
      </c>
      <c r="C355">
        <v>19</v>
      </c>
      <c r="D355">
        <v>11.264912280701701</v>
      </c>
      <c r="E355" t="s">
        <v>6</v>
      </c>
    </row>
    <row r="356" spans="1:5" x14ac:dyDescent="0.3">
      <c r="A356" t="s">
        <v>5</v>
      </c>
      <c r="B356" s="1">
        <v>44180.875</v>
      </c>
      <c r="C356">
        <v>20</v>
      </c>
      <c r="D356">
        <v>10.565</v>
      </c>
      <c r="E356" t="s">
        <v>6</v>
      </c>
    </row>
    <row r="357" spans="1:5" x14ac:dyDescent="0.3">
      <c r="A357" t="s">
        <v>5</v>
      </c>
      <c r="B357" s="1">
        <v>44180.916666666664</v>
      </c>
      <c r="C357">
        <v>9</v>
      </c>
      <c r="D357">
        <v>30.996296296296201</v>
      </c>
      <c r="E357" t="s">
        <v>6</v>
      </c>
    </row>
    <row r="358" spans="1:5" x14ac:dyDescent="0.3">
      <c r="A358" t="s">
        <v>5</v>
      </c>
      <c r="B358" s="1">
        <v>44180.958333333336</v>
      </c>
      <c r="C358">
        <v>8</v>
      </c>
      <c r="D358">
        <v>11.28125</v>
      </c>
      <c r="E358" t="s">
        <v>6</v>
      </c>
    </row>
    <row r="359" spans="1:5" x14ac:dyDescent="0.3">
      <c r="A359" t="s">
        <v>5</v>
      </c>
      <c r="B359" s="1">
        <v>44181</v>
      </c>
      <c r="C359">
        <v>11</v>
      </c>
      <c r="D359">
        <v>16.571212121212099</v>
      </c>
      <c r="E359" t="s">
        <v>7</v>
      </c>
    </row>
    <row r="360" spans="1:5" x14ac:dyDescent="0.3">
      <c r="A360" t="s">
        <v>5</v>
      </c>
      <c r="B360" s="1">
        <v>44181.041666666664</v>
      </c>
      <c r="C360">
        <v>6</v>
      </c>
      <c r="D360">
        <v>76.261111111111106</v>
      </c>
      <c r="E360" t="s">
        <v>7</v>
      </c>
    </row>
    <row r="361" spans="1:5" x14ac:dyDescent="0.3">
      <c r="A361" t="s">
        <v>5</v>
      </c>
      <c r="B361" s="1">
        <v>44181.083333333336</v>
      </c>
      <c r="C361">
        <v>4</v>
      </c>
      <c r="D361">
        <v>12</v>
      </c>
      <c r="E361" t="s">
        <v>7</v>
      </c>
    </row>
    <row r="362" spans="1:5" x14ac:dyDescent="0.3">
      <c r="A362" t="s">
        <v>5</v>
      </c>
      <c r="B362" s="1">
        <v>44181.125</v>
      </c>
      <c r="C362">
        <v>3</v>
      </c>
      <c r="D362">
        <v>41.3888888888888</v>
      </c>
      <c r="E362" t="s">
        <v>7</v>
      </c>
    </row>
    <row r="363" spans="1:5" x14ac:dyDescent="0.3">
      <c r="A363" t="s">
        <v>5</v>
      </c>
      <c r="B363" s="1">
        <v>44181.166666666664</v>
      </c>
      <c r="C363">
        <v>5</v>
      </c>
      <c r="D363">
        <v>48.95</v>
      </c>
      <c r="E363" t="s">
        <v>7</v>
      </c>
    </row>
    <row r="364" spans="1:5" x14ac:dyDescent="0.3">
      <c r="A364" t="s">
        <v>5</v>
      </c>
      <c r="B364" s="1">
        <v>44181.208333333336</v>
      </c>
      <c r="C364">
        <v>11</v>
      </c>
      <c r="D364">
        <v>12.690909090909001</v>
      </c>
      <c r="E364" t="s">
        <v>7</v>
      </c>
    </row>
    <row r="365" spans="1:5" x14ac:dyDescent="0.3">
      <c r="A365" t="s">
        <v>5</v>
      </c>
      <c r="B365" s="1">
        <v>44181.25</v>
      </c>
      <c r="C365">
        <v>14</v>
      </c>
      <c r="D365">
        <v>8.0500000000000007</v>
      </c>
      <c r="E365" t="s">
        <v>7</v>
      </c>
    </row>
    <row r="366" spans="1:5" x14ac:dyDescent="0.3">
      <c r="A366" t="s">
        <v>5</v>
      </c>
      <c r="B366" s="1">
        <v>44181.291666666664</v>
      </c>
      <c r="C366">
        <v>34</v>
      </c>
      <c r="D366">
        <v>12.2004901960784</v>
      </c>
      <c r="E366" t="s">
        <v>7</v>
      </c>
    </row>
    <row r="367" spans="1:5" x14ac:dyDescent="0.3">
      <c r="A367" t="s">
        <v>5</v>
      </c>
      <c r="B367" s="1">
        <v>44181.333333333336</v>
      </c>
      <c r="C367">
        <v>32</v>
      </c>
      <c r="D367">
        <v>12.0010416666666</v>
      </c>
      <c r="E367" t="s">
        <v>7</v>
      </c>
    </row>
    <row r="368" spans="1:5" x14ac:dyDescent="0.3">
      <c r="A368" t="s">
        <v>5</v>
      </c>
      <c r="B368" s="1">
        <v>44181.375</v>
      </c>
      <c r="C368">
        <v>20</v>
      </c>
      <c r="D368">
        <v>16.934999999999999</v>
      </c>
      <c r="E368" t="s">
        <v>7</v>
      </c>
    </row>
    <row r="369" spans="1:5" x14ac:dyDescent="0.3">
      <c r="A369" t="s">
        <v>5</v>
      </c>
      <c r="B369" s="1">
        <v>44181.416666666664</v>
      </c>
      <c r="C369">
        <v>25</v>
      </c>
      <c r="D369">
        <v>22.319333333333301</v>
      </c>
      <c r="E369" t="s">
        <v>7</v>
      </c>
    </row>
    <row r="370" spans="1:5" x14ac:dyDescent="0.3">
      <c r="A370" t="s">
        <v>5</v>
      </c>
      <c r="B370" s="1">
        <v>44181.458333333336</v>
      </c>
      <c r="C370">
        <v>24</v>
      </c>
      <c r="D370">
        <v>20.320833333333301</v>
      </c>
      <c r="E370" t="s">
        <v>7</v>
      </c>
    </row>
    <row r="371" spans="1:5" x14ac:dyDescent="0.3">
      <c r="A371" t="s">
        <v>5</v>
      </c>
      <c r="B371" s="1">
        <v>44181.5</v>
      </c>
      <c r="C371">
        <v>46</v>
      </c>
      <c r="D371">
        <v>26.4351449275362</v>
      </c>
      <c r="E371" t="s">
        <v>7</v>
      </c>
    </row>
    <row r="372" spans="1:5" x14ac:dyDescent="0.3">
      <c r="A372" t="s">
        <v>5</v>
      </c>
      <c r="B372" s="1">
        <v>44181.541666666664</v>
      </c>
      <c r="C372">
        <v>42</v>
      </c>
      <c r="D372">
        <v>18.911507936507899</v>
      </c>
      <c r="E372" t="s">
        <v>7</v>
      </c>
    </row>
    <row r="373" spans="1:5" x14ac:dyDescent="0.3">
      <c r="A373" t="s">
        <v>5</v>
      </c>
      <c r="B373" s="1">
        <v>44181.583333333336</v>
      </c>
      <c r="C373">
        <v>45</v>
      </c>
      <c r="D373">
        <v>17.9777777777777</v>
      </c>
      <c r="E373" t="s">
        <v>7</v>
      </c>
    </row>
    <row r="374" spans="1:5" x14ac:dyDescent="0.3">
      <c r="A374" t="s">
        <v>5</v>
      </c>
      <c r="B374" s="1">
        <v>44181.625</v>
      </c>
      <c r="C374">
        <v>48</v>
      </c>
      <c r="D374">
        <v>20.528124999999999</v>
      </c>
      <c r="E374" t="s">
        <v>7</v>
      </c>
    </row>
    <row r="375" spans="1:5" x14ac:dyDescent="0.3">
      <c r="A375" t="s">
        <v>5</v>
      </c>
      <c r="B375" s="1">
        <v>44181.666666666664</v>
      </c>
      <c r="C375">
        <v>53</v>
      </c>
      <c r="D375">
        <v>15.700628930817601</v>
      </c>
      <c r="E375" t="s">
        <v>7</v>
      </c>
    </row>
    <row r="376" spans="1:5" x14ac:dyDescent="0.3">
      <c r="A376" t="s">
        <v>5</v>
      </c>
      <c r="B376" s="1">
        <v>44181.708333333336</v>
      </c>
      <c r="C376">
        <v>60</v>
      </c>
      <c r="D376">
        <v>14.983611111111101</v>
      </c>
      <c r="E376" t="s">
        <v>7</v>
      </c>
    </row>
    <row r="377" spans="1:5" x14ac:dyDescent="0.3">
      <c r="A377" t="s">
        <v>5</v>
      </c>
      <c r="B377" s="1">
        <v>44181.75</v>
      </c>
      <c r="C377">
        <v>62</v>
      </c>
      <c r="D377">
        <v>15.1059139784946</v>
      </c>
      <c r="E377" t="s">
        <v>7</v>
      </c>
    </row>
    <row r="378" spans="1:5" x14ac:dyDescent="0.3">
      <c r="A378" t="s">
        <v>5</v>
      </c>
      <c r="B378" s="1">
        <v>44181.791666666664</v>
      </c>
      <c r="C378">
        <v>53</v>
      </c>
      <c r="D378">
        <v>14.4830188679245</v>
      </c>
      <c r="E378" t="s">
        <v>7</v>
      </c>
    </row>
    <row r="379" spans="1:5" x14ac:dyDescent="0.3">
      <c r="A379" t="s">
        <v>5</v>
      </c>
      <c r="B379" s="1">
        <v>44181.833333333336</v>
      </c>
      <c r="C379">
        <v>21</v>
      </c>
      <c r="D379">
        <v>13.161904761904699</v>
      </c>
      <c r="E379" t="s">
        <v>7</v>
      </c>
    </row>
    <row r="380" spans="1:5" x14ac:dyDescent="0.3">
      <c r="A380" t="s">
        <v>5</v>
      </c>
      <c r="B380" s="1">
        <v>44181.875</v>
      </c>
      <c r="C380">
        <v>22</v>
      </c>
      <c r="D380">
        <v>16.360606060605999</v>
      </c>
      <c r="E380" t="s">
        <v>7</v>
      </c>
    </row>
    <row r="381" spans="1:5" x14ac:dyDescent="0.3">
      <c r="A381" t="s">
        <v>5</v>
      </c>
      <c r="B381" s="1">
        <v>44181.916666666664</v>
      </c>
      <c r="C381">
        <v>10</v>
      </c>
      <c r="D381">
        <v>8.7533333333333303</v>
      </c>
      <c r="E381" t="s">
        <v>7</v>
      </c>
    </row>
    <row r="382" spans="1:5" x14ac:dyDescent="0.3">
      <c r="A382" t="s">
        <v>5</v>
      </c>
      <c r="B382" s="1">
        <v>44181.958333333336</v>
      </c>
      <c r="C382">
        <v>12</v>
      </c>
      <c r="D382">
        <v>13.9027777777777</v>
      </c>
      <c r="E382" t="s">
        <v>7</v>
      </c>
    </row>
    <row r="383" spans="1:5" x14ac:dyDescent="0.3">
      <c r="A383" t="s">
        <v>5</v>
      </c>
      <c r="B383" s="1">
        <v>44182</v>
      </c>
      <c r="C383">
        <v>7</v>
      </c>
      <c r="D383">
        <v>14.1690476190476</v>
      </c>
      <c r="E383" t="s">
        <v>8</v>
      </c>
    </row>
    <row r="384" spans="1:5" x14ac:dyDescent="0.3">
      <c r="A384" t="s">
        <v>5</v>
      </c>
      <c r="B384" s="1">
        <v>44182.041666666664</v>
      </c>
      <c r="C384">
        <v>6</v>
      </c>
      <c r="D384">
        <v>16.672222222222199</v>
      </c>
      <c r="E384" t="s">
        <v>8</v>
      </c>
    </row>
    <row r="385" spans="1:5" x14ac:dyDescent="0.3">
      <c r="A385" t="s">
        <v>5</v>
      </c>
      <c r="B385" s="1">
        <v>44182.083333333336</v>
      </c>
      <c r="C385">
        <v>3</v>
      </c>
      <c r="D385">
        <v>19.399999999999999</v>
      </c>
      <c r="E385" t="s">
        <v>8</v>
      </c>
    </row>
    <row r="386" spans="1:5" x14ac:dyDescent="0.3">
      <c r="A386" t="s">
        <v>5</v>
      </c>
      <c r="B386" s="1">
        <v>44182.125</v>
      </c>
      <c r="C386">
        <v>2</v>
      </c>
      <c r="D386">
        <v>11.25</v>
      </c>
      <c r="E386" t="s">
        <v>8</v>
      </c>
    </row>
    <row r="387" spans="1:5" x14ac:dyDescent="0.3">
      <c r="A387" t="s">
        <v>5</v>
      </c>
      <c r="B387" s="1">
        <v>44182.166666666664</v>
      </c>
      <c r="C387">
        <v>1</v>
      </c>
      <c r="D387">
        <v>6.15</v>
      </c>
      <c r="E387" t="s">
        <v>8</v>
      </c>
    </row>
    <row r="388" spans="1:5" x14ac:dyDescent="0.3">
      <c r="A388" t="s">
        <v>5</v>
      </c>
      <c r="B388" s="1">
        <v>44182.208333333336</v>
      </c>
      <c r="C388">
        <v>6</v>
      </c>
      <c r="D388">
        <v>6.0194444444444404</v>
      </c>
      <c r="E388" t="s">
        <v>8</v>
      </c>
    </row>
    <row r="389" spans="1:5" x14ac:dyDescent="0.3">
      <c r="A389" t="s">
        <v>5</v>
      </c>
      <c r="B389" s="1">
        <v>44182.25</v>
      </c>
      <c r="C389">
        <v>17</v>
      </c>
      <c r="D389">
        <v>14.1725490196078</v>
      </c>
      <c r="E389" t="s">
        <v>8</v>
      </c>
    </row>
    <row r="390" spans="1:5" x14ac:dyDescent="0.3">
      <c r="A390" t="s">
        <v>5</v>
      </c>
      <c r="B390" s="1">
        <v>44182.291666666664</v>
      </c>
      <c r="C390">
        <v>33</v>
      </c>
      <c r="D390">
        <v>15.231818181818101</v>
      </c>
      <c r="E390" t="s">
        <v>8</v>
      </c>
    </row>
    <row r="391" spans="1:5" x14ac:dyDescent="0.3">
      <c r="A391" t="s">
        <v>5</v>
      </c>
      <c r="B391" s="1">
        <v>44182.333333333336</v>
      </c>
      <c r="C391">
        <v>31</v>
      </c>
      <c r="D391">
        <v>13.196236559139701</v>
      </c>
      <c r="E391" t="s">
        <v>8</v>
      </c>
    </row>
    <row r="392" spans="1:5" x14ac:dyDescent="0.3">
      <c r="A392" t="s">
        <v>5</v>
      </c>
      <c r="B392" s="1">
        <v>44182.375</v>
      </c>
      <c r="C392">
        <v>30</v>
      </c>
      <c r="D392">
        <v>19.968888888888799</v>
      </c>
      <c r="E392" t="s">
        <v>8</v>
      </c>
    </row>
    <row r="393" spans="1:5" x14ac:dyDescent="0.3">
      <c r="A393" t="s">
        <v>5</v>
      </c>
      <c r="B393" s="1">
        <v>44182.416666666664</v>
      </c>
      <c r="C393">
        <v>30</v>
      </c>
      <c r="D393">
        <v>21.434999999999999</v>
      </c>
      <c r="E393" t="s">
        <v>8</v>
      </c>
    </row>
    <row r="394" spans="1:5" x14ac:dyDescent="0.3">
      <c r="A394" t="s">
        <v>5</v>
      </c>
      <c r="B394" s="1">
        <v>44182.458333333336</v>
      </c>
      <c r="C394">
        <v>38</v>
      </c>
      <c r="D394">
        <v>20.694298245614</v>
      </c>
      <c r="E394" t="s">
        <v>8</v>
      </c>
    </row>
    <row r="395" spans="1:5" x14ac:dyDescent="0.3">
      <c r="A395" t="s">
        <v>5</v>
      </c>
      <c r="B395" s="1">
        <v>44182.5</v>
      </c>
      <c r="C395">
        <v>38</v>
      </c>
      <c r="D395">
        <v>21.364473684210498</v>
      </c>
      <c r="E395" t="s">
        <v>8</v>
      </c>
    </row>
    <row r="396" spans="1:5" x14ac:dyDescent="0.3">
      <c r="A396" t="s">
        <v>5</v>
      </c>
      <c r="B396" s="1">
        <v>44182.541666666664</v>
      </c>
      <c r="C396">
        <v>53</v>
      </c>
      <c r="D396">
        <v>23.7937106918239</v>
      </c>
      <c r="E396" t="s">
        <v>8</v>
      </c>
    </row>
    <row r="397" spans="1:5" x14ac:dyDescent="0.3">
      <c r="A397" t="s">
        <v>5</v>
      </c>
      <c r="B397" s="1">
        <v>44182.583333333336</v>
      </c>
      <c r="C397">
        <v>54</v>
      </c>
      <c r="D397">
        <v>21.910493827160401</v>
      </c>
      <c r="E397" t="s">
        <v>8</v>
      </c>
    </row>
    <row r="398" spans="1:5" x14ac:dyDescent="0.3">
      <c r="A398" t="s">
        <v>5</v>
      </c>
      <c r="B398" s="1">
        <v>44182.625</v>
      </c>
      <c r="C398">
        <v>52</v>
      </c>
      <c r="D398">
        <v>19.252884615384598</v>
      </c>
      <c r="E398" t="s">
        <v>8</v>
      </c>
    </row>
    <row r="399" spans="1:5" x14ac:dyDescent="0.3">
      <c r="A399" t="s">
        <v>5</v>
      </c>
      <c r="B399" s="1">
        <v>44182.666666666664</v>
      </c>
      <c r="C399">
        <v>53</v>
      </c>
      <c r="D399">
        <v>20.2</v>
      </c>
      <c r="E399" t="s">
        <v>8</v>
      </c>
    </row>
    <row r="400" spans="1:5" x14ac:dyDescent="0.3">
      <c r="A400" t="s">
        <v>5</v>
      </c>
      <c r="B400" s="1">
        <v>44182.708333333336</v>
      </c>
      <c r="C400">
        <v>78</v>
      </c>
      <c r="D400">
        <v>16.857905982905901</v>
      </c>
      <c r="E400" t="s">
        <v>8</v>
      </c>
    </row>
    <row r="401" spans="1:5" x14ac:dyDescent="0.3">
      <c r="A401" t="s">
        <v>5</v>
      </c>
      <c r="B401" s="1">
        <v>44182.75</v>
      </c>
      <c r="C401">
        <v>54</v>
      </c>
      <c r="D401">
        <v>15.4895061728395</v>
      </c>
      <c r="E401" t="s">
        <v>8</v>
      </c>
    </row>
    <row r="402" spans="1:5" x14ac:dyDescent="0.3">
      <c r="A402" t="s">
        <v>5</v>
      </c>
      <c r="B402" s="1">
        <v>44182.791666666664</v>
      </c>
      <c r="C402">
        <v>37</v>
      </c>
      <c r="D402">
        <v>20.7756756756756</v>
      </c>
      <c r="E402" t="s">
        <v>8</v>
      </c>
    </row>
    <row r="403" spans="1:5" x14ac:dyDescent="0.3">
      <c r="A403" t="s">
        <v>5</v>
      </c>
      <c r="B403" s="1">
        <v>44182.833333333336</v>
      </c>
      <c r="C403">
        <v>30</v>
      </c>
      <c r="D403">
        <v>19.077222222222201</v>
      </c>
      <c r="E403" t="s">
        <v>8</v>
      </c>
    </row>
    <row r="404" spans="1:5" x14ac:dyDescent="0.3">
      <c r="A404" t="s">
        <v>5</v>
      </c>
      <c r="B404" s="1">
        <v>44182.875</v>
      </c>
      <c r="C404">
        <v>27</v>
      </c>
      <c r="D404">
        <v>23.5598765432098</v>
      </c>
      <c r="E404" t="s">
        <v>8</v>
      </c>
    </row>
    <row r="405" spans="1:5" x14ac:dyDescent="0.3">
      <c r="A405" t="s">
        <v>5</v>
      </c>
      <c r="B405" s="1">
        <v>44182.916666666664</v>
      </c>
      <c r="C405">
        <v>25</v>
      </c>
      <c r="D405">
        <v>14.7546666666666</v>
      </c>
      <c r="E405" t="s">
        <v>8</v>
      </c>
    </row>
    <row r="406" spans="1:5" x14ac:dyDescent="0.3">
      <c r="A406" t="s">
        <v>5</v>
      </c>
      <c r="B406" s="1">
        <v>44182.958333333336</v>
      </c>
      <c r="C406">
        <v>11</v>
      </c>
      <c r="D406">
        <v>12.1878787878787</v>
      </c>
      <c r="E406" t="s">
        <v>8</v>
      </c>
    </row>
    <row r="407" spans="1:5" x14ac:dyDescent="0.3">
      <c r="A407" t="s">
        <v>5</v>
      </c>
      <c r="B407" s="1">
        <v>44183</v>
      </c>
      <c r="C407">
        <v>9</v>
      </c>
      <c r="D407">
        <v>10.1537037037037</v>
      </c>
      <c r="E407" t="s">
        <v>9</v>
      </c>
    </row>
    <row r="408" spans="1:5" x14ac:dyDescent="0.3">
      <c r="A408" t="s">
        <v>5</v>
      </c>
      <c r="B408" s="1">
        <v>44183.041666666664</v>
      </c>
      <c r="C408">
        <v>9</v>
      </c>
      <c r="D408">
        <v>14.561111111111099</v>
      </c>
      <c r="E408" t="s">
        <v>9</v>
      </c>
    </row>
    <row r="409" spans="1:5" x14ac:dyDescent="0.3">
      <c r="A409" t="s">
        <v>5</v>
      </c>
      <c r="B409" s="1">
        <v>44183.083333333336</v>
      </c>
      <c r="C409">
        <v>2</v>
      </c>
      <c r="D409">
        <v>21.066666666666599</v>
      </c>
      <c r="E409" t="s">
        <v>9</v>
      </c>
    </row>
    <row r="410" spans="1:5" x14ac:dyDescent="0.3">
      <c r="A410" t="s">
        <v>5</v>
      </c>
      <c r="B410" s="1">
        <v>44183.125</v>
      </c>
      <c r="C410">
        <v>1</v>
      </c>
      <c r="D410">
        <v>7.4</v>
      </c>
      <c r="E410" t="s">
        <v>9</v>
      </c>
    </row>
    <row r="411" spans="1:5" x14ac:dyDescent="0.3">
      <c r="A411" t="s">
        <v>5</v>
      </c>
      <c r="B411" s="1">
        <v>44183.166666666664</v>
      </c>
      <c r="C411">
        <v>4</v>
      </c>
      <c r="D411">
        <v>19.5541666666666</v>
      </c>
      <c r="E411" t="s">
        <v>9</v>
      </c>
    </row>
    <row r="412" spans="1:5" x14ac:dyDescent="0.3">
      <c r="A412" t="s">
        <v>5</v>
      </c>
      <c r="B412" s="1">
        <v>44183.208333333336</v>
      </c>
      <c r="C412">
        <v>7</v>
      </c>
      <c r="D412">
        <v>10.716666666666599</v>
      </c>
      <c r="E412" t="s">
        <v>9</v>
      </c>
    </row>
    <row r="413" spans="1:5" x14ac:dyDescent="0.3">
      <c r="A413" t="s">
        <v>5</v>
      </c>
      <c r="B413" s="1">
        <v>44183.25</v>
      </c>
      <c r="C413">
        <v>13</v>
      </c>
      <c r="D413">
        <v>10.089743589743501</v>
      </c>
      <c r="E413" t="s">
        <v>9</v>
      </c>
    </row>
    <row r="414" spans="1:5" x14ac:dyDescent="0.3">
      <c r="A414" t="s">
        <v>5</v>
      </c>
      <c r="B414" s="1">
        <v>44183.291666666664</v>
      </c>
      <c r="C414">
        <v>18</v>
      </c>
      <c r="D414">
        <v>14.8861111111111</v>
      </c>
      <c r="E414" t="s">
        <v>9</v>
      </c>
    </row>
    <row r="415" spans="1:5" x14ac:dyDescent="0.3">
      <c r="A415" t="s">
        <v>5</v>
      </c>
      <c r="B415" s="1">
        <v>44183.333333333336</v>
      </c>
      <c r="C415">
        <v>34</v>
      </c>
      <c r="D415">
        <v>13.4843137254901</v>
      </c>
      <c r="E415" t="s">
        <v>9</v>
      </c>
    </row>
    <row r="416" spans="1:5" x14ac:dyDescent="0.3">
      <c r="A416" t="s">
        <v>5</v>
      </c>
      <c r="B416" s="1">
        <v>44183.375</v>
      </c>
      <c r="C416">
        <v>28</v>
      </c>
      <c r="D416">
        <v>16.489880952380901</v>
      </c>
      <c r="E416" t="s">
        <v>9</v>
      </c>
    </row>
    <row r="417" spans="1:5" x14ac:dyDescent="0.3">
      <c r="A417" t="s">
        <v>5</v>
      </c>
      <c r="B417" s="1">
        <v>44183.416666666664</v>
      </c>
      <c r="C417">
        <v>59</v>
      </c>
      <c r="D417">
        <v>19.8737288135593</v>
      </c>
      <c r="E417" t="s">
        <v>9</v>
      </c>
    </row>
    <row r="418" spans="1:5" x14ac:dyDescent="0.3">
      <c r="A418" t="s">
        <v>5</v>
      </c>
      <c r="B418" s="1">
        <v>44183.458333333336</v>
      </c>
      <c r="C418">
        <v>73</v>
      </c>
      <c r="D418">
        <v>24.581735159817299</v>
      </c>
      <c r="E418" t="s">
        <v>9</v>
      </c>
    </row>
    <row r="419" spans="1:5" x14ac:dyDescent="0.3">
      <c r="A419" t="s">
        <v>5</v>
      </c>
      <c r="B419" s="1">
        <v>44183.5</v>
      </c>
      <c r="C419">
        <v>74</v>
      </c>
      <c r="D419">
        <v>21.761711711711701</v>
      </c>
      <c r="E419" t="s">
        <v>9</v>
      </c>
    </row>
    <row r="420" spans="1:5" x14ac:dyDescent="0.3">
      <c r="A420" t="s">
        <v>5</v>
      </c>
      <c r="B420" s="1">
        <v>44183.541666666664</v>
      </c>
      <c r="C420">
        <v>74</v>
      </c>
      <c r="D420">
        <v>24.326126126126098</v>
      </c>
      <c r="E420" t="s">
        <v>9</v>
      </c>
    </row>
    <row r="421" spans="1:5" x14ac:dyDescent="0.3">
      <c r="A421" t="s">
        <v>5</v>
      </c>
      <c r="B421" s="1">
        <v>44183.583333333336</v>
      </c>
      <c r="C421">
        <v>102</v>
      </c>
      <c r="D421">
        <v>22.432189542483599</v>
      </c>
      <c r="E421" t="s">
        <v>9</v>
      </c>
    </row>
    <row r="422" spans="1:5" x14ac:dyDescent="0.3">
      <c r="A422" t="s">
        <v>5</v>
      </c>
      <c r="B422" s="1">
        <v>44183.625</v>
      </c>
      <c r="C422">
        <v>105</v>
      </c>
      <c r="D422">
        <v>21.915714285714198</v>
      </c>
      <c r="E422" t="s">
        <v>9</v>
      </c>
    </row>
    <row r="423" spans="1:5" x14ac:dyDescent="0.3">
      <c r="A423" t="s">
        <v>5</v>
      </c>
      <c r="B423" s="1">
        <v>44183.666666666664</v>
      </c>
      <c r="C423">
        <v>119</v>
      </c>
      <c r="D423">
        <v>16.617507002801101</v>
      </c>
      <c r="E423" t="s">
        <v>9</v>
      </c>
    </row>
    <row r="424" spans="1:5" x14ac:dyDescent="0.3">
      <c r="A424" t="s">
        <v>5</v>
      </c>
      <c r="B424" s="1">
        <v>44183.708333333336</v>
      </c>
      <c r="C424">
        <v>82</v>
      </c>
      <c r="D424">
        <v>18.117886178861699</v>
      </c>
      <c r="E424" t="s">
        <v>9</v>
      </c>
    </row>
    <row r="425" spans="1:5" x14ac:dyDescent="0.3">
      <c r="A425" t="s">
        <v>5</v>
      </c>
      <c r="B425" s="1">
        <v>44183.75</v>
      </c>
      <c r="C425">
        <v>86</v>
      </c>
      <c r="D425">
        <v>17.594767441860402</v>
      </c>
      <c r="E425" t="s">
        <v>9</v>
      </c>
    </row>
    <row r="426" spans="1:5" x14ac:dyDescent="0.3">
      <c r="A426" t="s">
        <v>5</v>
      </c>
      <c r="B426" s="1">
        <v>44183.791666666664</v>
      </c>
      <c r="C426">
        <v>63</v>
      </c>
      <c r="D426">
        <v>22.429365079364999</v>
      </c>
      <c r="E426" t="s">
        <v>9</v>
      </c>
    </row>
    <row r="427" spans="1:5" x14ac:dyDescent="0.3">
      <c r="A427" t="s">
        <v>5</v>
      </c>
      <c r="B427" s="1">
        <v>44183.833333333336</v>
      </c>
      <c r="C427">
        <v>26</v>
      </c>
      <c r="D427">
        <v>28.042307692307599</v>
      </c>
      <c r="E427" t="s">
        <v>9</v>
      </c>
    </row>
    <row r="428" spans="1:5" x14ac:dyDescent="0.3">
      <c r="A428" t="s">
        <v>5</v>
      </c>
      <c r="B428" s="1">
        <v>44183.875</v>
      </c>
      <c r="C428">
        <v>30</v>
      </c>
      <c r="D428">
        <v>17.308333333333302</v>
      </c>
      <c r="E428" t="s">
        <v>9</v>
      </c>
    </row>
    <row r="429" spans="1:5" x14ac:dyDescent="0.3">
      <c r="A429" t="s">
        <v>5</v>
      </c>
      <c r="B429" s="1">
        <v>44183.916666666664</v>
      </c>
      <c r="C429">
        <v>25</v>
      </c>
      <c r="D429">
        <v>30.454666666666601</v>
      </c>
      <c r="E429" t="s">
        <v>9</v>
      </c>
    </row>
    <row r="430" spans="1:5" x14ac:dyDescent="0.3">
      <c r="A430" t="s">
        <v>5</v>
      </c>
      <c r="B430" s="1">
        <v>44183.958333333336</v>
      </c>
      <c r="C430">
        <v>24</v>
      </c>
      <c r="D430">
        <v>10.7868055555555</v>
      </c>
      <c r="E430" t="s">
        <v>9</v>
      </c>
    </row>
    <row r="431" spans="1:5" x14ac:dyDescent="0.3">
      <c r="A431" t="s">
        <v>5</v>
      </c>
      <c r="B431" s="1">
        <v>44184</v>
      </c>
      <c r="C431">
        <v>14</v>
      </c>
      <c r="D431">
        <v>11.595238095238001</v>
      </c>
      <c r="E431" t="s">
        <v>10</v>
      </c>
    </row>
    <row r="432" spans="1:5" x14ac:dyDescent="0.3">
      <c r="A432" t="s">
        <v>5</v>
      </c>
      <c r="B432" s="1">
        <v>44184.041666666664</v>
      </c>
      <c r="C432">
        <v>12</v>
      </c>
      <c r="D432">
        <v>31.7</v>
      </c>
      <c r="E432" t="s">
        <v>10</v>
      </c>
    </row>
    <row r="433" spans="1:5" x14ac:dyDescent="0.3">
      <c r="A433" t="s">
        <v>5</v>
      </c>
      <c r="B433" s="1">
        <v>44184.083333333336</v>
      </c>
      <c r="C433">
        <v>7</v>
      </c>
      <c r="D433">
        <v>10.4047619047619</v>
      </c>
      <c r="E433" t="s">
        <v>10</v>
      </c>
    </row>
    <row r="434" spans="1:5" x14ac:dyDescent="0.3">
      <c r="A434" t="s">
        <v>5</v>
      </c>
      <c r="B434" s="1">
        <v>44184.125</v>
      </c>
      <c r="C434">
        <v>4</v>
      </c>
      <c r="D434">
        <v>7.0124999999999904</v>
      </c>
      <c r="E434" t="s">
        <v>10</v>
      </c>
    </row>
    <row r="435" spans="1:5" x14ac:dyDescent="0.3">
      <c r="A435" t="s">
        <v>5</v>
      </c>
      <c r="B435" s="1">
        <v>44184.166666666664</v>
      </c>
      <c r="C435">
        <v>8</v>
      </c>
      <c r="D435">
        <v>11.733333333333301</v>
      </c>
      <c r="E435" t="s">
        <v>10</v>
      </c>
    </row>
    <row r="436" spans="1:5" x14ac:dyDescent="0.3">
      <c r="A436" t="s">
        <v>5</v>
      </c>
      <c r="B436" s="1">
        <v>44184.208333333336</v>
      </c>
      <c r="C436">
        <v>8</v>
      </c>
      <c r="D436">
        <v>16.702083333333299</v>
      </c>
      <c r="E436" t="s">
        <v>10</v>
      </c>
    </row>
    <row r="437" spans="1:5" x14ac:dyDescent="0.3">
      <c r="A437" t="s">
        <v>5</v>
      </c>
      <c r="B437" s="1">
        <v>44184.25</v>
      </c>
      <c r="C437">
        <v>12</v>
      </c>
      <c r="D437">
        <v>12.806944444444399</v>
      </c>
      <c r="E437" t="s">
        <v>10</v>
      </c>
    </row>
    <row r="438" spans="1:5" x14ac:dyDescent="0.3">
      <c r="A438" t="s">
        <v>5</v>
      </c>
      <c r="B438" s="1">
        <v>44184.291666666664</v>
      </c>
      <c r="C438">
        <v>18</v>
      </c>
      <c r="D438">
        <v>20.5833333333333</v>
      </c>
      <c r="E438" t="s">
        <v>10</v>
      </c>
    </row>
    <row r="439" spans="1:5" x14ac:dyDescent="0.3">
      <c r="A439" t="s">
        <v>5</v>
      </c>
      <c r="B439" s="1">
        <v>44184.333333333336</v>
      </c>
      <c r="C439">
        <v>29</v>
      </c>
      <c r="D439">
        <v>26.890804597701099</v>
      </c>
      <c r="E439" t="s">
        <v>10</v>
      </c>
    </row>
    <row r="440" spans="1:5" x14ac:dyDescent="0.3">
      <c r="A440" t="s">
        <v>5</v>
      </c>
      <c r="B440" s="1">
        <v>44184.375</v>
      </c>
      <c r="C440">
        <v>73</v>
      </c>
      <c r="D440">
        <v>19.3025114155251</v>
      </c>
      <c r="E440" t="s">
        <v>10</v>
      </c>
    </row>
    <row r="441" spans="1:5" x14ac:dyDescent="0.3">
      <c r="A441" t="s">
        <v>5</v>
      </c>
      <c r="B441" s="1">
        <v>44184.416666666664</v>
      </c>
      <c r="C441">
        <v>83</v>
      </c>
      <c r="D441">
        <v>23.854016064256999</v>
      </c>
      <c r="E441" t="s">
        <v>10</v>
      </c>
    </row>
    <row r="442" spans="1:5" x14ac:dyDescent="0.3">
      <c r="A442" t="s">
        <v>5</v>
      </c>
      <c r="B442" s="1">
        <v>44184.458333333336</v>
      </c>
      <c r="C442">
        <v>85</v>
      </c>
      <c r="D442">
        <v>15.6294117647058</v>
      </c>
      <c r="E442" t="s">
        <v>10</v>
      </c>
    </row>
    <row r="443" spans="1:5" x14ac:dyDescent="0.3">
      <c r="A443" t="s">
        <v>5</v>
      </c>
      <c r="B443" s="1">
        <v>44184.5</v>
      </c>
      <c r="C443">
        <v>128</v>
      </c>
      <c r="D443">
        <v>26.181249999999999</v>
      </c>
      <c r="E443" t="s">
        <v>10</v>
      </c>
    </row>
    <row r="444" spans="1:5" x14ac:dyDescent="0.3">
      <c r="A444" t="s">
        <v>5</v>
      </c>
      <c r="B444" s="1">
        <v>44184.541666666664</v>
      </c>
      <c r="C444">
        <v>152</v>
      </c>
      <c r="D444">
        <v>26.236732456140299</v>
      </c>
      <c r="E444" t="s">
        <v>10</v>
      </c>
    </row>
    <row r="445" spans="1:5" x14ac:dyDescent="0.3">
      <c r="A445" t="s">
        <v>5</v>
      </c>
      <c r="B445" s="1">
        <v>44184.583333333336</v>
      </c>
      <c r="C445">
        <v>187</v>
      </c>
      <c r="D445">
        <v>27.034759358288699</v>
      </c>
      <c r="E445" t="s">
        <v>10</v>
      </c>
    </row>
    <row r="446" spans="1:5" x14ac:dyDescent="0.3">
      <c r="A446" t="s">
        <v>5</v>
      </c>
      <c r="B446" s="1">
        <v>44184.625</v>
      </c>
      <c r="C446">
        <v>163</v>
      </c>
      <c r="D446">
        <v>29.3551124744376</v>
      </c>
      <c r="E446" t="s">
        <v>10</v>
      </c>
    </row>
    <row r="447" spans="1:5" x14ac:dyDescent="0.3">
      <c r="A447" t="s">
        <v>5</v>
      </c>
      <c r="B447" s="1">
        <v>44184.666666666664</v>
      </c>
      <c r="C447">
        <v>131</v>
      </c>
      <c r="D447">
        <v>24.2106870229007</v>
      </c>
      <c r="E447" t="s">
        <v>10</v>
      </c>
    </row>
    <row r="448" spans="1:5" x14ac:dyDescent="0.3">
      <c r="A448" t="s">
        <v>5</v>
      </c>
      <c r="B448" s="1">
        <v>44184.708333333336</v>
      </c>
      <c r="C448">
        <v>70</v>
      </c>
      <c r="D448">
        <v>23.144047619047601</v>
      </c>
      <c r="E448" t="s">
        <v>10</v>
      </c>
    </row>
    <row r="449" spans="1:5" x14ac:dyDescent="0.3">
      <c r="A449" t="s">
        <v>5</v>
      </c>
      <c r="B449" s="1">
        <v>44184.75</v>
      </c>
      <c r="C449">
        <v>91</v>
      </c>
      <c r="D449">
        <v>19.982600732600702</v>
      </c>
      <c r="E449" t="s">
        <v>10</v>
      </c>
    </row>
    <row r="450" spans="1:5" x14ac:dyDescent="0.3">
      <c r="A450" t="s">
        <v>5</v>
      </c>
      <c r="B450" s="1">
        <v>44184.791666666664</v>
      </c>
      <c r="C450">
        <v>65</v>
      </c>
      <c r="D450">
        <v>19.1453846153846</v>
      </c>
      <c r="E450" t="s">
        <v>10</v>
      </c>
    </row>
    <row r="451" spans="1:5" x14ac:dyDescent="0.3">
      <c r="A451" t="s">
        <v>5</v>
      </c>
      <c r="B451" s="1">
        <v>44184.833333333336</v>
      </c>
      <c r="C451">
        <v>50</v>
      </c>
      <c r="D451">
        <v>24.850666666666601</v>
      </c>
      <c r="E451" t="s">
        <v>10</v>
      </c>
    </row>
    <row r="452" spans="1:5" x14ac:dyDescent="0.3">
      <c r="A452" t="s">
        <v>5</v>
      </c>
      <c r="B452" s="1">
        <v>44184.875</v>
      </c>
      <c r="C452">
        <v>44</v>
      </c>
      <c r="D452">
        <v>23.771212121212098</v>
      </c>
      <c r="E452" t="s">
        <v>10</v>
      </c>
    </row>
    <row r="453" spans="1:5" x14ac:dyDescent="0.3">
      <c r="A453" t="s">
        <v>5</v>
      </c>
      <c r="B453" s="1">
        <v>44184.916666666664</v>
      </c>
      <c r="C453">
        <v>25</v>
      </c>
      <c r="D453">
        <v>13.2433333333333</v>
      </c>
      <c r="E453" t="s">
        <v>10</v>
      </c>
    </row>
    <row r="454" spans="1:5" x14ac:dyDescent="0.3">
      <c r="A454" t="s">
        <v>5</v>
      </c>
      <c r="B454" s="1">
        <v>44184.958333333336</v>
      </c>
      <c r="C454">
        <v>38</v>
      </c>
      <c r="D454">
        <v>14.3688596491228</v>
      </c>
      <c r="E454" t="s">
        <v>10</v>
      </c>
    </row>
    <row r="455" spans="1:5" x14ac:dyDescent="0.3">
      <c r="A455" t="s">
        <v>5</v>
      </c>
      <c r="B455" s="1">
        <v>44185</v>
      </c>
      <c r="C455">
        <v>27</v>
      </c>
      <c r="D455">
        <v>19.288271604938199</v>
      </c>
      <c r="E455" t="s">
        <v>11</v>
      </c>
    </row>
    <row r="456" spans="1:5" x14ac:dyDescent="0.3">
      <c r="A456" t="s">
        <v>5</v>
      </c>
      <c r="B456" s="1">
        <v>44185.041666666664</v>
      </c>
      <c r="C456">
        <v>13</v>
      </c>
      <c r="D456">
        <v>12.5461538461538</v>
      </c>
      <c r="E456" t="s">
        <v>11</v>
      </c>
    </row>
    <row r="457" spans="1:5" x14ac:dyDescent="0.3">
      <c r="A457" t="s">
        <v>5</v>
      </c>
      <c r="B457" s="1">
        <v>44185.083333333336</v>
      </c>
      <c r="C457">
        <v>5</v>
      </c>
      <c r="D457">
        <v>11.5066666666666</v>
      </c>
      <c r="E457" t="s">
        <v>11</v>
      </c>
    </row>
    <row r="458" spans="1:5" x14ac:dyDescent="0.3">
      <c r="A458" t="s">
        <v>5</v>
      </c>
      <c r="B458" s="1">
        <v>44185.125</v>
      </c>
      <c r="C458">
        <v>3</v>
      </c>
      <c r="D458">
        <v>20.1111111111111</v>
      </c>
      <c r="E458" t="s">
        <v>11</v>
      </c>
    </row>
    <row r="459" spans="1:5" x14ac:dyDescent="0.3">
      <c r="A459" t="s">
        <v>5</v>
      </c>
      <c r="B459" s="1">
        <v>44185.166666666664</v>
      </c>
      <c r="C459">
        <v>7</v>
      </c>
      <c r="D459">
        <v>13.3761904761904</v>
      </c>
      <c r="E459" t="s">
        <v>11</v>
      </c>
    </row>
    <row r="460" spans="1:5" x14ac:dyDescent="0.3">
      <c r="A460" t="s">
        <v>5</v>
      </c>
      <c r="B460" s="1">
        <v>44185.208333333336</v>
      </c>
      <c r="C460">
        <v>7</v>
      </c>
      <c r="D460">
        <v>16.9428571428571</v>
      </c>
      <c r="E460" t="s">
        <v>11</v>
      </c>
    </row>
    <row r="461" spans="1:5" x14ac:dyDescent="0.3">
      <c r="A461" t="s">
        <v>5</v>
      </c>
      <c r="B461" s="1">
        <v>44185.25</v>
      </c>
      <c r="C461">
        <v>8</v>
      </c>
      <c r="D461">
        <v>17.358333333333299</v>
      </c>
      <c r="E461" t="s">
        <v>11</v>
      </c>
    </row>
    <row r="462" spans="1:5" x14ac:dyDescent="0.3">
      <c r="A462" t="s">
        <v>5</v>
      </c>
      <c r="B462" s="1">
        <v>44185.291666666664</v>
      </c>
      <c r="C462">
        <v>14</v>
      </c>
      <c r="D462">
        <v>12.509523809523801</v>
      </c>
      <c r="E462" t="s">
        <v>11</v>
      </c>
    </row>
    <row r="463" spans="1:5" x14ac:dyDescent="0.3">
      <c r="A463" t="s">
        <v>5</v>
      </c>
      <c r="B463" s="1">
        <v>44185.333333333336</v>
      </c>
      <c r="C463">
        <v>22</v>
      </c>
      <c r="D463">
        <v>41.530303030303003</v>
      </c>
      <c r="E463" t="s">
        <v>11</v>
      </c>
    </row>
    <row r="464" spans="1:5" x14ac:dyDescent="0.3">
      <c r="A464" t="s">
        <v>5</v>
      </c>
      <c r="B464" s="1">
        <v>44185.375</v>
      </c>
      <c r="C464">
        <v>51</v>
      </c>
      <c r="D464">
        <v>18.829411764705799</v>
      </c>
      <c r="E464" t="s">
        <v>11</v>
      </c>
    </row>
    <row r="465" spans="1:5" x14ac:dyDescent="0.3">
      <c r="A465" t="s">
        <v>5</v>
      </c>
      <c r="B465" s="1">
        <v>44185.416666666664</v>
      </c>
      <c r="C465">
        <v>73</v>
      </c>
      <c r="D465">
        <v>20.786529680365199</v>
      </c>
      <c r="E465" t="s">
        <v>11</v>
      </c>
    </row>
    <row r="466" spans="1:5" x14ac:dyDescent="0.3">
      <c r="A466" t="s">
        <v>5</v>
      </c>
      <c r="B466" s="1">
        <v>44185.458333333336</v>
      </c>
      <c r="C466">
        <v>114</v>
      </c>
      <c r="D466">
        <v>23.9849415204678</v>
      </c>
      <c r="E466" t="s">
        <v>11</v>
      </c>
    </row>
    <row r="467" spans="1:5" x14ac:dyDescent="0.3">
      <c r="A467" t="s">
        <v>5</v>
      </c>
      <c r="B467" s="1">
        <v>44185.5</v>
      </c>
      <c r="C467">
        <v>138</v>
      </c>
      <c r="D467">
        <v>23.575603864734202</v>
      </c>
      <c r="E467" t="s">
        <v>11</v>
      </c>
    </row>
    <row r="468" spans="1:5" x14ac:dyDescent="0.3">
      <c r="A468" t="s">
        <v>5</v>
      </c>
      <c r="B468" s="1">
        <v>44185.541666666664</v>
      </c>
      <c r="C468">
        <v>183</v>
      </c>
      <c r="D468">
        <v>32.283606557376999</v>
      </c>
      <c r="E468" t="s">
        <v>11</v>
      </c>
    </row>
    <row r="469" spans="1:5" x14ac:dyDescent="0.3">
      <c r="A469" t="s">
        <v>5</v>
      </c>
      <c r="B469" s="1">
        <v>44185.583333333336</v>
      </c>
      <c r="C469">
        <v>140</v>
      </c>
      <c r="D469">
        <v>33.637142857142798</v>
      </c>
      <c r="E469" t="s">
        <v>11</v>
      </c>
    </row>
    <row r="470" spans="1:5" x14ac:dyDescent="0.3">
      <c r="A470" t="s">
        <v>5</v>
      </c>
      <c r="B470" s="1">
        <v>44185.625</v>
      </c>
      <c r="C470">
        <v>189</v>
      </c>
      <c r="D470">
        <v>25.719753086419701</v>
      </c>
      <c r="E470" t="s">
        <v>11</v>
      </c>
    </row>
    <row r="471" spans="1:5" x14ac:dyDescent="0.3">
      <c r="A471" t="s">
        <v>5</v>
      </c>
      <c r="B471" s="1">
        <v>44185.666666666664</v>
      </c>
      <c r="C471">
        <v>95</v>
      </c>
      <c r="D471">
        <v>21.327017543859601</v>
      </c>
      <c r="E471" t="s">
        <v>11</v>
      </c>
    </row>
    <row r="472" spans="1:5" x14ac:dyDescent="0.3">
      <c r="A472" t="s">
        <v>5</v>
      </c>
      <c r="B472" s="1">
        <v>44185.708333333336</v>
      </c>
      <c r="C472">
        <v>86</v>
      </c>
      <c r="D472">
        <v>25.340310077519302</v>
      </c>
      <c r="E472" t="s">
        <v>11</v>
      </c>
    </row>
    <row r="473" spans="1:5" x14ac:dyDescent="0.3">
      <c r="A473" t="s">
        <v>5</v>
      </c>
      <c r="B473" s="1">
        <v>44185.75</v>
      </c>
      <c r="C473">
        <v>59</v>
      </c>
      <c r="D473">
        <v>18.292090395480201</v>
      </c>
      <c r="E473" t="s">
        <v>11</v>
      </c>
    </row>
    <row r="474" spans="1:5" x14ac:dyDescent="0.3">
      <c r="A474" t="s">
        <v>5</v>
      </c>
      <c r="B474" s="1">
        <v>44185.791666666664</v>
      </c>
      <c r="C474">
        <v>37</v>
      </c>
      <c r="D474">
        <v>18.7725225225225</v>
      </c>
      <c r="E474" t="s">
        <v>11</v>
      </c>
    </row>
    <row r="475" spans="1:5" x14ac:dyDescent="0.3">
      <c r="A475" t="s">
        <v>5</v>
      </c>
      <c r="B475" s="1">
        <v>44185.833333333336</v>
      </c>
      <c r="C475">
        <v>34</v>
      </c>
      <c r="D475">
        <v>52.027450980392103</v>
      </c>
      <c r="E475" t="s">
        <v>11</v>
      </c>
    </row>
    <row r="476" spans="1:5" x14ac:dyDescent="0.3">
      <c r="A476" t="s">
        <v>5</v>
      </c>
      <c r="B476" s="1">
        <v>44185.875</v>
      </c>
      <c r="C476">
        <v>25</v>
      </c>
      <c r="D476">
        <v>17.862666666666598</v>
      </c>
      <c r="E476" t="s">
        <v>11</v>
      </c>
    </row>
    <row r="477" spans="1:5" x14ac:dyDescent="0.3">
      <c r="A477" t="s">
        <v>5</v>
      </c>
      <c r="B477" s="1">
        <v>44185.916666666664</v>
      </c>
      <c r="C477">
        <v>9</v>
      </c>
      <c r="D477">
        <v>14.0407407407407</v>
      </c>
      <c r="E477" t="s">
        <v>11</v>
      </c>
    </row>
    <row r="478" spans="1:5" x14ac:dyDescent="0.3">
      <c r="A478" t="s">
        <v>5</v>
      </c>
      <c r="B478" s="1">
        <v>44185.958333333336</v>
      </c>
      <c r="C478">
        <v>15</v>
      </c>
      <c r="D478">
        <v>18.646666666666601</v>
      </c>
      <c r="E478" t="s">
        <v>11</v>
      </c>
    </row>
    <row r="479" spans="1:5" x14ac:dyDescent="0.3">
      <c r="A479" t="s">
        <v>5</v>
      </c>
      <c r="B479" s="1">
        <v>44186</v>
      </c>
      <c r="C479">
        <v>9</v>
      </c>
      <c r="D479">
        <v>24.235185185185099</v>
      </c>
      <c r="E479" t="s">
        <v>12</v>
      </c>
    </row>
    <row r="480" spans="1:5" x14ac:dyDescent="0.3">
      <c r="A480" t="s">
        <v>5</v>
      </c>
      <c r="B480" s="1">
        <v>44186.041666666664</v>
      </c>
      <c r="C480">
        <v>7</v>
      </c>
      <c r="D480">
        <v>16.745238095238001</v>
      </c>
      <c r="E480" t="s">
        <v>12</v>
      </c>
    </row>
    <row r="481" spans="1:5" x14ac:dyDescent="0.3">
      <c r="A481" t="s">
        <v>5</v>
      </c>
      <c r="B481" s="1">
        <v>44186.083333333336</v>
      </c>
      <c r="C481">
        <v>1</v>
      </c>
      <c r="D481">
        <v>4.1333333333333302</v>
      </c>
      <c r="E481" t="s">
        <v>12</v>
      </c>
    </row>
    <row r="482" spans="1:5" x14ac:dyDescent="0.3">
      <c r="A482" t="s">
        <v>5</v>
      </c>
      <c r="B482" s="1">
        <v>44186.125</v>
      </c>
      <c r="C482">
        <v>4</v>
      </c>
      <c r="D482">
        <v>15.275</v>
      </c>
      <c r="E482" t="s">
        <v>12</v>
      </c>
    </row>
    <row r="483" spans="1:5" x14ac:dyDescent="0.3">
      <c r="A483" t="s">
        <v>5</v>
      </c>
      <c r="B483" s="1">
        <v>44186.166666666664</v>
      </c>
      <c r="C483">
        <v>4</v>
      </c>
      <c r="D483">
        <v>16.3</v>
      </c>
      <c r="E483" t="s">
        <v>12</v>
      </c>
    </row>
    <row r="484" spans="1:5" x14ac:dyDescent="0.3">
      <c r="A484" t="s">
        <v>5</v>
      </c>
      <c r="B484" s="1">
        <v>44186.208333333336</v>
      </c>
      <c r="C484">
        <v>4</v>
      </c>
      <c r="D484">
        <v>10.345833333333299</v>
      </c>
      <c r="E484" t="s">
        <v>12</v>
      </c>
    </row>
    <row r="485" spans="1:5" x14ac:dyDescent="0.3">
      <c r="A485" t="s">
        <v>5</v>
      </c>
      <c r="B485" s="1">
        <v>44186.25</v>
      </c>
      <c r="C485">
        <v>19</v>
      </c>
      <c r="D485">
        <v>12.5263157894736</v>
      </c>
      <c r="E485" t="s">
        <v>12</v>
      </c>
    </row>
    <row r="486" spans="1:5" x14ac:dyDescent="0.3">
      <c r="A486" t="s">
        <v>5</v>
      </c>
      <c r="B486" s="1">
        <v>44186.291666666664</v>
      </c>
      <c r="C486">
        <v>29</v>
      </c>
      <c r="D486">
        <v>15.6235632183908</v>
      </c>
      <c r="E486" t="s">
        <v>12</v>
      </c>
    </row>
    <row r="487" spans="1:5" x14ac:dyDescent="0.3">
      <c r="A487" t="s">
        <v>5</v>
      </c>
      <c r="B487" s="1">
        <v>44186.333333333336</v>
      </c>
      <c r="C487">
        <v>36</v>
      </c>
      <c r="D487">
        <v>20.6754629629629</v>
      </c>
      <c r="E487" t="s">
        <v>12</v>
      </c>
    </row>
    <row r="488" spans="1:5" x14ac:dyDescent="0.3">
      <c r="A488" t="s">
        <v>5</v>
      </c>
      <c r="B488" s="1">
        <v>44186.375</v>
      </c>
      <c r="C488">
        <v>40</v>
      </c>
      <c r="D488">
        <v>15.77375</v>
      </c>
      <c r="E488" t="s">
        <v>12</v>
      </c>
    </row>
    <row r="489" spans="1:5" x14ac:dyDescent="0.3">
      <c r="A489" t="s">
        <v>5</v>
      </c>
      <c r="B489" s="1">
        <v>44186.416666666664</v>
      </c>
      <c r="C489">
        <v>48</v>
      </c>
      <c r="D489">
        <v>22.278124999999999</v>
      </c>
      <c r="E489" t="s">
        <v>12</v>
      </c>
    </row>
    <row r="490" spans="1:5" x14ac:dyDescent="0.3">
      <c r="A490" t="s">
        <v>5</v>
      </c>
      <c r="B490" s="1">
        <v>44186.458333333336</v>
      </c>
      <c r="C490">
        <v>68</v>
      </c>
      <c r="D490">
        <v>21.949754901960699</v>
      </c>
      <c r="E490" t="s">
        <v>12</v>
      </c>
    </row>
    <row r="491" spans="1:5" x14ac:dyDescent="0.3">
      <c r="A491" t="s">
        <v>5</v>
      </c>
      <c r="B491" s="1">
        <v>44186.5</v>
      </c>
      <c r="C491">
        <v>109</v>
      </c>
      <c r="D491">
        <v>20.064220183486199</v>
      </c>
      <c r="E491" t="s">
        <v>12</v>
      </c>
    </row>
    <row r="492" spans="1:5" x14ac:dyDescent="0.3">
      <c r="A492" t="s">
        <v>5</v>
      </c>
      <c r="B492" s="1">
        <v>44186.541666666664</v>
      </c>
      <c r="C492">
        <v>119</v>
      </c>
      <c r="D492">
        <v>30.5204481792717</v>
      </c>
      <c r="E492" t="s">
        <v>12</v>
      </c>
    </row>
    <row r="493" spans="1:5" x14ac:dyDescent="0.3">
      <c r="A493" t="s">
        <v>5</v>
      </c>
      <c r="B493" s="1">
        <v>44186.583333333336</v>
      </c>
      <c r="C493">
        <v>124</v>
      </c>
      <c r="D493">
        <v>24.622446236559099</v>
      </c>
      <c r="E493" t="s">
        <v>12</v>
      </c>
    </row>
    <row r="494" spans="1:5" x14ac:dyDescent="0.3">
      <c r="A494" t="s">
        <v>5</v>
      </c>
      <c r="B494" s="1">
        <v>44186.625</v>
      </c>
      <c r="C494">
        <v>95</v>
      </c>
      <c r="D494">
        <v>23.383859649122801</v>
      </c>
      <c r="E494" t="s">
        <v>12</v>
      </c>
    </row>
    <row r="495" spans="1:5" x14ac:dyDescent="0.3">
      <c r="A495" t="s">
        <v>5</v>
      </c>
      <c r="B495" s="1">
        <v>44186.666666666664</v>
      </c>
      <c r="C495">
        <v>105</v>
      </c>
      <c r="D495">
        <v>18.362222222222201</v>
      </c>
      <c r="E495" t="s">
        <v>12</v>
      </c>
    </row>
    <row r="496" spans="1:5" x14ac:dyDescent="0.3">
      <c r="A496" t="s">
        <v>5</v>
      </c>
      <c r="B496" s="1">
        <v>44186.708333333336</v>
      </c>
      <c r="C496">
        <v>82</v>
      </c>
      <c r="D496">
        <v>17.766056910569102</v>
      </c>
      <c r="E496" t="s">
        <v>12</v>
      </c>
    </row>
    <row r="497" spans="1:5" x14ac:dyDescent="0.3">
      <c r="A497" t="s">
        <v>5</v>
      </c>
      <c r="B497" s="1">
        <v>44186.75</v>
      </c>
      <c r="C497">
        <v>65</v>
      </c>
      <c r="D497">
        <v>15.956923076922999</v>
      </c>
      <c r="E497" t="s">
        <v>12</v>
      </c>
    </row>
    <row r="498" spans="1:5" x14ac:dyDescent="0.3">
      <c r="A498" t="s">
        <v>5</v>
      </c>
      <c r="B498" s="1">
        <v>44186.791666666664</v>
      </c>
      <c r="C498">
        <v>46</v>
      </c>
      <c r="D498">
        <v>14.5826086956521</v>
      </c>
      <c r="E498" t="s">
        <v>12</v>
      </c>
    </row>
    <row r="499" spans="1:5" x14ac:dyDescent="0.3">
      <c r="A499" t="s">
        <v>5</v>
      </c>
      <c r="B499" s="1">
        <v>44186.833333333336</v>
      </c>
      <c r="C499">
        <v>23</v>
      </c>
      <c r="D499">
        <v>23.8992753623188</v>
      </c>
      <c r="E499" t="s">
        <v>12</v>
      </c>
    </row>
    <row r="500" spans="1:5" x14ac:dyDescent="0.3">
      <c r="A500" t="s">
        <v>5</v>
      </c>
      <c r="B500" s="1">
        <v>44186.875</v>
      </c>
      <c r="C500">
        <v>17</v>
      </c>
      <c r="D500">
        <v>33.309803921568601</v>
      </c>
      <c r="E500" t="s">
        <v>12</v>
      </c>
    </row>
    <row r="501" spans="1:5" x14ac:dyDescent="0.3">
      <c r="A501" t="s">
        <v>5</v>
      </c>
      <c r="B501" s="1">
        <v>44186.916666666664</v>
      </c>
      <c r="C501">
        <v>19</v>
      </c>
      <c r="D501">
        <v>11.8780701754385</v>
      </c>
      <c r="E501" t="s">
        <v>12</v>
      </c>
    </row>
    <row r="502" spans="1:5" x14ac:dyDescent="0.3">
      <c r="A502" t="s">
        <v>5</v>
      </c>
      <c r="B502" s="1">
        <v>44186.958333333336</v>
      </c>
      <c r="C502">
        <v>14</v>
      </c>
      <c r="D502">
        <v>11.464285714285699</v>
      </c>
      <c r="E502" t="s">
        <v>12</v>
      </c>
    </row>
    <row r="503" spans="1:5" x14ac:dyDescent="0.3">
      <c r="A503" t="s">
        <v>5</v>
      </c>
      <c r="B503" s="1">
        <v>44187</v>
      </c>
      <c r="C503">
        <v>11</v>
      </c>
      <c r="D503">
        <v>21.5787878787878</v>
      </c>
      <c r="E503" t="s">
        <v>6</v>
      </c>
    </row>
    <row r="504" spans="1:5" x14ac:dyDescent="0.3">
      <c r="A504" t="s">
        <v>5</v>
      </c>
      <c r="B504" s="1">
        <v>44187.041666666664</v>
      </c>
      <c r="C504">
        <v>2</v>
      </c>
      <c r="D504">
        <v>3.86666666666666</v>
      </c>
      <c r="E504" t="s">
        <v>6</v>
      </c>
    </row>
    <row r="505" spans="1:5" x14ac:dyDescent="0.3">
      <c r="A505" t="s">
        <v>5</v>
      </c>
      <c r="B505" s="1">
        <v>44187.083333333336</v>
      </c>
      <c r="C505">
        <v>4</v>
      </c>
      <c r="D505">
        <v>14.0833333333333</v>
      </c>
      <c r="E505" t="s">
        <v>6</v>
      </c>
    </row>
    <row r="506" spans="1:5" x14ac:dyDescent="0.3">
      <c r="A506" t="s">
        <v>5</v>
      </c>
      <c r="B506" s="1">
        <v>44187.125</v>
      </c>
      <c r="C506">
        <v>2</v>
      </c>
      <c r="D506">
        <v>3.9666666666666601</v>
      </c>
      <c r="E506" t="s">
        <v>6</v>
      </c>
    </row>
    <row r="507" spans="1:5" x14ac:dyDescent="0.3">
      <c r="A507" t="s">
        <v>5</v>
      </c>
      <c r="B507" s="1">
        <v>44187.166666666664</v>
      </c>
      <c r="C507">
        <v>4</v>
      </c>
      <c r="D507">
        <v>21.1</v>
      </c>
      <c r="E507" t="s">
        <v>6</v>
      </c>
    </row>
    <row r="508" spans="1:5" x14ac:dyDescent="0.3">
      <c r="A508" t="s">
        <v>5</v>
      </c>
      <c r="B508" s="1">
        <v>44187.208333333336</v>
      </c>
      <c r="C508">
        <v>8</v>
      </c>
      <c r="D508">
        <v>9.375</v>
      </c>
      <c r="E508" t="s">
        <v>6</v>
      </c>
    </row>
    <row r="509" spans="1:5" x14ac:dyDescent="0.3">
      <c r="A509" t="s">
        <v>5</v>
      </c>
      <c r="B509" s="1">
        <v>44187.25</v>
      </c>
      <c r="C509">
        <v>14</v>
      </c>
      <c r="D509">
        <v>11.548809523809499</v>
      </c>
      <c r="E509" t="s">
        <v>6</v>
      </c>
    </row>
    <row r="510" spans="1:5" x14ac:dyDescent="0.3">
      <c r="A510" t="s">
        <v>5</v>
      </c>
      <c r="B510" s="1">
        <v>44187.291666666664</v>
      </c>
      <c r="C510">
        <v>27</v>
      </c>
      <c r="D510">
        <v>16.666049382716</v>
      </c>
      <c r="E510" t="s">
        <v>6</v>
      </c>
    </row>
    <row r="511" spans="1:5" x14ac:dyDescent="0.3">
      <c r="A511" t="s">
        <v>5</v>
      </c>
      <c r="B511" s="1">
        <v>44187.333333333336</v>
      </c>
      <c r="C511">
        <v>34</v>
      </c>
      <c r="D511">
        <v>23.707352941176399</v>
      </c>
      <c r="E511" t="s">
        <v>6</v>
      </c>
    </row>
    <row r="512" spans="1:5" x14ac:dyDescent="0.3">
      <c r="A512" t="s">
        <v>5</v>
      </c>
      <c r="B512" s="1">
        <v>44187.375</v>
      </c>
      <c r="C512">
        <v>36</v>
      </c>
      <c r="D512">
        <v>28.103240740740699</v>
      </c>
      <c r="E512" t="s">
        <v>6</v>
      </c>
    </row>
    <row r="513" spans="1:5" x14ac:dyDescent="0.3">
      <c r="A513" t="s">
        <v>5</v>
      </c>
      <c r="B513" s="1">
        <v>44187.416666666664</v>
      </c>
      <c r="C513">
        <v>56</v>
      </c>
      <c r="D513">
        <v>19.899404761904702</v>
      </c>
      <c r="E513" t="s">
        <v>6</v>
      </c>
    </row>
    <row r="514" spans="1:5" x14ac:dyDescent="0.3">
      <c r="A514" t="s">
        <v>5</v>
      </c>
      <c r="B514" s="1">
        <v>44187.458333333336</v>
      </c>
      <c r="C514">
        <v>91</v>
      </c>
      <c r="D514">
        <v>23.9457875457875</v>
      </c>
      <c r="E514" t="s">
        <v>6</v>
      </c>
    </row>
    <row r="515" spans="1:5" x14ac:dyDescent="0.3">
      <c r="A515" t="s">
        <v>5</v>
      </c>
      <c r="B515" s="1">
        <v>44187.5</v>
      </c>
      <c r="C515">
        <v>107</v>
      </c>
      <c r="D515">
        <v>22.778193146417401</v>
      </c>
      <c r="E515" t="s">
        <v>6</v>
      </c>
    </row>
    <row r="516" spans="1:5" x14ac:dyDescent="0.3">
      <c r="A516" t="s">
        <v>5</v>
      </c>
      <c r="B516" s="1">
        <v>44187.541666666664</v>
      </c>
      <c r="C516">
        <v>97</v>
      </c>
      <c r="D516">
        <v>20.3864261168384</v>
      </c>
      <c r="E516" t="s">
        <v>6</v>
      </c>
    </row>
    <row r="517" spans="1:5" x14ac:dyDescent="0.3">
      <c r="A517" t="s">
        <v>5</v>
      </c>
      <c r="B517" s="1">
        <v>44187.583333333336</v>
      </c>
      <c r="C517">
        <v>93</v>
      </c>
      <c r="D517">
        <v>23.919354838709602</v>
      </c>
      <c r="E517" t="s">
        <v>6</v>
      </c>
    </row>
    <row r="518" spans="1:5" x14ac:dyDescent="0.3">
      <c r="A518" t="s">
        <v>5</v>
      </c>
      <c r="B518" s="1">
        <v>44187.625</v>
      </c>
      <c r="C518">
        <v>90</v>
      </c>
      <c r="D518">
        <v>19.210555555555501</v>
      </c>
      <c r="E518" t="s">
        <v>6</v>
      </c>
    </row>
    <row r="519" spans="1:5" x14ac:dyDescent="0.3">
      <c r="A519" t="s">
        <v>5</v>
      </c>
      <c r="B519" s="1">
        <v>44187.666666666664</v>
      </c>
      <c r="C519">
        <v>116</v>
      </c>
      <c r="D519">
        <v>18.5068965517241</v>
      </c>
      <c r="E519" t="s">
        <v>6</v>
      </c>
    </row>
    <row r="520" spans="1:5" x14ac:dyDescent="0.3">
      <c r="A520" t="s">
        <v>5</v>
      </c>
      <c r="B520" s="1">
        <v>44187.708333333336</v>
      </c>
      <c r="C520">
        <v>81</v>
      </c>
      <c r="D520">
        <v>17.880864197530801</v>
      </c>
      <c r="E520" t="s">
        <v>6</v>
      </c>
    </row>
    <row r="521" spans="1:5" x14ac:dyDescent="0.3">
      <c r="A521" t="s">
        <v>5</v>
      </c>
      <c r="B521" s="1">
        <v>44187.75</v>
      </c>
      <c r="C521">
        <v>76</v>
      </c>
      <c r="D521">
        <v>20.2427631578947</v>
      </c>
      <c r="E521" t="s">
        <v>6</v>
      </c>
    </row>
    <row r="522" spans="1:5" x14ac:dyDescent="0.3">
      <c r="A522" t="s">
        <v>5</v>
      </c>
      <c r="B522" s="1">
        <v>44187.791666666664</v>
      </c>
      <c r="C522">
        <v>34</v>
      </c>
      <c r="D522">
        <v>23.499019607843099</v>
      </c>
      <c r="E522" t="s">
        <v>6</v>
      </c>
    </row>
    <row r="523" spans="1:5" x14ac:dyDescent="0.3">
      <c r="A523" t="s">
        <v>5</v>
      </c>
      <c r="B523" s="1">
        <v>44187.833333333336</v>
      </c>
      <c r="C523">
        <v>47</v>
      </c>
      <c r="D523">
        <v>19.705673758865199</v>
      </c>
      <c r="E523" t="s">
        <v>6</v>
      </c>
    </row>
    <row r="524" spans="1:5" x14ac:dyDescent="0.3">
      <c r="A524" t="s">
        <v>5</v>
      </c>
      <c r="B524" s="1">
        <v>44187.875</v>
      </c>
      <c r="C524">
        <v>24</v>
      </c>
      <c r="D524">
        <v>16.177777777777699</v>
      </c>
      <c r="E524" t="s">
        <v>6</v>
      </c>
    </row>
    <row r="525" spans="1:5" x14ac:dyDescent="0.3">
      <c r="A525" t="s">
        <v>5</v>
      </c>
      <c r="B525" s="1">
        <v>44187.916666666664</v>
      </c>
      <c r="C525">
        <v>21</v>
      </c>
      <c r="D525">
        <v>18.254761904761899</v>
      </c>
      <c r="E525" t="s">
        <v>6</v>
      </c>
    </row>
    <row r="526" spans="1:5" x14ac:dyDescent="0.3">
      <c r="A526" t="s">
        <v>5</v>
      </c>
      <c r="B526" s="1">
        <v>44187.958333333336</v>
      </c>
      <c r="C526">
        <v>13</v>
      </c>
      <c r="D526">
        <v>12.008974358974299</v>
      </c>
      <c r="E526" t="s">
        <v>6</v>
      </c>
    </row>
    <row r="527" spans="1:5" x14ac:dyDescent="0.3">
      <c r="A527" t="s">
        <v>5</v>
      </c>
      <c r="B527" s="1">
        <v>44188</v>
      </c>
      <c r="C527">
        <v>8</v>
      </c>
      <c r="D527">
        <v>23.152083333333302</v>
      </c>
      <c r="E527" t="s">
        <v>7</v>
      </c>
    </row>
    <row r="528" spans="1:5" x14ac:dyDescent="0.3">
      <c r="A528" t="s">
        <v>5</v>
      </c>
      <c r="B528" s="1">
        <v>44188.041666666664</v>
      </c>
      <c r="C528">
        <v>7</v>
      </c>
      <c r="D528">
        <v>15.9738095238095</v>
      </c>
      <c r="E528" t="s">
        <v>7</v>
      </c>
    </row>
    <row r="529" spans="1:5" x14ac:dyDescent="0.3">
      <c r="A529" t="s">
        <v>5</v>
      </c>
      <c r="B529" s="1">
        <v>44188.083333333336</v>
      </c>
      <c r="C529">
        <v>8</v>
      </c>
      <c r="D529">
        <v>29.3020833333333</v>
      </c>
      <c r="E529" t="s">
        <v>7</v>
      </c>
    </row>
    <row r="530" spans="1:5" x14ac:dyDescent="0.3">
      <c r="A530" t="s">
        <v>5</v>
      </c>
      <c r="B530" s="1">
        <v>44188.125</v>
      </c>
      <c r="C530">
        <v>1</v>
      </c>
      <c r="D530">
        <v>6.05</v>
      </c>
      <c r="E530" t="s">
        <v>7</v>
      </c>
    </row>
    <row r="531" spans="1:5" x14ac:dyDescent="0.3">
      <c r="A531" t="s">
        <v>5</v>
      </c>
      <c r="B531" s="1">
        <v>44188.166666666664</v>
      </c>
      <c r="C531">
        <v>1</v>
      </c>
      <c r="D531">
        <v>17.466666666666601</v>
      </c>
      <c r="E531" t="s">
        <v>7</v>
      </c>
    </row>
    <row r="532" spans="1:5" x14ac:dyDescent="0.3">
      <c r="A532" t="s">
        <v>5</v>
      </c>
      <c r="B532" s="1">
        <v>44188.208333333336</v>
      </c>
      <c r="C532">
        <v>7</v>
      </c>
      <c r="D532">
        <v>38.545238095237998</v>
      </c>
      <c r="E532" t="s">
        <v>7</v>
      </c>
    </row>
    <row r="533" spans="1:5" x14ac:dyDescent="0.3">
      <c r="A533" t="s">
        <v>5</v>
      </c>
      <c r="B533" s="1">
        <v>44188.25</v>
      </c>
      <c r="C533">
        <v>19</v>
      </c>
      <c r="D533">
        <v>11.8368421052631</v>
      </c>
      <c r="E533" t="s">
        <v>7</v>
      </c>
    </row>
    <row r="534" spans="1:5" x14ac:dyDescent="0.3">
      <c r="A534" t="s">
        <v>5</v>
      </c>
      <c r="B534" s="1">
        <v>44188.291666666664</v>
      </c>
      <c r="C534">
        <v>30</v>
      </c>
      <c r="D534">
        <v>14.3783333333333</v>
      </c>
      <c r="E534" t="s">
        <v>7</v>
      </c>
    </row>
    <row r="535" spans="1:5" x14ac:dyDescent="0.3">
      <c r="A535" t="s">
        <v>5</v>
      </c>
      <c r="B535" s="1">
        <v>44188.333333333336</v>
      </c>
      <c r="C535">
        <v>36</v>
      </c>
      <c r="D535">
        <v>22.0574074074074</v>
      </c>
      <c r="E535" t="s">
        <v>7</v>
      </c>
    </row>
    <row r="536" spans="1:5" x14ac:dyDescent="0.3">
      <c r="A536" t="s">
        <v>5</v>
      </c>
      <c r="B536" s="1">
        <v>44188.375</v>
      </c>
      <c r="C536">
        <v>50</v>
      </c>
      <c r="D536">
        <v>15.4146666666666</v>
      </c>
      <c r="E536" t="s">
        <v>7</v>
      </c>
    </row>
    <row r="537" spans="1:5" x14ac:dyDescent="0.3">
      <c r="A537" t="s">
        <v>5</v>
      </c>
      <c r="B537" s="1">
        <v>44188.416666666664</v>
      </c>
      <c r="C537">
        <v>69</v>
      </c>
      <c r="D537">
        <v>25.0427536231884</v>
      </c>
      <c r="E537" t="s">
        <v>7</v>
      </c>
    </row>
    <row r="538" spans="1:5" x14ac:dyDescent="0.3">
      <c r="A538" t="s">
        <v>5</v>
      </c>
      <c r="B538" s="1">
        <v>44188.458333333336</v>
      </c>
      <c r="C538">
        <v>79</v>
      </c>
      <c r="D538">
        <v>27.699156118143399</v>
      </c>
      <c r="E538" t="s">
        <v>7</v>
      </c>
    </row>
    <row r="539" spans="1:5" x14ac:dyDescent="0.3">
      <c r="A539" t="s">
        <v>5</v>
      </c>
      <c r="B539" s="1">
        <v>44188.5</v>
      </c>
      <c r="C539">
        <v>104</v>
      </c>
      <c r="D539">
        <v>27.447275641025598</v>
      </c>
      <c r="E539" t="s">
        <v>7</v>
      </c>
    </row>
    <row r="540" spans="1:5" x14ac:dyDescent="0.3">
      <c r="A540" t="s">
        <v>5</v>
      </c>
      <c r="B540" s="1">
        <v>44188.541666666664</v>
      </c>
      <c r="C540">
        <v>118</v>
      </c>
      <c r="D540">
        <v>30.905790960451899</v>
      </c>
      <c r="E540" t="s">
        <v>7</v>
      </c>
    </row>
    <row r="541" spans="1:5" x14ac:dyDescent="0.3">
      <c r="A541" t="s">
        <v>5</v>
      </c>
      <c r="B541" s="1">
        <v>44188.583333333336</v>
      </c>
      <c r="C541">
        <v>115</v>
      </c>
      <c r="D541">
        <v>19.4976811594202</v>
      </c>
      <c r="E541" t="s">
        <v>7</v>
      </c>
    </row>
    <row r="542" spans="1:5" x14ac:dyDescent="0.3">
      <c r="A542" t="s">
        <v>5</v>
      </c>
      <c r="B542" s="1">
        <v>44188.625</v>
      </c>
      <c r="C542">
        <v>151</v>
      </c>
      <c r="D542">
        <v>21.4054083885209</v>
      </c>
      <c r="E542" t="s">
        <v>7</v>
      </c>
    </row>
    <row r="543" spans="1:5" x14ac:dyDescent="0.3">
      <c r="A543" t="s">
        <v>5</v>
      </c>
      <c r="B543" s="1">
        <v>44188.666666666664</v>
      </c>
      <c r="C543">
        <v>97</v>
      </c>
      <c r="D543">
        <v>17.0084192439862</v>
      </c>
      <c r="E543" t="s">
        <v>7</v>
      </c>
    </row>
    <row r="544" spans="1:5" x14ac:dyDescent="0.3">
      <c r="A544" t="s">
        <v>5</v>
      </c>
      <c r="B544" s="1">
        <v>44188.708333333336</v>
      </c>
      <c r="C544">
        <v>50</v>
      </c>
      <c r="D544">
        <v>14.450333333333299</v>
      </c>
      <c r="E544" t="s">
        <v>7</v>
      </c>
    </row>
    <row r="545" spans="1:5" x14ac:dyDescent="0.3">
      <c r="A545" t="s">
        <v>5</v>
      </c>
      <c r="B545" s="1">
        <v>44188.75</v>
      </c>
      <c r="C545">
        <v>29</v>
      </c>
      <c r="D545">
        <v>15.317816091954001</v>
      </c>
      <c r="E545" t="s">
        <v>7</v>
      </c>
    </row>
    <row r="546" spans="1:5" x14ac:dyDescent="0.3">
      <c r="A546" t="s">
        <v>5</v>
      </c>
      <c r="B546" s="1">
        <v>44188.791666666664</v>
      </c>
      <c r="C546">
        <v>28</v>
      </c>
      <c r="D546">
        <v>13.6720238095238</v>
      </c>
      <c r="E546" t="s">
        <v>7</v>
      </c>
    </row>
    <row r="547" spans="1:5" x14ac:dyDescent="0.3">
      <c r="A547" t="s">
        <v>5</v>
      </c>
      <c r="B547" s="1">
        <v>44188.833333333336</v>
      </c>
      <c r="C547">
        <v>24</v>
      </c>
      <c r="D547">
        <v>13.0138888888888</v>
      </c>
      <c r="E547" t="s">
        <v>7</v>
      </c>
    </row>
    <row r="548" spans="1:5" x14ac:dyDescent="0.3">
      <c r="A548" t="s">
        <v>5</v>
      </c>
      <c r="B548" s="1">
        <v>44188.875</v>
      </c>
      <c r="C548">
        <v>15</v>
      </c>
      <c r="D548">
        <v>12.6422222222222</v>
      </c>
      <c r="E548" t="s">
        <v>7</v>
      </c>
    </row>
    <row r="549" spans="1:5" x14ac:dyDescent="0.3">
      <c r="A549" t="s">
        <v>5</v>
      </c>
      <c r="B549" s="1">
        <v>44188.916666666664</v>
      </c>
      <c r="C549">
        <v>12</v>
      </c>
      <c r="D549">
        <v>15.0902777777777</v>
      </c>
      <c r="E549" t="s">
        <v>7</v>
      </c>
    </row>
    <row r="550" spans="1:5" x14ac:dyDescent="0.3">
      <c r="A550" t="s">
        <v>5</v>
      </c>
      <c r="B550" s="1">
        <v>44188.958333333336</v>
      </c>
      <c r="C550">
        <v>8</v>
      </c>
      <c r="D550">
        <v>8.3229166666666607</v>
      </c>
      <c r="E550" t="s">
        <v>7</v>
      </c>
    </row>
    <row r="551" spans="1:5" x14ac:dyDescent="0.3">
      <c r="A551" t="s">
        <v>5</v>
      </c>
      <c r="B551" s="1">
        <v>44189</v>
      </c>
      <c r="C551">
        <v>5</v>
      </c>
      <c r="D551">
        <v>14.16</v>
      </c>
      <c r="E551" t="s">
        <v>8</v>
      </c>
    </row>
    <row r="552" spans="1:5" x14ac:dyDescent="0.3">
      <c r="A552" t="s">
        <v>5</v>
      </c>
      <c r="B552" s="1">
        <v>44189.041666666664</v>
      </c>
      <c r="C552">
        <v>5</v>
      </c>
      <c r="D552">
        <v>12.813333333333301</v>
      </c>
      <c r="E552" t="s">
        <v>8</v>
      </c>
    </row>
    <row r="553" spans="1:5" x14ac:dyDescent="0.3">
      <c r="A553" t="s">
        <v>5</v>
      </c>
      <c r="B553" s="1">
        <v>44189.083333333336</v>
      </c>
      <c r="C553">
        <v>1</v>
      </c>
      <c r="D553">
        <v>15.533333333333299</v>
      </c>
      <c r="E553" t="s">
        <v>8</v>
      </c>
    </row>
    <row r="554" spans="1:5" x14ac:dyDescent="0.3">
      <c r="A554" t="s">
        <v>5</v>
      </c>
      <c r="B554" s="1">
        <v>44189.125</v>
      </c>
      <c r="C554">
        <v>1</v>
      </c>
      <c r="D554">
        <v>21.766666666666602</v>
      </c>
      <c r="E554" t="s">
        <v>8</v>
      </c>
    </row>
    <row r="555" spans="1:5" x14ac:dyDescent="0.3">
      <c r="A555" t="s">
        <v>5</v>
      </c>
      <c r="B555" s="1">
        <v>44189.166666666664</v>
      </c>
      <c r="C555">
        <v>5</v>
      </c>
      <c r="D555">
        <v>15.68</v>
      </c>
      <c r="E555" t="s">
        <v>8</v>
      </c>
    </row>
    <row r="556" spans="1:5" x14ac:dyDescent="0.3">
      <c r="A556" t="s">
        <v>5</v>
      </c>
      <c r="B556" s="1">
        <v>44189.208333333336</v>
      </c>
      <c r="C556">
        <v>1</v>
      </c>
      <c r="D556">
        <v>4.4666666666666597</v>
      </c>
      <c r="E556" t="s">
        <v>8</v>
      </c>
    </row>
    <row r="557" spans="1:5" x14ac:dyDescent="0.3">
      <c r="A557" t="s">
        <v>5</v>
      </c>
      <c r="B557" s="1">
        <v>44189.25</v>
      </c>
      <c r="C557">
        <v>4</v>
      </c>
      <c r="D557">
        <v>19.399999999999999</v>
      </c>
      <c r="E557" t="s">
        <v>8</v>
      </c>
    </row>
    <row r="558" spans="1:5" x14ac:dyDescent="0.3">
      <c r="A558" t="s">
        <v>5</v>
      </c>
      <c r="B558" s="1">
        <v>44189.291666666664</v>
      </c>
      <c r="C558">
        <v>4</v>
      </c>
      <c r="D558">
        <v>12.237500000000001</v>
      </c>
      <c r="E558" t="s">
        <v>8</v>
      </c>
    </row>
    <row r="559" spans="1:5" x14ac:dyDescent="0.3">
      <c r="A559" t="s">
        <v>5</v>
      </c>
      <c r="B559" s="1">
        <v>44189.333333333336</v>
      </c>
      <c r="C559">
        <v>11</v>
      </c>
      <c r="D559">
        <v>15.260606060605999</v>
      </c>
      <c r="E559" t="s">
        <v>8</v>
      </c>
    </row>
    <row r="560" spans="1:5" x14ac:dyDescent="0.3">
      <c r="A560" t="s">
        <v>5</v>
      </c>
      <c r="B560" s="1">
        <v>44189.375</v>
      </c>
      <c r="C560">
        <v>15</v>
      </c>
      <c r="D560">
        <v>12.2177777777777</v>
      </c>
      <c r="E560" t="s">
        <v>8</v>
      </c>
    </row>
    <row r="561" spans="1:5" x14ac:dyDescent="0.3">
      <c r="A561" t="s">
        <v>5</v>
      </c>
      <c r="B561" s="1">
        <v>44189.416666666664</v>
      </c>
      <c r="C561">
        <v>21</v>
      </c>
      <c r="D561">
        <v>25.7769841269841</v>
      </c>
      <c r="E561" t="s">
        <v>8</v>
      </c>
    </row>
    <row r="562" spans="1:5" x14ac:dyDescent="0.3">
      <c r="A562" t="s">
        <v>5</v>
      </c>
      <c r="B562" s="1">
        <v>44189.458333333336</v>
      </c>
      <c r="C562">
        <v>22</v>
      </c>
      <c r="D562">
        <v>13.801515151515099</v>
      </c>
      <c r="E562" t="s">
        <v>8</v>
      </c>
    </row>
    <row r="563" spans="1:5" x14ac:dyDescent="0.3">
      <c r="A563" t="s">
        <v>5</v>
      </c>
      <c r="B563" s="1">
        <v>44189.5</v>
      </c>
      <c r="C563">
        <v>15</v>
      </c>
      <c r="D563">
        <v>12.143333333333301</v>
      </c>
      <c r="E563" t="s">
        <v>8</v>
      </c>
    </row>
    <row r="564" spans="1:5" x14ac:dyDescent="0.3">
      <c r="A564" t="s">
        <v>5</v>
      </c>
      <c r="B564" s="1">
        <v>44189.541666666664</v>
      </c>
      <c r="C564">
        <v>30</v>
      </c>
      <c r="D564">
        <v>9.8827777777777701</v>
      </c>
      <c r="E564" t="s">
        <v>8</v>
      </c>
    </row>
    <row r="565" spans="1:5" x14ac:dyDescent="0.3">
      <c r="A565" t="s">
        <v>5</v>
      </c>
      <c r="B565" s="1">
        <v>44189.583333333336</v>
      </c>
      <c r="C565">
        <v>31</v>
      </c>
      <c r="D565">
        <v>13.0838709677419</v>
      </c>
      <c r="E565" t="s">
        <v>8</v>
      </c>
    </row>
    <row r="566" spans="1:5" x14ac:dyDescent="0.3">
      <c r="A566" t="s">
        <v>5</v>
      </c>
      <c r="B566" s="1">
        <v>44189.625</v>
      </c>
      <c r="C566">
        <v>22</v>
      </c>
      <c r="D566">
        <v>24.894696969696898</v>
      </c>
      <c r="E566" t="s">
        <v>8</v>
      </c>
    </row>
    <row r="567" spans="1:5" x14ac:dyDescent="0.3">
      <c r="A567" t="s">
        <v>5</v>
      </c>
      <c r="B567" s="1">
        <v>44189.666666666664</v>
      </c>
      <c r="C567">
        <v>19</v>
      </c>
      <c r="D567">
        <v>11.782456140350799</v>
      </c>
      <c r="E567" t="s">
        <v>8</v>
      </c>
    </row>
    <row r="568" spans="1:5" x14ac:dyDescent="0.3">
      <c r="A568" t="s">
        <v>5</v>
      </c>
      <c r="B568" s="1">
        <v>44189.708333333336</v>
      </c>
      <c r="C568">
        <v>15</v>
      </c>
      <c r="D568">
        <v>14.337777777777699</v>
      </c>
      <c r="E568" t="s">
        <v>8</v>
      </c>
    </row>
    <row r="569" spans="1:5" x14ac:dyDescent="0.3">
      <c r="A569" t="s">
        <v>5</v>
      </c>
      <c r="B569" s="1">
        <v>44189.75</v>
      </c>
      <c r="C569">
        <v>14</v>
      </c>
      <c r="D569">
        <v>20.3357142857142</v>
      </c>
      <c r="E569" t="s">
        <v>8</v>
      </c>
    </row>
    <row r="570" spans="1:5" x14ac:dyDescent="0.3">
      <c r="A570" t="s">
        <v>5</v>
      </c>
      <c r="B570" s="1">
        <v>44189.791666666664</v>
      </c>
      <c r="C570">
        <v>8</v>
      </c>
      <c r="D570">
        <v>12.4645833333333</v>
      </c>
      <c r="E570" t="s">
        <v>8</v>
      </c>
    </row>
    <row r="571" spans="1:5" x14ac:dyDescent="0.3">
      <c r="A571" t="s">
        <v>5</v>
      </c>
      <c r="B571" s="1">
        <v>44189.833333333336</v>
      </c>
      <c r="C571">
        <v>3</v>
      </c>
      <c r="D571">
        <v>12.8777777777777</v>
      </c>
      <c r="E571" t="s">
        <v>8</v>
      </c>
    </row>
    <row r="572" spans="1:5" x14ac:dyDescent="0.3">
      <c r="A572" t="s">
        <v>5</v>
      </c>
      <c r="B572" s="1">
        <v>44189.875</v>
      </c>
      <c r="C572">
        <v>4</v>
      </c>
      <c r="D572">
        <v>8.1875</v>
      </c>
      <c r="E572" t="s">
        <v>8</v>
      </c>
    </row>
    <row r="573" spans="1:5" x14ac:dyDescent="0.3">
      <c r="A573" t="s">
        <v>5</v>
      </c>
      <c r="B573" s="1">
        <v>44189.916666666664</v>
      </c>
      <c r="C573">
        <v>8</v>
      </c>
      <c r="D573">
        <v>14.5479166666666</v>
      </c>
      <c r="E573" t="s">
        <v>8</v>
      </c>
    </row>
    <row r="574" spans="1:5" x14ac:dyDescent="0.3">
      <c r="A574" t="s">
        <v>5</v>
      </c>
      <c r="B574" s="1">
        <v>44189.958333333336</v>
      </c>
      <c r="C574">
        <v>1</v>
      </c>
      <c r="D574">
        <v>8.0166666666666604</v>
      </c>
      <c r="E574" t="s">
        <v>8</v>
      </c>
    </row>
    <row r="575" spans="1:5" x14ac:dyDescent="0.3">
      <c r="A575" t="s">
        <v>5</v>
      </c>
      <c r="B575" s="1">
        <v>44190</v>
      </c>
      <c r="C575">
        <v>1</v>
      </c>
      <c r="D575">
        <v>9.5833333333333304</v>
      </c>
      <c r="E575" t="s">
        <v>9</v>
      </c>
    </row>
    <row r="576" spans="1:5" x14ac:dyDescent="0.3">
      <c r="A576" t="s">
        <v>5</v>
      </c>
      <c r="B576" s="1">
        <v>44190.041666666664</v>
      </c>
      <c r="C576">
        <v>4</v>
      </c>
      <c r="D576">
        <v>9.7999999999999901</v>
      </c>
      <c r="E576" t="s">
        <v>9</v>
      </c>
    </row>
    <row r="577" spans="1:5" x14ac:dyDescent="0.3">
      <c r="A577" t="s">
        <v>5</v>
      </c>
      <c r="B577" s="1">
        <v>44190.166666666664</v>
      </c>
      <c r="C577">
        <v>1</v>
      </c>
      <c r="D577">
        <v>33.516666666666602</v>
      </c>
      <c r="E577" t="s">
        <v>9</v>
      </c>
    </row>
    <row r="578" spans="1:5" x14ac:dyDescent="0.3">
      <c r="A578" t="s">
        <v>5</v>
      </c>
      <c r="B578" s="1">
        <v>44190.208333333336</v>
      </c>
      <c r="C578">
        <v>1</v>
      </c>
      <c r="D578">
        <v>5.5666666666666602</v>
      </c>
      <c r="E578" t="s">
        <v>9</v>
      </c>
    </row>
    <row r="579" spans="1:5" x14ac:dyDescent="0.3">
      <c r="A579" t="s">
        <v>5</v>
      </c>
      <c r="B579" s="1">
        <v>44190.25</v>
      </c>
      <c r="C579">
        <v>2</v>
      </c>
      <c r="D579">
        <v>12.233333333333301</v>
      </c>
      <c r="E579" t="s">
        <v>9</v>
      </c>
    </row>
    <row r="580" spans="1:5" x14ac:dyDescent="0.3">
      <c r="A580" t="s">
        <v>5</v>
      </c>
      <c r="B580" s="1">
        <v>44190.291666666664</v>
      </c>
      <c r="C580">
        <v>4</v>
      </c>
      <c r="D580">
        <v>24.870833333333302</v>
      </c>
      <c r="E580" t="s">
        <v>9</v>
      </c>
    </row>
    <row r="581" spans="1:5" x14ac:dyDescent="0.3">
      <c r="A581" t="s">
        <v>5</v>
      </c>
      <c r="B581" s="1">
        <v>44190.333333333336</v>
      </c>
      <c r="C581">
        <v>4</v>
      </c>
      <c r="D581">
        <v>18.733333333333299</v>
      </c>
      <c r="E581" t="s">
        <v>9</v>
      </c>
    </row>
    <row r="582" spans="1:5" x14ac:dyDescent="0.3">
      <c r="A582" t="s">
        <v>5</v>
      </c>
      <c r="B582" s="1">
        <v>44190.375</v>
      </c>
      <c r="C582">
        <v>5</v>
      </c>
      <c r="D582">
        <v>11.783333333333299</v>
      </c>
      <c r="E582" t="s">
        <v>9</v>
      </c>
    </row>
    <row r="583" spans="1:5" x14ac:dyDescent="0.3">
      <c r="A583" t="s">
        <v>5</v>
      </c>
      <c r="B583" s="1">
        <v>44190.416666666664</v>
      </c>
      <c r="C583">
        <v>12</v>
      </c>
      <c r="D583">
        <v>19.720833333333299</v>
      </c>
      <c r="E583" t="s">
        <v>9</v>
      </c>
    </row>
    <row r="584" spans="1:5" x14ac:dyDescent="0.3">
      <c r="A584" t="s">
        <v>5</v>
      </c>
      <c r="B584" s="1">
        <v>44190.458333333336</v>
      </c>
      <c r="C584">
        <v>13</v>
      </c>
      <c r="D584">
        <v>33.203846153846101</v>
      </c>
      <c r="E584" t="s">
        <v>9</v>
      </c>
    </row>
    <row r="585" spans="1:5" x14ac:dyDescent="0.3">
      <c r="A585" t="s">
        <v>5</v>
      </c>
      <c r="B585" s="1">
        <v>44190.5</v>
      </c>
      <c r="C585">
        <v>15</v>
      </c>
      <c r="D585">
        <v>30.946666666666601</v>
      </c>
      <c r="E585" t="s">
        <v>9</v>
      </c>
    </row>
    <row r="586" spans="1:5" x14ac:dyDescent="0.3">
      <c r="A586" t="s">
        <v>5</v>
      </c>
      <c r="B586" s="1">
        <v>44190.541666666664</v>
      </c>
      <c r="C586">
        <v>31</v>
      </c>
      <c r="D586">
        <v>26.848924731182699</v>
      </c>
      <c r="E586" t="s">
        <v>9</v>
      </c>
    </row>
    <row r="587" spans="1:5" x14ac:dyDescent="0.3">
      <c r="A587" t="s">
        <v>5</v>
      </c>
      <c r="B587" s="1">
        <v>44190.583333333336</v>
      </c>
      <c r="C587">
        <v>34</v>
      </c>
      <c r="D587">
        <v>22.975980392156799</v>
      </c>
      <c r="E587" t="s">
        <v>9</v>
      </c>
    </row>
    <row r="588" spans="1:5" x14ac:dyDescent="0.3">
      <c r="A588" t="s">
        <v>5</v>
      </c>
      <c r="B588" s="1">
        <v>44190.625</v>
      </c>
      <c r="C588">
        <v>44</v>
      </c>
      <c r="D588">
        <v>20.0640151515151</v>
      </c>
      <c r="E588" t="s">
        <v>9</v>
      </c>
    </row>
    <row r="589" spans="1:5" x14ac:dyDescent="0.3">
      <c r="A589" t="s">
        <v>5</v>
      </c>
      <c r="B589" s="1">
        <v>44190.666666666664</v>
      </c>
      <c r="C589">
        <v>19</v>
      </c>
      <c r="D589">
        <v>18.5754385964912</v>
      </c>
      <c r="E589" t="s">
        <v>9</v>
      </c>
    </row>
    <row r="590" spans="1:5" x14ac:dyDescent="0.3">
      <c r="A590" t="s">
        <v>5</v>
      </c>
      <c r="B590" s="1">
        <v>44190.708333333336</v>
      </c>
      <c r="C590">
        <v>19</v>
      </c>
      <c r="D590">
        <v>23.9570175438596</v>
      </c>
      <c r="E590" t="s">
        <v>9</v>
      </c>
    </row>
    <row r="591" spans="1:5" x14ac:dyDescent="0.3">
      <c r="A591" t="s">
        <v>5</v>
      </c>
      <c r="B591" s="1">
        <v>44190.75</v>
      </c>
      <c r="C591">
        <v>7</v>
      </c>
      <c r="D591">
        <v>12.2785714285714</v>
      </c>
      <c r="E591" t="s">
        <v>9</v>
      </c>
    </row>
    <row r="592" spans="1:5" x14ac:dyDescent="0.3">
      <c r="A592" t="s">
        <v>5</v>
      </c>
      <c r="B592" s="1">
        <v>44190.791666666664</v>
      </c>
      <c r="C592">
        <v>11</v>
      </c>
      <c r="D592">
        <v>61.4</v>
      </c>
      <c r="E592" t="s">
        <v>9</v>
      </c>
    </row>
    <row r="593" spans="1:5" x14ac:dyDescent="0.3">
      <c r="A593" t="s">
        <v>5</v>
      </c>
      <c r="B593" s="1">
        <v>44190.833333333336</v>
      </c>
      <c r="C593">
        <v>17</v>
      </c>
      <c r="D593">
        <v>24.991176470588201</v>
      </c>
      <c r="E593" t="s">
        <v>9</v>
      </c>
    </row>
    <row r="594" spans="1:5" x14ac:dyDescent="0.3">
      <c r="A594" t="s">
        <v>5</v>
      </c>
      <c r="B594" s="1">
        <v>44190.875</v>
      </c>
      <c r="C594">
        <v>9</v>
      </c>
      <c r="D594">
        <v>32.344444444444399</v>
      </c>
      <c r="E594" t="s">
        <v>9</v>
      </c>
    </row>
    <row r="595" spans="1:5" x14ac:dyDescent="0.3">
      <c r="A595" t="s">
        <v>5</v>
      </c>
      <c r="B595" s="1">
        <v>44190.916666666664</v>
      </c>
      <c r="C595">
        <v>11</v>
      </c>
      <c r="D595">
        <v>16.545454545454501</v>
      </c>
      <c r="E595" t="s">
        <v>9</v>
      </c>
    </row>
    <row r="596" spans="1:5" x14ac:dyDescent="0.3">
      <c r="A596" t="s">
        <v>5</v>
      </c>
      <c r="B596" s="1">
        <v>44190.958333333336</v>
      </c>
      <c r="C596">
        <v>2</v>
      </c>
      <c r="D596">
        <v>11.591666666666599</v>
      </c>
      <c r="E596" t="s">
        <v>9</v>
      </c>
    </row>
    <row r="597" spans="1:5" x14ac:dyDescent="0.3">
      <c r="A597" t="s">
        <v>5</v>
      </c>
      <c r="B597" s="1">
        <v>44191</v>
      </c>
      <c r="C597">
        <v>3</v>
      </c>
      <c r="D597">
        <v>24.4166666666666</v>
      </c>
      <c r="E597" t="s">
        <v>10</v>
      </c>
    </row>
    <row r="598" spans="1:5" x14ac:dyDescent="0.3">
      <c r="A598" t="s">
        <v>5</v>
      </c>
      <c r="B598" s="1">
        <v>44191.041666666664</v>
      </c>
      <c r="C598">
        <v>1</v>
      </c>
      <c r="D598">
        <v>63.433333333333302</v>
      </c>
      <c r="E598" t="s">
        <v>10</v>
      </c>
    </row>
    <row r="599" spans="1:5" x14ac:dyDescent="0.3">
      <c r="A599" t="s">
        <v>5</v>
      </c>
      <c r="B599" s="1">
        <v>44191.208333333336</v>
      </c>
      <c r="C599">
        <v>2</v>
      </c>
      <c r="D599">
        <v>12.8916666666666</v>
      </c>
      <c r="E599" t="s">
        <v>10</v>
      </c>
    </row>
    <row r="600" spans="1:5" x14ac:dyDescent="0.3">
      <c r="A600" t="s">
        <v>5</v>
      </c>
      <c r="B600" s="1">
        <v>44191.25</v>
      </c>
      <c r="C600">
        <v>2</v>
      </c>
      <c r="D600">
        <v>11.758333333333301</v>
      </c>
      <c r="E600" t="s">
        <v>10</v>
      </c>
    </row>
    <row r="601" spans="1:5" x14ac:dyDescent="0.3">
      <c r="A601" t="s">
        <v>5</v>
      </c>
      <c r="B601" s="1">
        <v>44191.291666666664</v>
      </c>
      <c r="C601">
        <v>2</v>
      </c>
      <c r="D601">
        <v>21.908333333333299</v>
      </c>
      <c r="E601" t="s">
        <v>10</v>
      </c>
    </row>
    <row r="602" spans="1:5" x14ac:dyDescent="0.3">
      <c r="A602" t="s">
        <v>5</v>
      </c>
      <c r="B602" s="1">
        <v>44191.333333333336</v>
      </c>
      <c r="C602">
        <v>16</v>
      </c>
      <c r="D602">
        <v>24.948958333333302</v>
      </c>
      <c r="E602" t="s">
        <v>10</v>
      </c>
    </row>
    <row r="603" spans="1:5" x14ac:dyDescent="0.3">
      <c r="A603" t="s">
        <v>5</v>
      </c>
      <c r="B603" s="1">
        <v>44191.375</v>
      </c>
      <c r="C603">
        <v>15</v>
      </c>
      <c r="D603">
        <v>17.5911111111111</v>
      </c>
      <c r="E603" t="s">
        <v>10</v>
      </c>
    </row>
    <row r="604" spans="1:5" x14ac:dyDescent="0.3">
      <c r="A604" t="s">
        <v>5</v>
      </c>
      <c r="B604" s="1">
        <v>44191.416666666664</v>
      </c>
      <c r="C604">
        <v>44</v>
      </c>
      <c r="D604">
        <v>31.326136363636301</v>
      </c>
      <c r="E604" t="s">
        <v>10</v>
      </c>
    </row>
    <row r="605" spans="1:5" x14ac:dyDescent="0.3">
      <c r="A605" t="s">
        <v>5</v>
      </c>
      <c r="B605" s="1">
        <v>44191.458333333336</v>
      </c>
      <c r="C605">
        <v>51</v>
      </c>
      <c r="D605">
        <v>34.952941176470503</v>
      </c>
      <c r="E605" t="s">
        <v>10</v>
      </c>
    </row>
    <row r="606" spans="1:5" x14ac:dyDescent="0.3">
      <c r="A606" t="s">
        <v>5</v>
      </c>
      <c r="B606" s="1">
        <v>44191.5</v>
      </c>
      <c r="C606">
        <v>86</v>
      </c>
      <c r="D606">
        <v>29.5118217054263</v>
      </c>
      <c r="E606" t="s">
        <v>10</v>
      </c>
    </row>
    <row r="607" spans="1:5" x14ac:dyDescent="0.3">
      <c r="A607" t="s">
        <v>5</v>
      </c>
      <c r="B607" s="1">
        <v>44191.541666666664</v>
      </c>
      <c r="C607">
        <v>68</v>
      </c>
      <c r="D607">
        <v>24.1294117647058</v>
      </c>
      <c r="E607" t="s">
        <v>10</v>
      </c>
    </row>
    <row r="608" spans="1:5" x14ac:dyDescent="0.3">
      <c r="A608" t="s">
        <v>5</v>
      </c>
      <c r="B608" s="1">
        <v>44191.583333333336</v>
      </c>
      <c r="C608">
        <v>90</v>
      </c>
      <c r="D608">
        <v>23.1225925925925</v>
      </c>
      <c r="E608" t="s">
        <v>10</v>
      </c>
    </row>
    <row r="609" spans="1:5" x14ac:dyDescent="0.3">
      <c r="A609" t="s">
        <v>5</v>
      </c>
      <c r="B609" s="1">
        <v>44191.625</v>
      </c>
      <c r="C609">
        <v>80</v>
      </c>
      <c r="D609">
        <v>26.969583333333301</v>
      </c>
      <c r="E609" t="s">
        <v>10</v>
      </c>
    </row>
    <row r="610" spans="1:5" x14ac:dyDescent="0.3">
      <c r="A610" t="s">
        <v>5</v>
      </c>
      <c r="B610" s="1">
        <v>44191.666666666664</v>
      </c>
      <c r="C610">
        <v>50</v>
      </c>
      <c r="D610">
        <v>25.582999999999998</v>
      </c>
      <c r="E610" t="s">
        <v>10</v>
      </c>
    </row>
    <row r="611" spans="1:5" x14ac:dyDescent="0.3">
      <c r="A611" t="s">
        <v>5</v>
      </c>
      <c r="B611" s="1">
        <v>44191.708333333336</v>
      </c>
      <c r="C611">
        <v>36</v>
      </c>
      <c r="D611">
        <v>16.586574074074001</v>
      </c>
      <c r="E611" t="s">
        <v>10</v>
      </c>
    </row>
    <row r="612" spans="1:5" x14ac:dyDescent="0.3">
      <c r="A612" t="s">
        <v>5</v>
      </c>
      <c r="B612" s="1">
        <v>44191.75</v>
      </c>
      <c r="C612">
        <v>37</v>
      </c>
      <c r="D612">
        <v>20.3666666666666</v>
      </c>
      <c r="E612" t="s">
        <v>10</v>
      </c>
    </row>
    <row r="613" spans="1:5" x14ac:dyDescent="0.3">
      <c r="A613" t="s">
        <v>5</v>
      </c>
      <c r="B613" s="1">
        <v>44191.791666666664</v>
      </c>
      <c r="C613">
        <v>34</v>
      </c>
      <c r="D613">
        <v>24.3519607843137</v>
      </c>
      <c r="E613" t="s">
        <v>10</v>
      </c>
    </row>
    <row r="614" spans="1:5" x14ac:dyDescent="0.3">
      <c r="A614" t="s">
        <v>5</v>
      </c>
      <c r="B614" s="1">
        <v>44191.833333333336</v>
      </c>
      <c r="C614">
        <v>15</v>
      </c>
      <c r="D614">
        <v>35.183333333333302</v>
      </c>
      <c r="E614" t="s">
        <v>10</v>
      </c>
    </row>
    <row r="615" spans="1:5" x14ac:dyDescent="0.3">
      <c r="A615" t="s">
        <v>5</v>
      </c>
      <c r="B615" s="1">
        <v>44191.875</v>
      </c>
      <c r="C615">
        <v>26</v>
      </c>
      <c r="D615">
        <v>24.537820512820499</v>
      </c>
      <c r="E615" t="s">
        <v>10</v>
      </c>
    </row>
    <row r="616" spans="1:5" x14ac:dyDescent="0.3">
      <c r="A616" t="s">
        <v>5</v>
      </c>
      <c r="B616" s="1">
        <v>44191.916666666664</v>
      </c>
      <c r="C616">
        <v>14</v>
      </c>
      <c r="D616">
        <v>23.553571428571399</v>
      </c>
      <c r="E616" t="s">
        <v>10</v>
      </c>
    </row>
    <row r="617" spans="1:5" x14ac:dyDescent="0.3">
      <c r="A617" t="s">
        <v>5</v>
      </c>
      <c r="B617" s="1">
        <v>44191.958333333336</v>
      </c>
      <c r="C617">
        <v>19</v>
      </c>
      <c r="D617">
        <v>13.4578947368421</v>
      </c>
      <c r="E617" t="s">
        <v>10</v>
      </c>
    </row>
    <row r="618" spans="1:5" x14ac:dyDescent="0.3">
      <c r="A618" t="s">
        <v>5</v>
      </c>
      <c r="B618" s="1">
        <v>44192</v>
      </c>
      <c r="C618">
        <v>9</v>
      </c>
      <c r="D618">
        <v>18.2518518518518</v>
      </c>
      <c r="E618" t="s">
        <v>11</v>
      </c>
    </row>
    <row r="619" spans="1:5" x14ac:dyDescent="0.3">
      <c r="A619" t="s">
        <v>5</v>
      </c>
      <c r="B619" s="1">
        <v>44192.041666666664</v>
      </c>
      <c r="C619">
        <v>7</v>
      </c>
      <c r="D619">
        <v>27.445238095238</v>
      </c>
      <c r="E619" t="s">
        <v>11</v>
      </c>
    </row>
    <row r="620" spans="1:5" x14ac:dyDescent="0.3">
      <c r="A620" t="s">
        <v>5</v>
      </c>
      <c r="B620" s="1">
        <v>44192.083333333336</v>
      </c>
      <c r="C620">
        <v>3</v>
      </c>
      <c r="D620">
        <v>6.7111111111111104</v>
      </c>
      <c r="E620" t="s">
        <v>11</v>
      </c>
    </row>
    <row r="621" spans="1:5" x14ac:dyDescent="0.3">
      <c r="A621" t="s">
        <v>5</v>
      </c>
      <c r="B621" s="1">
        <v>44192.125</v>
      </c>
      <c r="C621">
        <v>5</v>
      </c>
      <c r="D621">
        <v>36.71</v>
      </c>
      <c r="E621" t="s">
        <v>11</v>
      </c>
    </row>
    <row r="622" spans="1:5" x14ac:dyDescent="0.3">
      <c r="A622" t="s">
        <v>5</v>
      </c>
      <c r="B622" s="1">
        <v>44192.166666666664</v>
      </c>
      <c r="C622">
        <v>3</v>
      </c>
      <c r="D622">
        <v>10.8944444444444</v>
      </c>
      <c r="E622" t="s">
        <v>11</v>
      </c>
    </row>
    <row r="623" spans="1:5" x14ac:dyDescent="0.3">
      <c r="A623" t="s">
        <v>5</v>
      </c>
      <c r="B623" s="1">
        <v>44192.208333333336</v>
      </c>
      <c r="C623">
        <v>6</v>
      </c>
      <c r="D623">
        <v>27.919444444444402</v>
      </c>
      <c r="E623" t="s">
        <v>11</v>
      </c>
    </row>
    <row r="624" spans="1:5" x14ac:dyDescent="0.3">
      <c r="A624" t="s">
        <v>5</v>
      </c>
      <c r="B624" s="1">
        <v>44192.25</v>
      </c>
      <c r="C624">
        <v>5</v>
      </c>
      <c r="D624">
        <v>13.04</v>
      </c>
      <c r="E624" t="s">
        <v>11</v>
      </c>
    </row>
    <row r="625" spans="1:5" x14ac:dyDescent="0.3">
      <c r="A625" t="s">
        <v>5</v>
      </c>
      <c r="B625" s="1">
        <v>44192.291666666664</v>
      </c>
      <c r="C625">
        <v>10</v>
      </c>
      <c r="D625">
        <v>18.925000000000001</v>
      </c>
      <c r="E625" t="s">
        <v>11</v>
      </c>
    </row>
    <row r="626" spans="1:5" x14ac:dyDescent="0.3">
      <c r="A626" t="s">
        <v>5</v>
      </c>
      <c r="B626" s="1">
        <v>44192.333333333336</v>
      </c>
      <c r="C626">
        <v>9</v>
      </c>
      <c r="D626">
        <v>30.238888888888798</v>
      </c>
      <c r="E626" t="s">
        <v>11</v>
      </c>
    </row>
    <row r="627" spans="1:5" x14ac:dyDescent="0.3">
      <c r="A627" t="s">
        <v>5</v>
      </c>
      <c r="B627" s="1">
        <v>44192.375</v>
      </c>
      <c r="C627">
        <v>14</v>
      </c>
      <c r="D627">
        <v>15.604761904761901</v>
      </c>
      <c r="E627" t="s">
        <v>11</v>
      </c>
    </row>
    <row r="628" spans="1:5" x14ac:dyDescent="0.3">
      <c r="A628" t="s">
        <v>5</v>
      </c>
      <c r="B628" s="1">
        <v>44192.416666666664</v>
      </c>
      <c r="C628">
        <v>57</v>
      </c>
      <c r="D628">
        <v>26.7976608187134</v>
      </c>
      <c r="E628" t="s">
        <v>11</v>
      </c>
    </row>
    <row r="629" spans="1:5" x14ac:dyDescent="0.3">
      <c r="A629" t="s">
        <v>5</v>
      </c>
      <c r="B629" s="1">
        <v>44192.458333333336</v>
      </c>
      <c r="C629">
        <v>93</v>
      </c>
      <c r="D629">
        <v>26.3761648745519</v>
      </c>
      <c r="E629" t="s">
        <v>11</v>
      </c>
    </row>
    <row r="630" spans="1:5" x14ac:dyDescent="0.3">
      <c r="A630" t="s">
        <v>5</v>
      </c>
      <c r="B630" s="1">
        <v>44192.5</v>
      </c>
      <c r="C630">
        <v>118</v>
      </c>
      <c r="D630">
        <v>30.5659604519774</v>
      </c>
      <c r="E630" t="s">
        <v>11</v>
      </c>
    </row>
    <row r="631" spans="1:5" x14ac:dyDescent="0.3">
      <c r="A631" t="s">
        <v>5</v>
      </c>
      <c r="B631" s="1">
        <v>44192.541666666664</v>
      </c>
      <c r="C631">
        <v>142</v>
      </c>
      <c r="D631">
        <v>24.678521126760501</v>
      </c>
      <c r="E631" t="s">
        <v>11</v>
      </c>
    </row>
    <row r="632" spans="1:5" x14ac:dyDescent="0.3">
      <c r="A632" t="s">
        <v>5</v>
      </c>
      <c r="B632" s="1">
        <v>44192.583333333336</v>
      </c>
      <c r="C632">
        <v>208</v>
      </c>
      <c r="D632">
        <v>30.317227564102499</v>
      </c>
      <c r="E632" t="s">
        <v>11</v>
      </c>
    </row>
    <row r="633" spans="1:5" x14ac:dyDescent="0.3">
      <c r="A633" t="s">
        <v>5</v>
      </c>
      <c r="B633" s="1">
        <v>44192.625</v>
      </c>
      <c r="C633">
        <v>145</v>
      </c>
      <c r="D633">
        <v>33.104367816091901</v>
      </c>
      <c r="E633" t="s">
        <v>11</v>
      </c>
    </row>
    <row r="634" spans="1:5" x14ac:dyDescent="0.3">
      <c r="A634" t="s">
        <v>5</v>
      </c>
      <c r="B634" s="1">
        <v>44192.666666666664</v>
      </c>
      <c r="C634">
        <v>103</v>
      </c>
      <c r="D634">
        <v>21.514401294498299</v>
      </c>
      <c r="E634" t="s">
        <v>11</v>
      </c>
    </row>
    <row r="635" spans="1:5" x14ac:dyDescent="0.3">
      <c r="A635" t="s">
        <v>5</v>
      </c>
      <c r="B635" s="1">
        <v>44192.708333333336</v>
      </c>
      <c r="C635">
        <v>61</v>
      </c>
      <c r="D635">
        <v>27.407923497267699</v>
      </c>
      <c r="E635" t="s">
        <v>11</v>
      </c>
    </row>
    <row r="636" spans="1:5" x14ac:dyDescent="0.3">
      <c r="A636" t="s">
        <v>5</v>
      </c>
      <c r="B636" s="1">
        <v>44192.75</v>
      </c>
      <c r="C636">
        <v>45</v>
      </c>
      <c r="D636">
        <v>19.607777777777699</v>
      </c>
      <c r="E636" t="s">
        <v>11</v>
      </c>
    </row>
    <row r="637" spans="1:5" x14ac:dyDescent="0.3">
      <c r="A637" t="s">
        <v>5</v>
      </c>
      <c r="B637" s="1">
        <v>44192.791666666664</v>
      </c>
      <c r="C637">
        <v>31</v>
      </c>
      <c r="D637">
        <v>19.171505376344001</v>
      </c>
      <c r="E637" t="s">
        <v>11</v>
      </c>
    </row>
    <row r="638" spans="1:5" x14ac:dyDescent="0.3">
      <c r="A638" t="s">
        <v>5</v>
      </c>
      <c r="B638" s="1">
        <v>44192.833333333336</v>
      </c>
      <c r="C638">
        <v>19</v>
      </c>
      <c r="D638">
        <v>15.053508771929801</v>
      </c>
      <c r="E638" t="s">
        <v>11</v>
      </c>
    </row>
    <row r="639" spans="1:5" x14ac:dyDescent="0.3">
      <c r="A639" t="s">
        <v>5</v>
      </c>
      <c r="B639" s="1">
        <v>44192.875</v>
      </c>
      <c r="C639">
        <v>21</v>
      </c>
      <c r="D639">
        <v>13.301587301587301</v>
      </c>
      <c r="E639" t="s">
        <v>11</v>
      </c>
    </row>
    <row r="640" spans="1:5" x14ac:dyDescent="0.3">
      <c r="A640" t="s">
        <v>5</v>
      </c>
      <c r="B640" s="1">
        <v>44192.916666666664</v>
      </c>
      <c r="C640">
        <v>23</v>
      </c>
      <c r="D640">
        <v>28.557246376811499</v>
      </c>
      <c r="E640" t="s">
        <v>11</v>
      </c>
    </row>
    <row r="641" spans="1:5" x14ac:dyDescent="0.3">
      <c r="A641" t="s">
        <v>5</v>
      </c>
      <c r="B641" s="1">
        <v>44192.958333333336</v>
      </c>
      <c r="C641">
        <v>8</v>
      </c>
      <c r="D641">
        <v>13.664583333333301</v>
      </c>
      <c r="E641" t="s">
        <v>11</v>
      </c>
    </row>
    <row r="642" spans="1:5" x14ac:dyDescent="0.3">
      <c r="A642" t="s">
        <v>5</v>
      </c>
      <c r="B642" s="1">
        <v>44193</v>
      </c>
      <c r="C642">
        <v>13</v>
      </c>
      <c r="D642">
        <v>15.3576923076923</v>
      </c>
      <c r="E642" t="s">
        <v>12</v>
      </c>
    </row>
    <row r="643" spans="1:5" x14ac:dyDescent="0.3">
      <c r="A643" t="s">
        <v>5</v>
      </c>
      <c r="B643" s="1">
        <v>44193.041666666664</v>
      </c>
      <c r="C643">
        <v>5</v>
      </c>
      <c r="D643">
        <v>9.93</v>
      </c>
      <c r="E643" t="s">
        <v>12</v>
      </c>
    </row>
    <row r="644" spans="1:5" x14ac:dyDescent="0.3">
      <c r="A644" t="s">
        <v>5</v>
      </c>
      <c r="B644" s="1">
        <v>44193.125</v>
      </c>
      <c r="C644">
        <v>1</v>
      </c>
      <c r="D644">
        <v>21.8333333333333</v>
      </c>
      <c r="E644" t="s">
        <v>12</v>
      </c>
    </row>
    <row r="645" spans="1:5" x14ac:dyDescent="0.3">
      <c r="A645" t="s">
        <v>5</v>
      </c>
      <c r="B645" s="1">
        <v>44193.166666666664</v>
      </c>
      <c r="C645">
        <v>1</v>
      </c>
      <c r="D645">
        <v>67.2</v>
      </c>
      <c r="E645" t="s">
        <v>12</v>
      </c>
    </row>
    <row r="646" spans="1:5" x14ac:dyDescent="0.3">
      <c r="A646" t="s">
        <v>5</v>
      </c>
      <c r="B646" s="1">
        <v>44193.208333333336</v>
      </c>
      <c r="C646">
        <v>9</v>
      </c>
      <c r="D646">
        <v>12.3351851851851</v>
      </c>
      <c r="E646" t="s">
        <v>12</v>
      </c>
    </row>
    <row r="647" spans="1:5" x14ac:dyDescent="0.3">
      <c r="A647" t="s">
        <v>5</v>
      </c>
      <c r="B647" s="1">
        <v>44193.25</v>
      </c>
      <c r="C647">
        <v>9</v>
      </c>
      <c r="D647">
        <v>15.4351851851851</v>
      </c>
      <c r="E647" t="s">
        <v>12</v>
      </c>
    </row>
    <row r="648" spans="1:5" x14ac:dyDescent="0.3">
      <c r="A648" t="s">
        <v>5</v>
      </c>
      <c r="B648" s="1">
        <v>44193.291666666664</v>
      </c>
      <c r="C648">
        <v>14</v>
      </c>
      <c r="D648">
        <v>8.7666666666666604</v>
      </c>
      <c r="E648" t="s">
        <v>12</v>
      </c>
    </row>
    <row r="649" spans="1:5" x14ac:dyDescent="0.3">
      <c r="A649" t="s">
        <v>5</v>
      </c>
      <c r="B649" s="1">
        <v>44193.333333333336</v>
      </c>
      <c r="C649">
        <v>11</v>
      </c>
      <c r="D649">
        <v>28.256060606060601</v>
      </c>
      <c r="E649" t="s">
        <v>12</v>
      </c>
    </row>
    <row r="650" spans="1:5" x14ac:dyDescent="0.3">
      <c r="A650" t="s">
        <v>5</v>
      </c>
      <c r="B650" s="1">
        <v>44193.375</v>
      </c>
      <c r="C650">
        <v>30</v>
      </c>
      <c r="D650">
        <v>32.489444444444402</v>
      </c>
      <c r="E650" t="s">
        <v>12</v>
      </c>
    </row>
    <row r="651" spans="1:5" x14ac:dyDescent="0.3">
      <c r="A651" t="s">
        <v>5</v>
      </c>
      <c r="B651" s="1">
        <v>44193.416666666664</v>
      </c>
      <c r="C651">
        <v>36</v>
      </c>
      <c r="D651">
        <v>17.479629629629599</v>
      </c>
      <c r="E651" t="s">
        <v>12</v>
      </c>
    </row>
    <row r="652" spans="1:5" x14ac:dyDescent="0.3">
      <c r="A652" t="s">
        <v>5</v>
      </c>
      <c r="B652" s="1">
        <v>44193.458333333336</v>
      </c>
      <c r="C652">
        <v>51</v>
      </c>
      <c r="D652">
        <v>26.044771241829999</v>
      </c>
      <c r="E652" t="s">
        <v>12</v>
      </c>
    </row>
    <row r="653" spans="1:5" x14ac:dyDescent="0.3">
      <c r="A653" t="s">
        <v>5</v>
      </c>
      <c r="B653" s="1">
        <v>44193.5</v>
      </c>
      <c r="C653">
        <v>74</v>
      </c>
      <c r="D653">
        <v>20.439864864864798</v>
      </c>
      <c r="E653" t="s">
        <v>12</v>
      </c>
    </row>
    <row r="654" spans="1:5" x14ac:dyDescent="0.3">
      <c r="A654" t="s">
        <v>5</v>
      </c>
      <c r="B654" s="1">
        <v>44193.541666666664</v>
      </c>
      <c r="C654">
        <v>73</v>
      </c>
      <c r="D654">
        <v>33.640410958904098</v>
      </c>
      <c r="E654" t="s">
        <v>12</v>
      </c>
    </row>
    <row r="655" spans="1:5" x14ac:dyDescent="0.3">
      <c r="A655" t="s">
        <v>5</v>
      </c>
      <c r="B655" s="1">
        <v>44193.583333333336</v>
      </c>
      <c r="C655">
        <v>79</v>
      </c>
      <c r="D655">
        <v>29.588396624472502</v>
      </c>
      <c r="E655" t="s">
        <v>12</v>
      </c>
    </row>
    <row r="656" spans="1:5" x14ac:dyDescent="0.3">
      <c r="A656" t="s">
        <v>5</v>
      </c>
      <c r="B656" s="1">
        <v>44193.625</v>
      </c>
      <c r="C656">
        <v>103</v>
      </c>
      <c r="D656">
        <v>22.1883495145631</v>
      </c>
      <c r="E656" t="s">
        <v>12</v>
      </c>
    </row>
    <row r="657" spans="1:5" x14ac:dyDescent="0.3">
      <c r="A657" t="s">
        <v>5</v>
      </c>
      <c r="B657" s="1">
        <v>44193.666666666664</v>
      </c>
      <c r="C657">
        <v>68</v>
      </c>
      <c r="D657">
        <v>19.706862745098</v>
      </c>
      <c r="E657" t="s">
        <v>12</v>
      </c>
    </row>
    <row r="658" spans="1:5" x14ac:dyDescent="0.3">
      <c r="A658" t="s">
        <v>5</v>
      </c>
      <c r="B658" s="1">
        <v>44193.708333333336</v>
      </c>
      <c r="C658">
        <v>49</v>
      </c>
      <c r="D658">
        <v>13.444217687074801</v>
      </c>
      <c r="E658" t="s">
        <v>12</v>
      </c>
    </row>
    <row r="659" spans="1:5" x14ac:dyDescent="0.3">
      <c r="A659" t="s">
        <v>5</v>
      </c>
      <c r="B659" s="1">
        <v>44193.75</v>
      </c>
      <c r="C659">
        <v>44</v>
      </c>
      <c r="D659">
        <v>12.940909090909001</v>
      </c>
      <c r="E659" t="s">
        <v>12</v>
      </c>
    </row>
    <row r="660" spans="1:5" x14ac:dyDescent="0.3">
      <c r="A660" t="s">
        <v>5</v>
      </c>
      <c r="B660" s="1">
        <v>44193.791666666664</v>
      </c>
      <c r="C660">
        <v>27</v>
      </c>
      <c r="D660">
        <v>12.994444444444399</v>
      </c>
      <c r="E660" t="s">
        <v>12</v>
      </c>
    </row>
    <row r="661" spans="1:5" x14ac:dyDescent="0.3">
      <c r="A661" t="s">
        <v>5</v>
      </c>
      <c r="B661" s="1">
        <v>44193.833333333336</v>
      </c>
      <c r="C661">
        <v>26</v>
      </c>
      <c r="D661">
        <v>19.901282051281999</v>
      </c>
      <c r="E661" t="s">
        <v>12</v>
      </c>
    </row>
    <row r="662" spans="1:5" x14ac:dyDescent="0.3">
      <c r="A662" t="s">
        <v>5</v>
      </c>
      <c r="B662" s="1">
        <v>44193.875</v>
      </c>
      <c r="C662">
        <v>11</v>
      </c>
      <c r="D662">
        <v>15.0015151515151</v>
      </c>
      <c r="E662" t="s">
        <v>12</v>
      </c>
    </row>
    <row r="663" spans="1:5" x14ac:dyDescent="0.3">
      <c r="A663" t="s">
        <v>5</v>
      </c>
      <c r="B663" s="1">
        <v>44193.916666666664</v>
      </c>
      <c r="C663">
        <v>12</v>
      </c>
      <c r="D663">
        <v>34.122222222222199</v>
      </c>
      <c r="E663" t="s">
        <v>12</v>
      </c>
    </row>
    <row r="664" spans="1:5" x14ac:dyDescent="0.3">
      <c r="A664" t="s">
        <v>5</v>
      </c>
      <c r="B664" s="1">
        <v>44193.958333333336</v>
      </c>
      <c r="C664">
        <v>3</v>
      </c>
      <c r="D664">
        <v>27.438888888888801</v>
      </c>
      <c r="E664" t="s">
        <v>12</v>
      </c>
    </row>
    <row r="665" spans="1:5" x14ac:dyDescent="0.3">
      <c r="A665" t="s">
        <v>5</v>
      </c>
      <c r="B665" s="1">
        <v>44194</v>
      </c>
      <c r="C665">
        <v>7</v>
      </c>
      <c r="D665">
        <v>27.457142857142799</v>
      </c>
      <c r="E665" t="s">
        <v>6</v>
      </c>
    </row>
    <row r="666" spans="1:5" x14ac:dyDescent="0.3">
      <c r="A666" t="s">
        <v>5</v>
      </c>
      <c r="B666" s="1">
        <v>44194.041666666664</v>
      </c>
      <c r="C666">
        <v>1</v>
      </c>
      <c r="D666">
        <v>8.6666666666666607</v>
      </c>
      <c r="E666" t="s">
        <v>6</v>
      </c>
    </row>
    <row r="667" spans="1:5" x14ac:dyDescent="0.3">
      <c r="A667" t="s">
        <v>5</v>
      </c>
      <c r="B667" s="1">
        <v>44194.083333333336</v>
      </c>
      <c r="C667">
        <v>1</v>
      </c>
      <c r="D667">
        <v>3.7166666666666601</v>
      </c>
      <c r="E667" t="s">
        <v>6</v>
      </c>
    </row>
    <row r="668" spans="1:5" x14ac:dyDescent="0.3">
      <c r="A668" t="s">
        <v>5</v>
      </c>
      <c r="B668" s="1">
        <v>44194.125</v>
      </c>
      <c r="C668">
        <v>1</v>
      </c>
      <c r="D668">
        <v>25.733333333333299</v>
      </c>
      <c r="E668" t="s">
        <v>6</v>
      </c>
    </row>
    <row r="669" spans="1:5" x14ac:dyDescent="0.3">
      <c r="A669" t="s">
        <v>5</v>
      </c>
      <c r="B669" s="1">
        <v>44194.166666666664</v>
      </c>
      <c r="C669">
        <v>6</v>
      </c>
      <c r="D669">
        <v>21.136111111111099</v>
      </c>
      <c r="E669" t="s">
        <v>6</v>
      </c>
    </row>
    <row r="670" spans="1:5" x14ac:dyDescent="0.3">
      <c r="A670" t="s">
        <v>5</v>
      </c>
      <c r="B670" s="1">
        <v>44194.208333333336</v>
      </c>
      <c r="C670">
        <v>3</v>
      </c>
      <c r="D670">
        <v>5.7888888888888799</v>
      </c>
      <c r="E670" t="s">
        <v>6</v>
      </c>
    </row>
    <row r="671" spans="1:5" x14ac:dyDescent="0.3">
      <c r="A671" t="s">
        <v>5</v>
      </c>
      <c r="B671" s="1">
        <v>44194.25</v>
      </c>
      <c r="C671">
        <v>12</v>
      </c>
      <c r="D671">
        <v>13.4541666666666</v>
      </c>
      <c r="E671" t="s">
        <v>6</v>
      </c>
    </row>
    <row r="672" spans="1:5" x14ac:dyDescent="0.3">
      <c r="A672" t="s">
        <v>5</v>
      </c>
      <c r="B672" s="1">
        <v>44194.291666666664</v>
      </c>
      <c r="C672">
        <v>15</v>
      </c>
      <c r="D672">
        <v>12.2422222222222</v>
      </c>
      <c r="E672" t="s">
        <v>6</v>
      </c>
    </row>
    <row r="673" spans="1:5" x14ac:dyDescent="0.3">
      <c r="A673" t="s">
        <v>5</v>
      </c>
      <c r="B673" s="1">
        <v>44194.333333333336</v>
      </c>
      <c r="C673">
        <v>16</v>
      </c>
      <c r="D673">
        <v>14.752083333333299</v>
      </c>
      <c r="E673" t="s">
        <v>6</v>
      </c>
    </row>
    <row r="674" spans="1:5" x14ac:dyDescent="0.3">
      <c r="A674" t="s">
        <v>5</v>
      </c>
      <c r="B674" s="1">
        <v>44194.375</v>
      </c>
      <c r="C674">
        <v>30</v>
      </c>
      <c r="D674">
        <v>17.98</v>
      </c>
      <c r="E674" t="s">
        <v>6</v>
      </c>
    </row>
    <row r="675" spans="1:5" x14ac:dyDescent="0.3">
      <c r="A675" t="s">
        <v>5</v>
      </c>
      <c r="B675" s="1">
        <v>44194.416666666664</v>
      </c>
      <c r="C675">
        <v>46</v>
      </c>
      <c r="D675">
        <v>24.418115942028901</v>
      </c>
      <c r="E675" t="s">
        <v>6</v>
      </c>
    </row>
    <row r="676" spans="1:5" x14ac:dyDescent="0.3">
      <c r="A676" t="s">
        <v>5</v>
      </c>
      <c r="B676" s="1">
        <v>44194.458333333336</v>
      </c>
      <c r="C676">
        <v>70</v>
      </c>
      <c r="D676">
        <v>18.1364285714285</v>
      </c>
      <c r="E676" t="s">
        <v>6</v>
      </c>
    </row>
    <row r="677" spans="1:5" x14ac:dyDescent="0.3">
      <c r="A677" t="s">
        <v>5</v>
      </c>
      <c r="B677" s="1">
        <v>44194.5</v>
      </c>
      <c r="C677">
        <v>58</v>
      </c>
      <c r="D677">
        <v>20.5508620689655</v>
      </c>
      <c r="E677" t="s">
        <v>6</v>
      </c>
    </row>
    <row r="678" spans="1:5" x14ac:dyDescent="0.3">
      <c r="A678" t="s">
        <v>5</v>
      </c>
      <c r="B678" s="1">
        <v>44194.541666666664</v>
      </c>
      <c r="C678">
        <v>53</v>
      </c>
      <c r="D678">
        <v>20.628616352201199</v>
      </c>
      <c r="E678" t="s">
        <v>6</v>
      </c>
    </row>
    <row r="679" spans="1:5" x14ac:dyDescent="0.3">
      <c r="A679" t="s">
        <v>5</v>
      </c>
      <c r="B679" s="1">
        <v>44194.583333333336</v>
      </c>
      <c r="C679">
        <v>86</v>
      </c>
      <c r="D679">
        <v>20.574806201550299</v>
      </c>
      <c r="E679" t="s">
        <v>6</v>
      </c>
    </row>
    <row r="680" spans="1:5" x14ac:dyDescent="0.3">
      <c r="A680" t="s">
        <v>5</v>
      </c>
      <c r="B680" s="1">
        <v>44194.625</v>
      </c>
      <c r="C680">
        <v>52</v>
      </c>
      <c r="D680">
        <v>23.875</v>
      </c>
      <c r="E680" t="s">
        <v>6</v>
      </c>
    </row>
    <row r="681" spans="1:5" x14ac:dyDescent="0.3">
      <c r="A681" t="s">
        <v>5</v>
      </c>
      <c r="B681" s="1">
        <v>44194.666666666664</v>
      </c>
      <c r="C681">
        <v>37</v>
      </c>
      <c r="D681">
        <v>17.074774774774699</v>
      </c>
      <c r="E681" t="s">
        <v>6</v>
      </c>
    </row>
    <row r="682" spans="1:5" x14ac:dyDescent="0.3">
      <c r="A682" t="s">
        <v>5</v>
      </c>
      <c r="B682" s="1">
        <v>44194.708333333336</v>
      </c>
      <c r="C682">
        <v>14</v>
      </c>
      <c r="D682">
        <v>20.982142857142801</v>
      </c>
      <c r="E682" t="s">
        <v>6</v>
      </c>
    </row>
    <row r="683" spans="1:5" x14ac:dyDescent="0.3">
      <c r="A683" t="s">
        <v>5</v>
      </c>
      <c r="B683" s="1">
        <v>44194.75</v>
      </c>
      <c r="C683">
        <v>11</v>
      </c>
      <c r="D683">
        <v>18.930303030303001</v>
      </c>
      <c r="E683" t="s">
        <v>6</v>
      </c>
    </row>
    <row r="684" spans="1:5" x14ac:dyDescent="0.3">
      <c r="A684" t="s">
        <v>5</v>
      </c>
      <c r="B684" s="1">
        <v>44194.791666666664</v>
      </c>
      <c r="C684">
        <v>10</v>
      </c>
      <c r="D684">
        <v>16.635000000000002</v>
      </c>
      <c r="E684" t="s">
        <v>6</v>
      </c>
    </row>
    <row r="685" spans="1:5" x14ac:dyDescent="0.3">
      <c r="A685" t="s">
        <v>5</v>
      </c>
      <c r="B685" s="1">
        <v>44194.833333333336</v>
      </c>
      <c r="C685">
        <v>4</v>
      </c>
      <c r="D685">
        <v>37.8125</v>
      </c>
      <c r="E685" t="s">
        <v>6</v>
      </c>
    </row>
    <row r="686" spans="1:5" x14ac:dyDescent="0.3">
      <c r="A686" t="s">
        <v>5</v>
      </c>
      <c r="B686" s="1">
        <v>44194.875</v>
      </c>
      <c r="C686">
        <v>7</v>
      </c>
      <c r="D686">
        <v>18.016666666666602</v>
      </c>
      <c r="E686" t="s">
        <v>6</v>
      </c>
    </row>
    <row r="687" spans="1:5" x14ac:dyDescent="0.3">
      <c r="A687" t="s">
        <v>5</v>
      </c>
      <c r="B687" s="1">
        <v>44194.916666666664</v>
      </c>
      <c r="C687">
        <v>4</v>
      </c>
      <c r="D687">
        <v>4.49166666666666</v>
      </c>
      <c r="E687" t="s">
        <v>6</v>
      </c>
    </row>
    <row r="688" spans="1:5" x14ac:dyDescent="0.3">
      <c r="A688" t="s">
        <v>5</v>
      </c>
      <c r="B688" s="1">
        <v>44194.958333333336</v>
      </c>
      <c r="C688">
        <v>3</v>
      </c>
      <c r="D688">
        <v>31.25</v>
      </c>
      <c r="E688" t="s">
        <v>6</v>
      </c>
    </row>
    <row r="689" spans="1:5" x14ac:dyDescent="0.3">
      <c r="A689" t="s">
        <v>5</v>
      </c>
      <c r="B689" s="1">
        <v>44195</v>
      </c>
      <c r="C689">
        <v>1</v>
      </c>
      <c r="D689">
        <v>11.3333333333333</v>
      </c>
      <c r="E689" t="s">
        <v>7</v>
      </c>
    </row>
    <row r="690" spans="1:5" x14ac:dyDescent="0.3">
      <c r="A690" t="s">
        <v>5</v>
      </c>
      <c r="B690" s="1">
        <v>44195.041666666664</v>
      </c>
      <c r="C690">
        <v>2</v>
      </c>
      <c r="D690">
        <v>13.858333333333301</v>
      </c>
      <c r="E690" t="s">
        <v>7</v>
      </c>
    </row>
    <row r="691" spans="1:5" x14ac:dyDescent="0.3">
      <c r="A691" t="s">
        <v>5</v>
      </c>
      <c r="B691" s="1">
        <v>44195.083333333336</v>
      </c>
      <c r="C691">
        <v>1</v>
      </c>
      <c r="D691">
        <v>4.0999999999999996</v>
      </c>
      <c r="E691" t="s">
        <v>7</v>
      </c>
    </row>
    <row r="692" spans="1:5" x14ac:dyDescent="0.3">
      <c r="A692" t="s">
        <v>5</v>
      </c>
      <c r="B692" s="1">
        <v>44195.166666666664</v>
      </c>
      <c r="C692">
        <v>1</v>
      </c>
      <c r="D692">
        <v>8.75</v>
      </c>
      <c r="E692" t="s">
        <v>7</v>
      </c>
    </row>
    <row r="693" spans="1:5" x14ac:dyDescent="0.3">
      <c r="A693" t="s">
        <v>5</v>
      </c>
      <c r="B693" s="1">
        <v>44195.208333333336</v>
      </c>
      <c r="C693">
        <v>2</v>
      </c>
      <c r="D693">
        <v>6.2166666666666597</v>
      </c>
      <c r="E693" t="s">
        <v>7</v>
      </c>
    </row>
    <row r="694" spans="1:5" x14ac:dyDescent="0.3">
      <c r="A694" t="s">
        <v>5</v>
      </c>
      <c r="B694" s="1">
        <v>44195.25</v>
      </c>
      <c r="C694">
        <v>4</v>
      </c>
      <c r="D694">
        <v>9.0500000000000007</v>
      </c>
      <c r="E694" t="s">
        <v>7</v>
      </c>
    </row>
    <row r="695" spans="1:5" x14ac:dyDescent="0.3">
      <c r="A695" t="s">
        <v>5</v>
      </c>
      <c r="B695" s="1">
        <v>44195.291666666664</v>
      </c>
      <c r="C695">
        <v>2</v>
      </c>
      <c r="D695">
        <v>14.399999999999901</v>
      </c>
      <c r="E695" t="s">
        <v>7</v>
      </c>
    </row>
    <row r="696" spans="1:5" x14ac:dyDescent="0.3">
      <c r="A696" t="s">
        <v>5</v>
      </c>
      <c r="B696" s="1">
        <v>44195.333333333336</v>
      </c>
      <c r="C696">
        <v>7</v>
      </c>
      <c r="D696">
        <v>9.3857142857142808</v>
      </c>
      <c r="E696" t="s">
        <v>7</v>
      </c>
    </row>
    <row r="697" spans="1:5" x14ac:dyDescent="0.3">
      <c r="A697" t="s">
        <v>5</v>
      </c>
      <c r="B697" s="1">
        <v>44195.375</v>
      </c>
      <c r="C697">
        <v>6</v>
      </c>
      <c r="D697">
        <v>21.205555555555499</v>
      </c>
      <c r="E697" t="s">
        <v>7</v>
      </c>
    </row>
    <row r="698" spans="1:5" x14ac:dyDescent="0.3">
      <c r="A698" t="s">
        <v>5</v>
      </c>
      <c r="B698" s="1">
        <v>44195.416666666664</v>
      </c>
      <c r="C698">
        <v>10</v>
      </c>
      <c r="D698">
        <v>26.0283333333333</v>
      </c>
      <c r="E698" t="s">
        <v>7</v>
      </c>
    </row>
    <row r="699" spans="1:5" x14ac:dyDescent="0.3">
      <c r="A699" t="s">
        <v>5</v>
      </c>
      <c r="B699" s="1">
        <v>44195.458333333336</v>
      </c>
      <c r="C699">
        <v>15</v>
      </c>
      <c r="D699">
        <v>35.328888888888798</v>
      </c>
      <c r="E699" t="s">
        <v>7</v>
      </c>
    </row>
    <row r="700" spans="1:5" x14ac:dyDescent="0.3">
      <c r="A700" t="s">
        <v>5</v>
      </c>
      <c r="B700" s="1">
        <v>44195.5</v>
      </c>
      <c r="C700">
        <v>33</v>
      </c>
      <c r="D700">
        <v>15.471212121212099</v>
      </c>
      <c r="E700" t="s">
        <v>7</v>
      </c>
    </row>
    <row r="701" spans="1:5" x14ac:dyDescent="0.3">
      <c r="A701" t="s">
        <v>5</v>
      </c>
      <c r="B701" s="1">
        <v>44195.541666666664</v>
      </c>
      <c r="C701">
        <v>24</v>
      </c>
      <c r="D701">
        <v>19.347916666666599</v>
      </c>
      <c r="E701" t="s">
        <v>7</v>
      </c>
    </row>
    <row r="702" spans="1:5" x14ac:dyDescent="0.3">
      <c r="A702" t="s">
        <v>5</v>
      </c>
      <c r="B702" s="1">
        <v>44195.583333333336</v>
      </c>
      <c r="C702">
        <v>29</v>
      </c>
      <c r="D702">
        <v>21.061494252873501</v>
      </c>
      <c r="E702" t="s">
        <v>7</v>
      </c>
    </row>
    <row r="703" spans="1:5" x14ac:dyDescent="0.3">
      <c r="A703" t="s">
        <v>5</v>
      </c>
      <c r="B703" s="1">
        <v>44195.625</v>
      </c>
      <c r="C703">
        <v>28</v>
      </c>
      <c r="D703">
        <v>21.425000000000001</v>
      </c>
      <c r="E703" t="s">
        <v>7</v>
      </c>
    </row>
    <row r="704" spans="1:5" x14ac:dyDescent="0.3">
      <c r="A704" t="s">
        <v>5</v>
      </c>
      <c r="B704" s="1">
        <v>44195.666666666664</v>
      </c>
      <c r="C704">
        <v>46</v>
      </c>
      <c r="D704">
        <v>27.917391304347799</v>
      </c>
      <c r="E704" t="s">
        <v>7</v>
      </c>
    </row>
    <row r="705" spans="1:5" x14ac:dyDescent="0.3">
      <c r="A705" t="s">
        <v>5</v>
      </c>
      <c r="B705" s="1">
        <v>44195.708333333336</v>
      </c>
      <c r="C705">
        <v>32</v>
      </c>
      <c r="D705">
        <v>17.092708333333299</v>
      </c>
      <c r="E705" t="s">
        <v>7</v>
      </c>
    </row>
    <row r="706" spans="1:5" x14ac:dyDescent="0.3">
      <c r="A706" t="s">
        <v>5</v>
      </c>
      <c r="B706" s="1">
        <v>44195.75</v>
      </c>
      <c r="C706">
        <v>22</v>
      </c>
      <c r="D706">
        <v>28.3325757575757</v>
      </c>
      <c r="E706" t="s">
        <v>7</v>
      </c>
    </row>
    <row r="707" spans="1:5" x14ac:dyDescent="0.3">
      <c r="A707" t="s">
        <v>5</v>
      </c>
      <c r="B707" s="1">
        <v>44195.791666666664</v>
      </c>
      <c r="C707">
        <v>13</v>
      </c>
      <c r="D707">
        <v>19.669230769230701</v>
      </c>
      <c r="E707" t="s">
        <v>7</v>
      </c>
    </row>
    <row r="708" spans="1:5" x14ac:dyDescent="0.3">
      <c r="A708" t="s">
        <v>5</v>
      </c>
      <c r="B708" s="1">
        <v>44195.833333333336</v>
      </c>
      <c r="C708">
        <v>10</v>
      </c>
      <c r="D708">
        <v>14.5583333333333</v>
      </c>
      <c r="E708" t="s">
        <v>7</v>
      </c>
    </row>
    <row r="709" spans="1:5" x14ac:dyDescent="0.3">
      <c r="A709" t="s">
        <v>5</v>
      </c>
      <c r="B709" s="1">
        <v>44195.875</v>
      </c>
      <c r="C709">
        <v>9</v>
      </c>
      <c r="D709">
        <v>11.7944444444444</v>
      </c>
      <c r="E709" t="s">
        <v>7</v>
      </c>
    </row>
    <row r="710" spans="1:5" x14ac:dyDescent="0.3">
      <c r="A710" t="s">
        <v>5</v>
      </c>
      <c r="B710" s="1">
        <v>44195.916666666664</v>
      </c>
      <c r="C710">
        <v>6</v>
      </c>
      <c r="D710">
        <v>18.372222222222199</v>
      </c>
      <c r="E710" t="s">
        <v>7</v>
      </c>
    </row>
    <row r="711" spans="1:5" x14ac:dyDescent="0.3">
      <c r="A711" t="s">
        <v>5</v>
      </c>
      <c r="B711" s="1">
        <v>44195.958333333336</v>
      </c>
      <c r="C711">
        <v>8</v>
      </c>
      <c r="D711">
        <v>19.314583333333299</v>
      </c>
      <c r="E711" t="s">
        <v>7</v>
      </c>
    </row>
    <row r="712" spans="1:5" x14ac:dyDescent="0.3">
      <c r="A712" t="s">
        <v>5</v>
      </c>
      <c r="B712" s="1">
        <v>44196</v>
      </c>
      <c r="C712">
        <v>5</v>
      </c>
      <c r="D712">
        <v>15.956666666666599</v>
      </c>
      <c r="E712" t="s">
        <v>8</v>
      </c>
    </row>
    <row r="713" spans="1:5" x14ac:dyDescent="0.3">
      <c r="A713" t="s">
        <v>5</v>
      </c>
      <c r="B713" s="1">
        <v>44196.041666666664</v>
      </c>
      <c r="C713">
        <v>5</v>
      </c>
      <c r="D713">
        <v>13.85</v>
      </c>
      <c r="E713" t="s">
        <v>8</v>
      </c>
    </row>
    <row r="714" spans="1:5" x14ac:dyDescent="0.3">
      <c r="A714" t="s">
        <v>5</v>
      </c>
      <c r="B714" s="1">
        <v>44196.083333333336</v>
      </c>
      <c r="C714">
        <v>2</v>
      </c>
      <c r="D714">
        <v>27.8666666666666</v>
      </c>
      <c r="E714" t="s">
        <v>8</v>
      </c>
    </row>
    <row r="715" spans="1:5" x14ac:dyDescent="0.3">
      <c r="A715" t="s">
        <v>5</v>
      </c>
      <c r="B715" s="1">
        <v>44196.125</v>
      </c>
      <c r="C715">
        <v>2</v>
      </c>
      <c r="D715">
        <v>19.475000000000001</v>
      </c>
      <c r="E715" t="s">
        <v>8</v>
      </c>
    </row>
    <row r="716" spans="1:5" x14ac:dyDescent="0.3">
      <c r="A716" t="s">
        <v>5</v>
      </c>
      <c r="B716" s="1">
        <v>44196.166666666664</v>
      </c>
      <c r="C716">
        <v>2</v>
      </c>
      <c r="D716">
        <v>12.591666666666599</v>
      </c>
      <c r="E716" t="s">
        <v>8</v>
      </c>
    </row>
    <row r="717" spans="1:5" x14ac:dyDescent="0.3">
      <c r="A717" t="s">
        <v>5</v>
      </c>
      <c r="B717" s="1">
        <v>44196.208333333336</v>
      </c>
      <c r="C717">
        <v>2</v>
      </c>
      <c r="D717">
        <v>16.391666666666602</v>
      </c>
      <c r="E717" t="s">
        <v>8</v>
      </c>
    </row>
    <row r="718" spans="1:5" x14ac:dyDescent="0.3">
      <c r="A718" t="s">
        <v>5</v>
      </c>
      <c r="B718" s="1">
        <v>44196.25</v>
      </c>
      <c r="C718">
        <v>5</v>
      </c>
      <c r="D718">
        <v>14.1933333333333</v>
      </c>
      <c r="E718" t="s">
        <v>8</v>
      </c>
    </row>
    <row r="719" spans="1:5" x14ac:dyDescent="0.3">
      <c r="A719" t="s">
        <v>5</v>
      </c>
      <c r="B719" s="1">
        <v>44196.291666666664</v>
      </c>
      <c r="C719">
        <v>9</v>
      </c>
      <c r="D719">
        <v>7</v>
      </c>
      <c r="E719" t="s">
        <v>8</v>
      </c>
    </row>
    <row r="720" spans="1:5" x14ac:dyDescent="0.3">
      <c r="A720" t="s">
        <v>5</v>
      </c>
      <c r="B720" s="1">
        <v>44196.333333333336</v>
      </c>
      <c r="C720">
        <v>13</v>
      </c>
      <c r="D720">
        <v>13.5820512820512</v>
      </c>
      <c r="E720" t="s">
        <v>8</v>
      </c>
    </row>
    <row r="721" spans="1:5" x14ac:dyDescent="0.3">
      <c r="A721" t="s">
        <v>5</v>
      </c>
      <c r="B721" s="1">
        <v>44196.375</v>
      </c>
      <c r="C721">
        <v>18</v>
      </c>
      <c r="D721">
        <v>17.633333333333301</v>
      </c>
      <c r="E721" t="s">
        <v>8</v>
      </c>
    </row>
    <row r="722" spans="1:5" x14ac:dyDescent="0.3">
      <c r="A722" t="s">
        <v>5</v>
      </c>
      <c r="B722" s="1">
        <v>44196.416666666664</v>
      </c>
      <c r="C722">
        <v>35</v>
      </c>
      <c r="D722">
        <v>26.176190476190399</v>
      </c>
      <c r="E722" t="s">
        <v>8</v>
      </c>
    </row>
    <row r="723" spans="1:5" x14ac:dyDescent="0.3">
      <c r="A723" t="s">
        <v>5</v>
      </c>
      <c r="B723" s="1">
        <v>44196.458333333336</v>
      </c>
      <c r="C723">
        <v>35</v>
      </c>
      <c r="D723">
        <v>25.449047619047601</v>
      </c>
      <c r="E723" t="s">
        <v>8</v>
      </c>
    </row>
    <row r="724" spans="1:5" x14ac:dyDescent="0.3">
      <c r="A724" t="s">
        <v>5</v>
      </c>
      <c r="B724" s="1">
        <v>44196.5</v>
      </c>
      <c r="C724">
        <v>64</v>
      </c>
      <c r="D724">
        <v>25.0971354166666</v>
      </c>
      <c r="E724" t="s">
        <v>8</v>
      </c>
    </row>
    <row r="725" spans="1:5" x14ac:dyDescent="0.3">
      <c r="A725" t="s">
        <v>5</v>
      </c>
      <c r="B725" s="1">
        <v>44196.541666666664</v>
      </c>
      <c r="C725">
        <v>57</v>
      </c>
      <c r="D725">
        <v>25.8540935672514</v>
      </c>
      <c r="E725" t="s">
        <v>8</v>
      </c>
    </row>
    <row r="726" spans="1:5" x14ac:dyDescent="0.3">
      <c r="A726" t="s">
        <v>5</v>
      </c>
      <c r="B726" s="1">
        <v>44196.583333333336</v>
      </c>
      <c r="C726">
        <v>64</v>
      </c>
      <c r="D726">
        <v>23.30078125</v>
      </c>
      <c r="E726" t="s">
        <v>8</v>
      </c>
    </row>
    <row r="727" spans="1:5" x14ac:dyDescent="0.3">
      <c r="A727" t="s">
        <v>5</v>
      </c>
      <c r="B727" s="1">
        <v>44196.625</v>
      </c>
      <c r="C727">
        <v>55</v>
      </c>
      <c r="D727">
        <v>19.629090909090898</v>
      </c>
      <c r="E727" t="s">
        <v>8</v>
      </c>
    </row>
    <row r="728" spans="1:5" x14ac:dyDescent="0.3">
      <c r="A728" t="s">
        <v>5</v>
      </c>
      <c r="B728" s="1">
        <v>44196.666666666664</v>
      </c>
      <c r="C728">
        <v>51</v>
      </c>
      <c r="D728">
        <v>17.103921568627399</v>
      </c>
      <c r="E728" t="s">
        <v>8</v>
      </c>
    </row>
    <row r="729" spans="1:5" x14ac:dyDescent="0.3">
      <c r="A729" t="s">
        <v>5</v>
      </c>
      <c r="B729" s="1">
        <v>44196.708333333336</v>
      </c>
      <c r="C729">
        <v>46</v>
      </c>
      <c r="D729">
        <v>17.774637681159401</v>
      </c>
      <c r="E729" t="s">
        <v>8</v>
      </c>
    </row>
    <row r="730" spans="1:5" x14ac:dyDescent="0.3">
      <c r="A730" t="s">
        <v>5</v>
      </c>
      <c r="B730" s="1">
        <v>44196.75</v>
      </c>
      <c r="C730">
        <v>31</v>
      </c>
      <c r="D730">
        <v>24.8344086021505</v>
      </c>
      <c r="E730" t="s">
        <v>8</v>
      </c>
    </row>
    <row r="731" spans="1:5" x14ac:dyDescent="0.3">
      <c r="A731" t="s">
        <v>5</v>
      </c>
      <c r="B731" s="1">
        <v>44196.791666666664</v>
      </c>
      <c r="C731">
        <v>20</v>
      </c>
      <c r="D731">
        <v>15.0075</v>
      </c>
      <c r="E731" t="s">
        <v>8</v>
      </c>
    </row>
    <row r="732" spans="1:5" x14ac:dyDescent="0.3">
      <c r="A732" t="s">
        <v>5</v>
      </c>
      <c r="B732" s="1">
        <v>44196.833333333336</v>
      </c>
      <c r="C732">
        <v>13</v>
      </c>
      <c r="D732">
        <v>12.7602564102564</v>
      </c>
      <c r="E732" t="s">
        <v>8</v>
      </c>
    </row>
    <row r="733" spans="1:5" x14ac:dyDescent="0.3">
      <c r="A733" t="s">
        <v>5</v>
      </c>
      <c r="B733" s="1">
        <v>44196.875</v>
      </c>
      <c r="C733">
        <v>15</v>
      </c>
      <c r="D733">
        <v>36.18</v>
      </c>
      <c r="E733" t="s">
        <v>8</v>
      </c>
    </row>
    <row r="734" spans="1:5" x14ac:dyDescent="0.3">
      <c r="A734" t="s">
        <v>5</v>
      </c>
      <c r="B734" s="1">
        <v>44196.916666666664</v>
      </c>
      <c r="C734">
        <v>12</v>
      </c>
      <c r="D734">
        <v>23.168055555555501</v>
      </c>
      <c r="E734" t="s">
        <v>8</v>
      </c>
    </row>
    <row r="735" spans="1:5" x14ac:dyDescent="0.3">
      <c r="A735" t="s">
        <v>5</v>
      </c>
      <c r="B735" s="1">
        <v>44196.958333333336</v>
      </c>
      <c r="C735">
        <v>11</v>
      </c>
      <c r="D735">
        <v>22.931818181818102</v>
      </c>
      <c r="E735" t="s">
        <v>8</v>
      </c>
    </row>
    <row r="736" spans="1:5" x14ac:dyDescent="0.3">
      <c r="A736" t="s">
        <v>5</v>
      </c>
      <c r="B736" s="1">
        <v>44197</v>
      </c>
      <c r="C736">
        <v>10</v>
      </c>
      <c r="D736">
        <v>14.5366666666666</v>
      </c>
      <c r="E736" t="s">
        <v>9</v>
      </c>
    </row>
    <row r="737" spans="1:5" x14ac:dyDescent="0.3">
      <c r="A737" t="s">
        <v>5</v>
      </c>
      <c r="B737" s="1">
        <v>44197.041666666664</v>
      </c>
      <c r="C737">
        <v>28</v>
      </c>
      <c r="D737">
        <v>10.1636904761904</v>
      </c>
      <c r="E737" t="s">
        <v>9</v>
      </c>
    </row>
    <row r="738" spans="1:5" x14ac:dyDescent="0.3">
      <c r="A738" t="s">
        <v>5</v>
      </c>
      <c r="B738" s="1">
        <v>44197.083333333336</v>
      </c>
      <c r="C738">
        <v>32</v>
      </c>
      <c r="D738">
        <v>13.943229166666599</v>
      </c>
      <c r="E738" t="s">
        <v>9</v>
      </c>
    </row>
    <row r="739" spans="1:5" x14ac:dyDescent="0.3">
      <c r="A739" t="s">
        <v>5</v>
      </c>
      <c r="B739" s="1">
        <v>44197.125</v>
      </c>
      <c r="C739">
        <v>6</v>
      </c>
      <c r="D739">
        <v>13.397222222222201</v>
      </c>
      <c r="E739" t="s">
        <v>9</v>
      </c>
    </row>
    <row r="740" spans="1:5" x14ac:dyDescent="0.3">
      <c r="A740" t="s">
        <v>5</v>
      </c>
      <c r="B740" s="1">
        <v>44197.166666666664</v>
      </c>
      <c r="C740">
        <v>4</v>
      </c>
      <c r="D740">
        <v>12.4</v>
      </c>
      <c r="E740" t="s">
        <v>9</v>
      </c>
    </row>
    <row r="741" spans="1:5" x14ac:dyDescent="0.3">
      <c r="A741" t="s">
        <v>5</v>
      </c>
      <c r="B741" s="1">
        <v>44197.208333333336</v>
      </c>
      <c r="C741">
        <v>14</v>
      </c>
      <c r="D741">
        <v>17.095238095237999</v>
      </c>
      <c r="E741" t="s">
        <v>9</v>
      </c>
    </row>
    <row r="742" spans="1:5" x14ac:dyDescent="0.3">
      <c r="A742" t="s">
        <v>5</v>
      </c>
      <c r="B742" s="1">
        <v>44197.25</v>
      </c>
      <c r="C742">
        <v>9</v>
      </c>
      <c r="D742">
        <v>25.816666666666599</v>
      </c>
      <c r="E742" t="s">
        <v>9</v>
      </c>
    </row>
    <row r="743" spans="1:5" x14ac:dyDescent="0.3">
      <c r="A743" t="s">
        <v>5</v>
      </c>
      <c r="B743" s="1">
        <v>44197.291666666664</v>
      </c>
      <c r="C743">
        <v>6</v>
      </c>
      <c r="D743">
        <v>18.447222222222202</v>
      </c>
      <c r="E743" t="s">
        <v>9</v>
      </c>
    </row>
    <row r="744" spans="1:5" x14ac:dyDescent="0.3">
      <c r="A744" t="s">
        <v>5</v>
      </c>
      <c r="B744" s="1">
        <v>44197.333333333336</v>
      </c>
      <c r="C744">
        <v>5</v>
      </c>
      <c r="D744">
        <v>9.8566666666666602</v>
      </c>
      <c r="E744" t="s">
        <v>9</v>
      </c>
    </row>
    <row r="745" spans="1:5" x14ac:dyDescent="0.3">
      <c r="A745" t="s">
        <v>5</v>
      </c>
      <c r="B745" s="1">
        <v>44197.375</v>
      </c>
      <c r="C745">
        <v>7</v>
      </c>
      <c r="D745">
        <v>15.511904761904701</v>
      </c>
      <c r="E745" t="s">
        <v>9</v>
      </c>
    </row>
    <row r="746" spans="1:5" x14ac:dyDescent="0.3">
      <c r="A746" t="s">
        <v>5</v>
      </c>
      <c r="B746" s="1">
        <v>44197.416666666664</v>
      </c>
      <c r="C746">
        <v>13</v>
      </c>
      <c r="D746">
        <v>13.9384615384615</v>
      </c>
      <c r="E746" t="s">
        <v>9</v>
      </c>
    </row>
    <row r="747" spans="1:5" x14ac:dyDescent="0.3">
      <c r="A747" t="s">
        <v>5</v>
      </c>
      <c r="B747" s="1">
        <v>44197.458333333336</v>
      </c>
      <c r="C747">
        <v>23</v>
      </c>
      <c r="D747">
        <v>31.669565217391298</v>
      </c>
      <c r="E747" t="s">
        <v>9</v>
      </c>
    </row>
    <row r="748" spans="1:5" x14ac:dyDescent="0.3">
      <c r="A748" t="s">
        <v>5</v>
      </c>
      <c r="B748" s="1">
        <v>44197.5</v>
      </c>
      <c r="C748">
        <v>12</v>
      </c>
      <c r="D748">
        <v>13.2277777777777</v>
      </c>
      <c r="E748" t="s">
        <v>9</v>
      </c>
    </row>
    <row r="749" spans="1:5" x14ac:dyDescent="0.3">
      <c r="A749" t="s">
        <v>5</v>
      </c>
      <c r="B749" s="1">
        <v>44197.541666666664</v>
      </c>
      <c r="C749">
        <v>8</v>
      </c>
      <c r="D749">
        <v>22.543749999999999</v>
      </c>
      <c r="E749" t="s">
        <v>9</v>
      </c>
    </row>
    <row r="750" spans="1:5" x14ac:dyDescent="0.3">
      <c r="A750" t="s">
        <v>5</v>
      </c>
      <c r="B750" s="1">
        <v>44197.583333333336</v>
      </c>
      <c r="C750">
        <v>20</v>
      </c>
      <c r="D750">
        <v>21.4016666666666</v>
      </c>
      <c r="E750" t="s">
        <v>9</v>
      </c>
    </row>
    <row r="751" spans="1:5" x14ac:dyDescent="0.3">
      <c r="A751" t="s">
        <v>5</v>
      </c>
      <c r="B751" s="1">
        <v>44197.625</v>
      </c>
      <c r="C751">
        <v>19</v>
      </c>
      <c r="D751">
        <v>20.815789473684202</v>
      </c>
      <c r="E751" t="s">
        <v>9</v>
      </c>
    </row>
    <row r="752" spans="1:5" x14ac:dyDescent="0.3">
      <c r="A752" t="s">
        <v>5</v>
      </c>
      <c r="B752" s="1">
        <v>44197.666666666664</v>
      </c>
      <c r="C752">
        <v>14</v>
      </c>
      <c r="D752">
        <v>15.425000000000001</v>
      </c>
      <c r="E752" t="s">
        <v>9</v>
      </c>
    </row>
    <row r="753" spans="1:5" x14ac:dyDescent="0.3">
      <c r="A753" t="s">
        <v>5</v>
      </c>
      <c r="B753" s="1">
        <v>44197.708333333336</v>
      </c>
      <c r="C753">
        <v>10</v>
      </c>
      <c r="D753">
        <v>34.034999999999997</v>
      </c>
      <c r="E753" t="s">
        <v>9</v>
      </c>
    </row>
    <row r="754" spans="1:5" x14ac:dyDescent="0.3">
      <c r="A754" t="s">
        <v>5</v>
      </c>
      <c r="B754" s="1">
        <v>44197.75</v>
      </c>
      <c r="C754">
        <v>4</v>
      </c>
      <c r="D754">
        <v>24.595833333333299</v>
      </c>
      <c r="E754" t="s">
        <v>9</v>
      </c>
    </row>
    <row r="755" spans="1:5" x14ac:dyDescent="0.3">
      <c r="A755" t="s">
        <v>5</v>
      </c>
      <c r="B755" s="1">
        <v>44197.791666666664</v>
      </c>
      <c r="C755">
        <v>9</v>
      </c>
      <c r="D755">
        <v>11.231481481481399</v>
      </c>
      <c r="E755" t="s">
        <v>9</v>
      </c>
    </row>
    <row r="756" spans="1:5" x14ac:dyDescent="0.3">
      <c r="A756" t="s">
        <v>5</v>
      </c>
      <c r="B756" s="1">
        <v>44197.833333333336</v>
      </c>
      <c r="C756">
        <v>6</v>
      </c>
      <c r="D756">
        <v>13.355555555555499</v>
      </c>
      <c r="E756" t="s">
        <v>9</v>
      </c>
    </row>
    <row r="757" spans="1:5" x14ac:dyDescent="0.3">
      <c r="A757" t="s">
        <v>5</v>
      </c>
      <c r="B757" s="1">
        <v>44197.875</v>
      </c>
      <c r="C757">
        <v>9</v>
      </c>
      <c r="D757">
        <v>6.6018518518518503</v>
      </c>
      <c r="E757" t="s">
        <v>9</v>
      </c>
    </row>
    <row r="758" spans="1:5" x14ac:dyDescent="0.3">
      <c r="A758" t="s">
        <v>5</v>
      </c>
      <c r="B758" s="1">
        <v>44197.916666666664</v>
      </c>
      <c r="C758">
        <v>1</v>
      </c>
      <c r="D758">
        <v>27.033333333333299</v>
      </c>
      <c r="E758" t="s">
        <v>9</v>
      </c>
    </row>
    <row r="759" spans="1:5" x14ac:dyDescent="0.3">
      <c r="A759" t="s">
        <v>5</v>
      </c>
      <c r="B759" s="1">
        <v>44197.958333333336</v>
      </c>
      <c r="C759">
        <v>6</v>
      </c>
      <c r="D759">
        <v>13.0277777777777</v>
      </c>
      <c r="E759" t="s">
        <v>9</v>
      </c>
    </row>
    <row r="760" spans="1:5" x14ac:dyDescent="0.3">
      <c r="A760" t="s">
        <v>5</v>
      </c>
      <c r="B760" s="1">
        <v>44198</v>
      </c>
      <c r="C760">
        <v>3</v>
      </c>
      <c r="D760">
        <v>11.5055555555555</v>
      </c>
      <c r="E760" t="s">
        <v>10</v>
      </c>
    </row>
    <row r="761" spans="1:5" x14ac:dyDescent="0.3">
      <c r="A761" t="s">
        <v>5</v>
      </c>
      <c r="B761" s="1">
        <v>44198.083333333336</v>
      </c>
      <c r="C761">
        <v>1</v>
      </c>
      <c r="D761">
        <v>10.4333333333333</v>
      </c>
      <c r="E761" t="s">
        <v>10</v>
      </c>
    </row>
    <row r="762" spans="1:5" x14ac:dyDescent="0.3">
      <c r="A762" t="s">
        <v>5</v>
      </c>
      <c r="B762" s="1">
        <v>44198.166666666664</v>
      </c>
      <c r="C762">
        <v>1</v>
      </c>
      <c r="D762">
        <v>5.3333333333333304</v>
      </c>
      <c r="E762" t="s">
        <v>10</v>
      </c>
    </row>
    <row r="763" spans="1:5" x14ac:dyDescent="0.3">
      <c r="A763" t="s">
        <v>5</v>
      </c>
      <c r="B763" s="1">
        <v>44198.208333333336</v>
      </c>
      <c r="C763">
        <v>2</v>
      </c>
      <c r="D763">
        <v>14.108333333333301</v>
      </c>
      <c r="E763" t="s">
        <v>10</v>
      </c>
    </row>
    <row r="764" spans="1:5" x14ac:dyDescent="0.3">
      <c r="A764" t="s">
        <v>5</v>
      </c>
      <c r="B764" s="1">
        <v>44198.25</v>
      </c>
      <c r="C764">
        <v>4</v>
      </c>
      <c r="D764">
        <v>8.1624999999999996</v>
      </c>
      <c r="E764" t="s">
        <v>10</v>
      </c>
    </row>
    <row r="765" spans="1:5" x14ac:dyDescent="0.3">
      <c r="A765" t="s">
        <v>5</v>
      </c>
      <c r="B765" s="1">
        <v>44198.291666666664</v>
      </c>
      <c r="C765">
        <v>5</v>
      </c>
      <c r="D765">
        <v>47.19</v>
      </c>
      <c r="E765" t="s">
        <v>10</v>
      </c>
    </row>
    <row r="766" spans="1:5" x14ac:dyDescent="0.3">
      <c r="A766" t="s">
        <v>5</v>
      </c>
      <c r="B766" s="1">
        <v>44198.333333333336</v>
      </c>
      <c r="C766">
        <v>8</v>
      </c>
      <c r="D766">
        <v>9.87083333333333</v>
      </c>
      <c r="E766" t="s">
        <v>10</v>
      </c>
    </row>
    <row r="767" spans="1:5" x14ac:dyDescent="0.3">
      <c r="A767" t="s">
        <v>5</v>
      </c>
      <c r="B767" s="1">
        <v>44198.375</v>
      </c>
      <c r="C767">
        <v>11</v>
      </c>
      <c r="D767">
        <v>11.5590909090909</v>
      </c>
      <c r="E767" t="s">
        <v>10</v>
      </c>
    </row>
    <row r="768" spans="1:5" x14ac:dyDescent="0.3">
      <c r="A768" t="s">
        <v>5</v>
      </c>
      <c r="B768" s="1">
        <v>44198.416666666664</v>
      </c>
      <c r="C768">
        <v>29</v>
      </c>
      <c r="D768">
        <v>33.329310344827498</v>
      </c>
      <c r="E768" t="s">
        <v>10</v>
      </c>
    </row>
    <row r="769" spans="1:5" x14ac:dyDescent="0.3">
      <c r="A769" t="s">
        <v>5</v>
      </c>
      <c r="B769" s="1">
        <v>44198.458333333336</v>
      </c>
      <c r="C769">
        <v>47</v>
      </c>
      <c r="D769">
        <v>22.262411347517698</v>
      </c>
      <c r="E769" t="s">
        <v>10</v>
      </c>
    </row>
    <row r="770" spans="1:5" x14ac:dyDescent="0.3">
      <c r="A770" t="s">
        <v>5</v>
      </c>
      <c r="B770" s="1">
        <v>44198.5</v>
      </c>
      <c r="C770">
        <v>45</v>
      </c>
      <c r="D770">
        <v>15.4366666666666</v>
      </c>
      <c r="E770" t="s">
        <v>10</v>
      </c>
    </row>
    <row r="771" spans="1:5" x14ac:dyDescent="0.3">
      <c r="A771" t="s">
        <v>5</v>
      </c>
      <c r="B771" s="1">
        <v>44198.541666666664</v>
      </c>
      <c r="C771">
        <v>83</v>
      </c>
      <c r="D771">
        <v>26.676305220883499</v>
      </c>
      <c r="E771" t="s">
        <v>10</v>
      </c>
    </row>
    <row r="772" spans="1:5" x14ac:dyDescent="0.3">
      <c r="A772" t="s">
        <v>5</v>
      </c>
      <c r="B772" s="1">
        <v>44198.583333333336</v>
      </c>
      <c r="C772">
        <v>40</v>
      </c>
      <c r="D772">
        <v>22.849166666666601</v>
      </c>
      <c r="E772" t="s">
        <v>10</v>
      </c>
    </row>
    <row r="773" spans="1:5" x14ac:dyDescent="0.3">
      <c r="A773" t="s">
        <v>5</v>
      </c>
      <c r="B773" s="1">
        <v>44198.625</v>
      </c>
      <c r="C773">
        <v>52</v>
      </c>
      <c r="D773">
        <v>34.861217948717901</v>
      </c>
      <c r="E773" t="s">
        <v>10</v>
      </c>
    </row>
    <row r="774" spans="1:5" x14ac:dyDescent="0.3">
      <c r="A774" t="s">
        <v>5</v>
      </c>
      <c r="B774" s="1">
        <v>44198.666666666664</v>
      </c>
      <c r="C774">
        <v>52</v>
      </c>
      <c r="D774">
        <v>24.8067307692307</v>
      </c>
      <c r="E774" t="s">
        <v>10</v>
      </c>
    </row>
    <row r="775" spans="1:5" x14ac:dyDescent="0.3">
      <c r="A775" t="s">
        <v>5</v>
      </c>
      <c r="B775" s="1">
        <v>44198.708333333336</v>
      </c>
      <c r="C775">
        <v>41</v>
      </c>
      <c r="D775">
        <v>22.825203252032502</v>
      </c>
      <c r="E775" t="s">
        <v>10</v>
      </c>
    </row>
    <row r="776" spans="1:5" x14ac:dyDescent="0.3">
      <c r="A776" t="s">
        <v>5</v>
      </c>
      <c r="B776" s="1">
        <v>44198.75</v>
      </c>
      <c r="C776">
        <v>23</v>
      </c>
      <c r="D776">
        <v>21.177536231884002</v>
      </c>
      <c r="E776" t="s">
        <v>10</v>
      </c>
    </row>
    <row r="777" spans="1:5" x14ac:dyDescent="0.3">
      <c r="A777" t="s">
        <v>5</v>
      </c>
      <c r="B777" s="1">
        <v>44198.791666666664</v>
      </c>
      <c r="C777">
        <v>28</v>
      </c>
      <c r="D777">
        <v>14.3434523809523</v>
      </c>
      <c r="E777" t="s">
        <v>10</v>
      </c>
    </row>
    <row r="778" spans="1:5" x14ac:dyDescent="0.3">
      <c r="A778" t="s">
        <v>5</v>
      </c>
      <c r="B778" s="1">
        <v>44198.833333333336</v>
      </c>
      <c r="C778">
        <v>18</v>
      </c>
      <c r="D778">
        <v>13.149074074074001</v>
      </c>
      <c r="E778" t="s">
        <v>10</v>
      </c>
    </row>
    <row r="779" spans="1:5" x14ac:dyDescent="0.3">
      <c r="A779" t="s">
        <v>5</v>
      </c>
      <c r="B779" s="1">
        <v>44198.875</v>
      </c>
      <c r="C779">
        <v>8</v>
      </c>
      <c r="D779">
        <v>11.502083333333299</v>
      </c>
      <c r="E779" t="s">
        <v>10</v>
      </c>
    </row>
    <row r="780" spans="1:5" x14ac:dyDescent="0.3">
      <c r="A780" t="s">
        <v>5</v>
      </c>
      <c r="B780" s="1">
        <v>44198.916666666664</v>
      </c>
      <c r="C780">
        <v>14</v>
      </c>
      <c r="D780">
        <v>22.933333333333302</v>
      </c>
      <c r="E780" t="s">
        <v>10</v>
      </c>
    </row>
    <row r="781" spans="1:5" x14ac:dyDescent="0.3">
      <c r="A781" t="s">
        <v>5</v>
      </c>
      <c r="B781" s="1">
        <v>44198.958333333336</v>
      </c>
      <c r="C781">
        <v>23</v>
      </c>
      <c r="D781">
        <v>39.852173913043401</v>
      </c>
      <c r="E781" t="s">
        <v>10</v>
      </c>
    </row>
    <row r="782" spans="1:5" x14ac:dyDescent="0.3">
      <c r="A782" t="s">
        <v>5</v>
      </c>
      <c r="B782" s="1">
        <v>44199</v>
      </c>
      <c r="C782">
        <v>19</v>
      </c>
      <c r="D782">
        <v>30.121929824561398</v>
      </c>
      <c r="E782" t="s">
        <v>11</v>
      </c>
    </row>
    <row r="783" spans="1:5" x14ac:dyDescent="0.3">
      <c r="A783" t="s">
        <v>5</v>
      </c>
      <c r="B783" s="1">
        <v>44199.041666666664</v>
      </c>
      <c r="C783">
        <v>11</v>
      </c>
      <c r="D783">
        <v>18.606060606060598</v>
      </c>
      <c r="E783" t="s">
        <v>11</v>
      </c>
    </row>
    <row r="784" spans="1:5" x14ac:dyDescent="0.3">
      <c r="A784" t="s">
        <v>5</v>
      </c>
      <c r="B784" s="1">
        <v>44199.083333333336</v>
      </c>
      <c r="C784">
        <v>9</v>
      </c>
      <c r="D784">
        <v>8.3370370370370299</v>
      </c>
      <c r="E784" t="s">
        <v>11</v>
      </c>
    </row>
    <row r="785" spans="1:5" x14ac:dyDescent="0.3">
      <c r="A785" t="s">
        <v>5</v>
      </c>
      <c r="B785" s="1">
        <v>44199.125</v>
      </c>
      <c r="C785">
        <v>6</v>
      </c>
      <c r="D785">
        <v>9.55833333333333</v>
      </c>
      <c r="E785" t="s">
        <v>11</v>
      </c>
    </row>
    <row r="786" spans="1:5" x14ac:dyDescent="0.3">
      <c r="A786" t="s">
        <v>5</v>
      </c>
      <c r="B786" s="1">
        <v>44199.166666666664</v>
      </c>
      <c r="C786">
        <v>2</v>
      </c>
      <c r="D786">
        <v>26.733333333333299</v>
      </c>
      <c r="E786" t="s">
        <v>11</v>
      </c>
    </row>
    <row r="787" spans="1:5" x14ac:dyDescent="0.3">
      <c r="A787" t="s">
        <v>5</v>
      </c>
      <c r="B787" s="1">
        <v>44199.208333333336</v>
      </c>
      <c r="C787">
        <v>4</v>
      </c>
      <c r="D787">
        <v>14.379166666666601</v>
      </c>
      <c r="E787" t="s">
        <v>11</v>
      </c>
    </row>
    <row r="788" spans="1:5" x14ac:dyDescent="0.3">
      <c r="A788" t="s">
        <v>5</v>
      </c>
      <c r="B788" s="1">
        <v>44199.25</v>
      </c>
      <c r="C788">
        <v>2</v>
      </c>
      <c r="D788">
        <v>22.65</v>
      </c>
      <c r="E788" t="s">
        <v>11</v>
      </c>
    </row>
    <row r="789" spans="1:5" x14ac:dyDescent="0.3">
      <c r="A789" t="s">
        <v>5</v>
      </c>
      <c r="B789" s="1">
        <v>44199.291666666664</v>
      </c>
      <c r="C789">
        <v>4</v>
      </c>
      <c r="D789">
        <v>23.595833333333299</v>
      </c>
      <c r="E789" t="s">
        <v>11</v>
      </c>
    </row>
    <row r="790" spans="1:5" x14ac:dyDescent="0.3">
      <c r="A790" t="s">
        <v>5</v>
      </c>
      <c r="B790" s="1">
        <v>44199.333333333336</v>
      </c>
      <c r="C790">
        <v>5</v>
      </c>
      <c r="D790">
        <v>19.77</v>
      </c>
      <c r="E790" t="s">
        <v>11</v>
      </c>
    </row>
    <row r="791" spans="1:5" x14ac:dyDescent="0.3">
      <c r="A791" t="s">
        <v>5</v>
      </c>
      <c r="B791" s="1">
        <v>44199.375</v>
      </c>
      <c r="C791">
        <v>22</v>
      </c>
      <c r="D791">
        <v>33.184848484848402</v>
      </c>
      <c r="E791" t="s">
        <v>11</v>
      </c>
    </row>
    <row r="792" spans="1:5" x14ac:dyDescent="0.3">
      <c r="A792" t="s">
        <v>5</v>
      </c>
      <c r="B792" s="1">
        <v>44199.416666666664</v>
      </c>
      <c r="C792">
        <v>43</v>
      </c>
      <c r="D792">
        <v>26.9976744186046</v>
      </c>
      <c r="E792" t="s">
        <v>11</v>
      </c>
    </row>
    <row r="793" spans="1:5" x14ac:dyDescent="0.3">
      <c r="A793" t="s">
        <v>5</v>
      </c>
      <c r="B793" s="1">
        <v>44199.458333333336</v>
      </c>
      <c r="C793">
        <v>33</v>
      </c>
      <c r="D793">
        <v>19.567676767676701</v>
      </c>
      <c r="E793" t="s">
        <v>11</v>
      </c>
    </row>
    <row r="794" spans="1:5" x14ac:dyDescent="0.3">
      <c r="A794" t="s">
        <v>5</v>
      </c>
      <c r="B794" s="1">
        <v>44199.5</v>
      </c>
      <c r="C794">
        <v>44</v>
      </c>
      <c r="D794">
        <v>28.131060606060601</v>
      </c>
      <c r="E794" t="s">
        <v>11</v>
      </c>
    </row>
    <row r="795" spans="1:5" x14ac:dyDescent="0.3">
      <c r="A795" t="s">
        <v>5</v>
      </c>
      <c r="B795" s="1">
        <v>44199.541666666664</v>
      </c>
      <c r="C795">
        <v>45</v>
      </c>
      <c r="D795">
        <v>22.534814814814801</v>
      </c>
      <c r="E795" t="s">
        <v>11</v>
      </c>
    </row>
    <row r="796" spans="1:5" x14ac:dyDescent="0.3">
      <c r="A796" t="s">
        <v>5</v>
      </c>
      <c r="B796" s="1">
        <v>44199.583333333336</v>
      </c>
      <c r="C796">
        <v>66</v>
      </c>
      <c r="D796">
        <v>24.336616161616099</v>
      </c>
      <c r="E796" t="s">
        <v>11</v>
      </c>
    </row>
    <row r="797" spans="1:5" x14ac:dyDescent="0.3">
      <c r="A797" t="s">
        <v>5</v>
      </c>
      <c r="B797" s="1">
        <v>44199.625</v>
      </c>
      <c r="C797">
        <v>80</v>
      </c>
      <c r="D797">
        <v>28.091875000000002</v>
      </c>
      <c r="E797" t="s">
        <v>11</v>
      </c>
    </row>
    <row r="798" spans="1:5" x14ac:dyDescent="0.3">
      <c r="A798" t="s">
        <v>5</v>
      </c>
      <c r="B798" s="1">
        <v>44199.666666666664</v>
      </c>
      <c r="C798">
        <v>52</v>
      </c>
      <c r="D798">
        <v>20.9698717948717</v>
      </c>
      <c r="E798" t="s">
        <v>11</v>
      </c>
    </row>
    <row r="799" spans="1:5" x14ac:dyDescent="0.3">
      <c r="A799" t="s">
        <v>5</v>
      </c>
      <c r="B799" s="1">
        <v>44199.708333333336</v>
      </c>
      <c r="C799">
        <v>31</v>
      </c>
      <c r="D799">
        <v>25.016666666666602</v>
      </c>
      <c r="E799" t="s">
        <v>11</v>
      </c>
    </row>
    <row r="800" spans="1:5" x14ac:dyDescent="0.3">
      <c r="A800" t="s">
        <v>5</v>
      </c>
      <c r="B800" s="1">
        <v>44199.75</v>
      </c>
      <c r="C800">
        <v>33</v>
      </c>
      <c r="D800">
        <v>12.180808080807999</v>
      </c>
      <c r="E800" t="s">
        <v>11</v>
      </c>
    </row>
    <row r="801" spans="1:5" x14ac:dyDescent="0.3">
      <c r="A801" t="s">
        <v>5</v>
      </c>
      <c r="B801" s="1">
        <v>44199.791666666664</v>
      </c>
      <c r="C801">
        <v>30</v>
      </c>
      <c r="D801">
        <v>15.8161111111111</v>
      </c>
      <c r="E801" t="s">
        <v>11</v>
      </c>
    </row>
    <row r="802" spans="1:5" x14ac:dyDescent="0.3">
      <c r="A802" t="s">
        <v>5</v>
      </c>
      <c r="B802" s="1">
        <v>44199.833333333336</v>
      </c>
      <c r="C802">
        <v>10</v>
      </c>
      <c r="D802">
        <v>17.121666666666599</v>
      </c>
      <c r="E802" t="s">
        <v>11</v>
      </c>
    </row>
    <row r="803" spans="1:5" x14ac:dyDescent="0.3">
      <c r="A803" t="s">
        <v>5</v>
      </c>
      <c r="B803" s="1">
        <v>44199.875</v>
      </c>
      <c r="C803">
        <v>10</v>
      </c>
      <c r="D803">
        <v>10.345000000000001</v>
      </c>
      <c r="E803" t="s">
        <v>11</v>
      </c>
    </row>
    <row r="804" spans="1:5" x14ac:dyDescent="0.3">
      <c r="A804" t="s">
        <v>5</v>
      </c>
      <c r="B804" s="1">
        <v>44199.916666666664</v>
      </c>
      <c r="C804">
        <v>12</v>
      </c>
      <c r="D804">
        <v>14.8236111111111</v>
      </c>
      <c r="E804" t="s">
        <v>11</v>
      </c>
    </row>
    <row r="805" spans="1:5" x14ac:dyDescent="0.3">
      <c r="A805" t="s">
        <v>5</v>
      </c>
      <c r="B805" s="1">
        <v>44199.958333333336</v>
      </c>
      <c r="C805">
        <v>7</v>
      </c>
      <c r="D805">
        <v>11.2809523809523</v>
      </c>
      <c r="E805" t="s">
        <v>11</v>
      </c>
    </row>
    <row r="806" spans="1:5" x14ac:dyDescent="0.3">
      <c r="A806" t="s">
        <v>5</v>
      </c>
      <c r="B806" s="1">
        <v>44200</v>
      </c>
      <c r="C806">
        <v>3</v>
      </c>
      <c r="D806">
        <v>9.35</v>
      </c>
      <c r="E806" t="s">
        <v>12</v>
      </c>
    </row>
    <row r="807" spans="1:5" x14ac:dyDescent="0.3">
      <c r="A807" t="s">
        <v>5</v>
      </c>
      <c r="B807" s="1">
        <v>44200.041666666664</v>
      </c>
      <c r="C807">
        <v>3</v>
      </c>
      <c r="D807">
        <v>12.566666666666601</v>
      </c>
      <c r="E807" t="s">
        <v>12</v>
      </c>
    </row>
    <row r="808" spans="1:5" x14ac:dyDescent="0.3">
      <c r="A808" t="s">
        <v>5</v>
      </c>
      <c r="B808" s="1">
        <v>44200.083333333336</v>
      </c>
      <c r="C808">
        <v>4</v>
      </c>
      <c r="D808">
        <v>16.279166666666601</v>
      </c>
      <c r="E808" t="s">
        <v>12</v>
      </c>
    </row>
    <row r="809" spans="1:5" x14ac:dyDescent="0.3">
      <c r="A809" t="s">
        <v>5</v>
      </c>
      <c r="B809" s="1">
        <v>44200.125</v>
      </c>
      <c r="C809">
        <v>2</v>
      </c>
      <c r="D809">
        <v>14.3083333333333</v>
      </c>
      <c r="E809" t="s">
        <v>12</v>
      </c>
    </row>
    <row r="810" spans="1:5" x14ac:dyDescent="0.3">
      <c r="A810" t="s">
        <v>5</v>
      </c>
      <c r="B810" s="1">
        <v>44200.166666666664</v>
      </c>
      <c r="C810">
        <v>4</v>
      </c>
      <c r="D810">
        <v>17.8541666666666</v>
      </c>
      <c r="E810" t="s">
        <v>12</v>
      </c>
    </row>
    <row r="811" spans="1:5" x14ac:dyDescent="0.3">
      <c r="A811" t="s">
        <v>5</v>
      </c>
      <c r="B811" s="1">
        <v>44200.208333333336</v>
      </c>
      <c r="C811">
        <v>1</v>
      </c>
      <c r="D811">
        <v>13.6166666666666</v>
      </c>
      <c r="E811" t="s">
        <v>12</v>
      </c>
    </row>
    <row r="812" spans="1:5" x14ac:dyDescent="0.3">
      <c r="A812" t="s">
        <v>5</v>
      </c>
      <c r="B812" s="1">
        <v>44200.25</v>
      </c>
      <c r="C812">
        <v>11</v>
      </c>
      <c r="D812">
        <v>15.2636363636363</v>
      </c>
      <c r="E812" t="s">
        <v>12</v>
      </c>
    </row>
    <row r="813" spans="1:5" x14ac:dyDescent="0.3">
      <c r="A813" t="s">
        <v>5</v>
      </c>
      <c r="B813" s="1">
        <v>44200.291666666664</v>
      </c>
      <c r="C813">
        <v>10</v>
      </c>
      <c r="D813">
        <v>12.2566666666666</v>
      </c>
      <c r="E813" t="s">
        <v>12</v>
      </c>
    </row>
    <row r="814" spans="1:5" x14ac:dyDescent="0.3">
      <c r="A814" t="s">
        <v>5</v>
      </c>
      <c r="B814" s="1">
        <v>44200.333333333336</v>
      </c>
      <c r="C814">
        <v>23</v>
      </c>
      <c r="D814">
        <v>10.915217391304299</v>
      </c>
      <c r="E814" t="s">
        <v>12</v>
      </c>
    </row>
    <row r="815" spans="1:5" x14ac:dyDescent="0.3">
      <c r="A815" t="s">
        <v>5</v>
      </c>
      <c r="B815" s="1">
        <v>44200.375</v>
      </c>
      <c r="C815">
        <v>13</v>
      </c>
      <c r="D815">
        <v>12.1166666666666</v>
      </c>
      <c r="E815" t="s">
        <v>12</v>
      </c>
    </row>
    <row r="816" spans="1:5" x14ac:dyDescent="0.3">
      <c r="A816" t="s">
        <v>5</v>
      </c>
      <c r="B816" s="1">
        <v>44200.416666666664</v>
      </c>
      <c r="C816">
        <v>29</v>
      </c>
      <c r="D816">
        <v>15.6954022988505</v>
      </c>
      <c r="E816" t="s">
        <v>12</v>
      </c>
    </row>
    <row r="817" spans="1:5" x14ac:dyDescent="0.3">
      <c r="A817" t="s">
        <v>5</v>
      </c>
      <c r="B817" s="1">
        <v>44200.458333333336</v>
      </c>
      <c r="C817">
        <v>28</v>
      </c>
      <c r="D817">
        <v>13.480952380952299</v>
      </c>
      <c r="E817" t="s">
        <v>12</v>
      </c>
    </row>
    <row r="818" spans="1:5" x14ac:dyDescent="0.3">
      <c r="A818" t="s">
        <v>5</v>
      </c>
      <c r="B818" s="1">
        <v>44200.5</v>
      </c>
      <c r="C818">
        <v>37</v>
      </c>
      <c r="D818">
        <v>14.8594594594594</v>
      </c>
      <c r="E818" t="s">
        <v>12</v>
      </c>
    </row>
    <row r="819" spans="1:5" x14ac:dyDescent="0.3">
      <c r="A819" t="s">
        <v>5</v>
      </c>
      <c r="B819" s="1">
        <v>44200.541666666664</v>
      </c>
      <c r="C819">
        <v>35</v>
      </c>
      <c r="D819">
        <v>18.713809523809498</v>
      </c>
      <c r="E819" t="s">
        <v>12</v>
      </c>
    </row>
    <row r="820" spans="1:5" x14ac:dyDescent="0.3">
      <c r="A820" t="s">
        <v>5</v>
      </c>
      <c r="B820" s="1">
        <v>44200.583333333336</v>
      </c>
      <c r="C820">
        <v>42</v>
      </c>
      <c r="D820">
        <v>24.188888888888801</v>
      </c>
      <c r="E820" t="s">
        <v>12</v>
      </c>
    </row>
    <row r="821" spans="1:5" x14ac:dyDescent="0.3">
      <c r="A821" t="s">
        <v>5</v>
      </c>
      <c r="B821" s="1">
        <v>44200.625</v>
      </c>
      <c r="C821">
        <v>46</v>
      </c>
      <c r="D821">
        <v>31.479710144927498</v>
      </c>
      <c r="E821" t="s">
        <v>12</v>
      </c>
    </row>
    <row r="822" spans="1:5" x14ac:dyDescent="0.3">
      <c r="A822" t="s">
        <v>5</v>
      </c>
      <c r="B822" s="1">
        <v>44200.666666666664</v>
      </c>
      <c r="C822">
        <v>63</v>
      </c>
      <c r="D822">
        <v>15.9753968253968</v>
      </c>
      <c r="E822" t="s">
        <v>12</v>
      </c>
    </row>
    <row r="823" spans="1:5" x14ac:dyDescent="0.3">
      <c r="A823" t="s">
        <v>5</v>
      </c>
      <c r="B823" s="1">
        <v>44200.708333333336</v>
      </c>
      <c r="C823">
        <v>70</v>
      </c>
      <c r="D823">
        <v>13.091904761904701</v>
      </c>
      <c r="E823" t="s">
        <v>12</v>
      </c>
    </row>
    <row r="824" spans="1:5" x14ac:dyDescent="0.3">
      <c r="A824" t="s">
        <v>5</v>
      </c>
      <c r="B824" s="1">
        <v>44200.75</v>
      </c>
      <c r="C824">
        <v>36</v>
      </c>
      <c r="D824">
        <v>14.4782407407407</v>
      </c>
      <c r="E824" t="s">
        <v>12</v>
      </c>
    </row>
    <row r="825" spans="1:5" x14ac:dyDescent="0.3">
      <c r="A825" t="s">
        <v>5</v>
      </c>
      <c r="B825" s="1">
        <v>44200.791666666664</v>
      </c>
      <c r="C825">
        <v>13</v>
      </c>
      <c r="D825">
        <v>10.75</v>
      </c>
      <c r="E825" t="s">
        <v>12</v>
      </c>
    </row>
    <row r="826" spans="1:5" x14ac:dyDescent="0.3">
      <c r="A826" t="s">
        <v>5</v>
      </c>
      <c r="B826" s="1">
        <v>44200.833333333336</v>
      </c>
      <c r="C826">
        <v>22</v>
      </c>
      <c r="D826">
        <v>22.518939393939299</v>
      </c>
      <c r="E826" t="s">
        <v>12</v>
      </c>
    </row>
    <row r="827" spans="1:5" x14ac:dyDescent="0.3">
      <c r="A827" t="s">
        <v>5</v>
      </c>
      <c r="B827" s="1">
        <v>44200.875</v>
      </c>
      <c r="C827">
        <v>16</v>
      </c>
      <c r="D827">
        <v>18.1479166666666</v>
      </c>
      <c r="E827" t="s">
        <v>12</v>
      </c>
    </row>
    <row r="828" spans="1:5" x14ac:dyDescent="0.3">
      <c r="A828" t="s">
        <v>5</v>
      </c>
      <c r="B828" s="1">
        <v>44200.916666666664</v>
      </c>
      <c r="C828">
        <v>15</v>
      </c>
      <c r="D828">
        <v>22.537777777777698</v>
      </c>
      <c r="E828" t="s">
        <v>12</v>
      </c>
    </row>
    <row r="829" spans="1:5" x14ac:dyDescent="0.3">
      <c r="A829" t="s">
        <v>5</v>
      </c>
      <c r="B829" s="1">
        <v>44200.958333333336</v>
      </c>
      <c r="C829">
        <v>3</v>
      </c>
      <c r="D829">
        <v>14.6222222222222</v>
      </c>
      <c r="E829" t="s">
        <v>12</v>
      </c>
    </row>
    <row r="830" spans="1:5" x14ac:dyDescent="0.3">
      <c r="A830" t="s">
        <v>5</v>
      </c>
      <c r="B830" s="1">
        <v>44201</v>
      </c>
      <c r="C830">
        <v>7</v>
      </c>
      <c r="D830">
        <v>9.39761904761904</v>
      </c>
      <c r="E830" t="s">
        <v>6</v>
      </c>
    </row>
    <row r="831" spans="1:5" x14ac:dyDescent="0.3">
      <c r="A831" t="s">
        <v>5</v>
      </c>
      <c r="B831" s="1">
        <v>44201.041666666664</v>
      </c>
      <c r="C831">
        <v>2</v>
      </c>
      <c r="D831">
        <v>20.2416666666666</v>
      </c>
      <c r="E831" t="s">
        <v>6</v>
      </c>
    </row>
    <row r="832" spans="1:5" x14ac:dyDescent="0.3">
      <c r="A832" t="s">
        <v>5</v>
      </c>
      <c r="B832" s="1">
        <v>44201.083333333336</v>
      </c>
      <c r="C832">
        <v>2</v>
      </c>
      <c r="D832">
        <v>7.93333333333333</v>
      </c>
      <c r="E832" t="s">
        <v>6</v>
      </c>
    </row>
    <row r="833" spans="1:5" x14ac:dyDescent="0.3">
      <c r="A833" t="s">
        <v>5</v>
      </c>
      <c r="B833" s="1">
        <v>44201.125</v>
      </c>
      <c r="C833">
        <v>2</v>
      </c>
      <c r="D833">
        <v>10.975</v>
      </c>
      <c r="E833" t="s">
        <v>6</v>
      </c>
    </row>
    <row r="834" spans="1:5" x14ac:dyDescent="0.3">
      <c r="A834" t="s">
        <v>5</v>
      </c>
      <c r="B834" s="1">
        <v>44201.166666666664</v>
      </c>
      <c r="C834">
        <v>1</v>
      </c>
      <c r="D834">
        <v>10.95</v>
      </c>
      <c r="E834" t="s">
        <v>6</v>
      </c>
    </row>
    <row r="835" spans="1:5" x14ac:dyDescent="0.3">
      <c r="A835" t="s">
        <v>5</v>
      </c>
      <c r="B835" s="1">
        <v>44201.208333333336</v>
      </c>
      <c r="C835">
        <v>4</v>
      </c>
      <c r="D835">
        <v>10.025</v>
      </c>
      <c r="E835" t="s">
        <v>6</v>
      </c>
    </row>
    <row r="836" spans="1:5" x14ac:dyDescent="0.3">
      <c r="A836" t="s">
        <v>5</v>
      </c>
      <c r="B836" s="1">
        <v>44201.25</v>
      </c>
      <c r="C836">
        <v>11</v>
      </c>
      <c r="D836">
        <v>26.6666666666666</v>
      </c>
      <c r="E836" t="s">
        <v>6</v>
      </c>
    </row>
    <row r="837" spans="1:5" x14ac:dyDescent="0.3">
      <c r="A837" t="s">
        <v>5</v>
      </c>
      <c r="B837" s="1">
        <v>44201.291666666664</v>
      </c>
      <c r="C837">
        <v>15</v>
      </c>
      <c r="D837">
        <v>15.0366666666666</v>
      </c>
      <c r="E837" t="s">
        <v>6</v>
      </c>
    </row>
    <row r="838" spans="1:5" x14ac:dyDescent="0.3">
      <c r="A838" t="s">
        <v>5</v>
      </c>
      <c r="B838" s="1">
        <v>44201.333333333336</v>
      </c>
      <c r="C838">
        <v>21</v>
      </c>
      <c r="D838">
        <v>11.8190476190476</v>
      </c>
      <c r="E838" t="s">
        <v>6</v>
      </c>
    </row>
    <row r="839" spans="1:5" x14ac:dyDescent="0.3">
      <c r="A839" t="s">
        <v>5</v>
      </c>
      <c r="B839" s="1">
        <v>44201.375</v>
      </c>
      <c r="C839">
        <v>21</v>
      </c>
      <c r="D839">
        <v>15.371428571428501</v>
      </c>
      <c r="E839" t="s">
        <v>6</v>
      </c>
    </row>
    <row r="840" spans="1:5" x14ac:dyDescent="0.3">
      <c r="A840" t="s">
        <v>5</v>
      </c>
      <c r="B840" s="1">
        <v>44201.416666666664</v>
      </c>
      <c r="C840">
        <v>20</v>
      </c>
      <c r="D840">
        <v>23.8183333333333</v>
      </c>
      <c r="E840" t="s">
        <v>6</v>
      </c>
    </row>
    <row r="841" spans="1:5" x14ac:dyDescent="0.3">
      <c r="A841" t="s">
        <v>5</v>
      </c>
      <c r="B841" s="1">
        <v>44201.458333333336</v>
      </c>
      <c r="C841">
        <v>25</v>
      </c>
      <c r="D841">
        <v>25.803999999999998</v>
      </c>
      <c r="E841" t="s">
        <v>6</v>
      </c>
    </row>
    <row r="842" spans="1:5" x14ac:dyDescent="0.3">
      <c r="A842" t="s">
        <v>5</v>
      </c>
      <c r="B842" s="1">
        <v>44201.5</v>
      </c>
      <c r="C842">
        <v>50</v>
      </c>
      <c r="D842">
        <v>15.162000000000001</v>
      </c>
      <c r="E842" t="s">
        <v>6</v>
      </c>
    </row>
    <row r="843" spans="1:5" x14ac:dyDescent="0.3">
      <c r="A843" t="s">
        <v>5</v>
      </c>
      <c r="B843" s="1">
        <v>44201.541666666664</v>
      </c>
      <c r="C843">
        <v>57</v>
      </c>
      <c r="D843">
        <v>28.116081871344999</v>
      </c>
      <c r="E843" t="s">
        <v>6</v>
      </c>
    </row>
    <row r="844" spans="1:5" x14ac:dyDescent="0.3">
      <c r="A844" t="s">
        <v>5</v>
      </c>
      <c r="B844" s="1">
        <v>44201.583333333336</v>
      </c>
      <c r="C844">
        <v>63</v>
      </c>
      <c r="D844">
        <v>20.488359788359698</v>
      </c>
      <c r="E844" t="s">
        <v>6</v>
      </c>
    </row>
    <row r="845" spans="1:5" x14ac:dyDescent="0.3">
      <c r="A845" t="s">
        <v>5</v>
      </c>
      <c r="B845" s="1">
        <v>44201.625</v>
      </c>
      <c r="C845">
        <v>54</v>
      </c>
      <c r="D845">
        <v>20.484876543209801</v>
      </c>
      <c r="E845" t="s">
        <v>6</v>
      </c>
    </row>
    <row r="846" spans="1:5" x14ac:dyDescent="0.3">
      <c r="A846" t="s">
        <v>5</v>
      </c>
      <c r="B846" s="1">
        <v>44201.666666666664</v>
      </c>
      <c r="C846">
        <v>59</v>
      </c>
      <c r="D846">
        <v>14.8968926553672</v>
      </c>
      <c r="E846" t="s">
        <v>6</v>
      </c>
    </row>
    <row r="847" spans="1:5" x14ac:dyDescent="0.3">
      <c r="A847" t="s">
        <v>5</v>
      </c>
      <c r="B847" s="1">
        <v>44201.708333333336</v>
      </c>
      <c r="C847">
        <v>82</v>
      </c>
      <c r="D847">
        <v>16.883739837398299</v>
      </c>
      <c r="E847" t="s">
        <v>6</v>
      </c>
    </row>
    <row r="848" spans="1:5" x14ac:dyDescent="0.3">
      <c r="A848" t="s">
        <v>5</v>
      </c>
      <c r="B848" s="1">
        <v>44201.75</v>
      </c>
      <c r="C848">
        <v>46</v>
      </c>
      <c r="D848">
        <v>15.8565217391304</v>
      </c>
      <c r="E848" t="s">
        <v>6</v>
      </c>
    </row>
    <row r="849" spans="1:5" x14ac:dyDescent="0.3">
      <c r="A849" t="s">
        <v>5</v>
      </c>
      <c r="B849" s="1">
        <v>44201.791666666664</v>
      </c>
      <c r="C849">
        <v>30</v>
      </c>
      <c r="D849">
        <v>26.752777777777698</v>
      </c>
      <c r="E849" t="s">
        <v>6</v>
      </c>
    </row>
    <row r="850" spans="1:5" x14ac:dyDescent="0.3">
      <c r="A850" t="s">
        <v>5</v>
      </c>
      <c r="B850" s="1">
        <v>44201.833333333336</v>
      </c>
      <c r="C850">
        <v>23</v>
      </c>
      <c r="D850">
        <v>14.503623188405699</v>
      </c>
      <c r="E850" t="s">
        <v>6</v>
      </c>
    </row>
    <row r="851" spans="1:5" x14ac:dyDescent="0.3">
      <c r="A851" t="s">
        <v>5</v>
      </c>
      <c r="B851" s="1">
        <v>44201.875</v>
      </c>
      <c r="C851">
        <v>20</v>
      </c>
      <c r="D851">
        <v>14.191666666666601</v>
      </c>
      <c r="E851" t="s">
        <v>6</v>
      </c>
    </row>
    <row r="852" spans="1:5" x14ac:dyDescent="0.3">
      <c r="A852" t="s">
        <v>5</v>
      </c>
      <c r="B852" s="1">
        <v>44201.916666666664</v>
      </c>
      <c r="C852">
        <v>12</v>
      </c>
      <c r="D852">
        <v>25.390277777777701</v>
      </c>
      <c r="E852" t="s">
        <v>6</v>
      </c>
    </row>
    <row r="853" spans="1:5" x14ac:dyDescent="0.3">
      <c r="A853" t="s">
        <v>5</v>
      </c>
      <c r="B853" s="1">
        <v>44201.958333333336</v>
      </c>
      <c r="C853">
        <v>13</v>
      </c>
      <c r="D853">
        <v>12.9615384615384</v>
      </c>
      <c r="E853" t="s">
        <v>6</v>
      </c>
    </row>
    <row r="854" spans="1:5" x14ac:dyDescent="0.3">
      <c r="A854" t="s">
        <v>5</v>
      </c>
      <c r="B854" s="1">
        <v>44202</v>
      </c>
      <c r="C854">
        <v>8</v>
      </c>
      <c r="D854">
        <v>15.81875</v>
      </c>
      <c r="E854" t="s">
        <v>7</v>
      </c>
    </row>
    <row r="855" spans="1:5" x14ac:dyDescent="0.3">
      <c r="A855" t="s">
        <v>5</v>
      </c>
      <c r="B855" s="1">
        <v>44202.041666666664</v>
      </c>
      <c r="C855">
        <v>1</v>
      </c>
      <c r="D855">
        <v>18.399999999999999</v>
      </c>
      <c r="E855" t="s">
        <v>7</v>
      </c>
    </row>
    <row r="856" spans="1:5" x14ac:dyDescent="0.3">
      <c r="A856" t="s">
        <v>5</v>
      </c>
      <c r="B856" s="1">
        <v>44202.083333333336</v>
      </c>
      <c r="C856">
        <v>1</v>
      </c>
      <c r="D856">
        <v>7.1333333333333302</v>
      </c>
      <c r="E856" t="s">
        <v>7</v>
      </c>
    </row>
    <row r="857" spans="1:5" x14ac:dyDescent="0.3">
      <c r="A857" t="s">
        <v>5</v>
      </c>
      <c r="B857" s="1">
        <v>44202.125</v>
      </c>
      <c r="C857">
        <v>2</v>
      </c>
      <c r="D857">
        <v>14.316666666666601</v>
      </c>
      <c r="E857" t="s">
        <v>7</v>
      </c>
    </row>
    <row r="858" spans="1:5" x14ac:dyDescent="0.3">
      <c r="A858" t="s">
        <v>5</v>
      </c>
      <c r="B858" s="1">
        <v>44202.166666666664</v>
      </c>
      <c r="C858">
        <v>2</v>
      </c>
      <c r="D858">
        <v>5.3333333333333304</v>
      </c>
      <c r="E858" t="s">
        <v>7</v>
      </c>
    </row>
    <row r="859" spans="1:5" x14ac:dyDescent="0.3">
      <c r="A859" t="s">
        <v>5</v>
      </c>
      <c r="B859" s="1">
        <v>44202.208333333336</v>
      </c>
      <c r="C859">
        <v>5</v>
      </c>
      <c r="D859">
        <v>9.6266666666666598</v>
      </c>
      <c r="E859" t="s">
        <v>7</v>
      </c>
    </row>
    <row r="860" spans="1:5" x14ac:dyDescent="0.3">
      <c r="A860" t="s">
        <v>5</v>
      </c>
      <c r="B860" s="1">
        <v>44202.25</v>
      </c>
      <c r="C860">
        <v>5</v>
      </c>
      <c r="D860">
        <v>13.803333333333301</v>
      </c>
      <c r="E860" t="s">
        <v>7</v>
      </c>
    </row>
    <row r="861" spans="1:5" x14ac:dyDescent="0.3">
      <c r="A861" t="s">
        <v>5</v>
      </c>
      <c r="B861" s="1">
        <v>44202.291666666664</v>
      </c>
      <c r="C861">
        <v>22</v>
      </c>
      <c r="D861">
        <v>9.9848484848484809</v>
      </c>
      <c r="E861" t="s">
        <v>7</v>
      </c>
    </row>
    <row r="862" spans="1:5" x14ac:dyDescent="0.3">
      <c r="A862" t="s">
        <v>5</v>
      </c>
      <c r="B862" s="1">
        <v>44202.333333333336</v>
      </c>
      <c r="C862">
        <v>31</v>
      </c>
      <c r="D862">
        <v>15.542473118279499</v>
      </c>
      <c r="E862" t="s">
        <v>7</v>
      </c>
    </row>
    <row r="863" spans="1:5" x14ac:dyDescent="0.3">
      <c r="A863" t="s">
        <v>5</v>
      </c>
      <c r="B863" s="1">
        <v>44202.375</v>
      </c>
      <c r="C863">
        <v>28</v>
      </c>
      <c r="D863">
        <v>18.962499999999999</v>
      </c>
      <c r="E863" t="s">
        <v>7</v>
      </c>
    </row>
    <row r="864" spans="1:5" x14ac:dyDescent="0.3">
      <c r="A864" t="s">
        <v>5</v>
      </c>
      <c r="B864" s="1">
        <v>44202.416666666664</v>
      </c>
      <c r="C864">
        <v>34</v>
      </c>
      <c r="D864">
        <v>17.295588235294101</v>
      </c>
      <c r="E864" t="s">
        <v>7</v>
      </c>
    </row>
    <row r="865" spans="1:5" x14ac:dyDescent="0.3">
      <c r="A865" t="s">
        <v>5</v>
      </c>
      <c r="B865" s="1">
        <v>44202.458333333336</v>
      </c>
      <c r="C865">
        <v>50</v>
      </c>
      <c r="D865">
        <v>22.6153333333333</v>
      </c>
      <c r="E865" t="s">
        <v>7</v>
      </c>
    </row>
    <row r="866" spans="1:5" x14ac:dyDescent="0.3">
      <c r="A866" t="s">
        <v>5</v>
      </c>
      <c r="B866" s="1">
        <v>44202.5</v>
      </c>
      <c r="C866">
        <v>50</v>
      </c>
      <c r="D866">
        <v>23.253</v>
      </c>
      <c r="E866" t="s">
        <v>7</v>
      </c>
    </row>
    <row r="867" spans="1:5" x14ac:dyDescent="0.3">
      <c r="A867" t="s">
        <v>5</v>
      </c>
      <c r="B867" s="1">
        <v>44202.541666666664</v>
      </c>
      <c r="C867">
        <v>52</v>
      </c>
      <c r="D867">
        <v>17.355769230769202</v>
      </c>
      <c r="E867" t="s">
        <v>7</v>
      </c>
    </row>
    <row r="868" spans="1:5" x14ac:dyDescent="0.3">
      <c r="A868" t="s">
        <v>5</v>
      </c>
      <c r="B868" s="1">
        <v>44202.583333333336</v>
      </c>
      <c r="C868">
        <v>61</v>
      </c>
      <c r="D868">
        <v>21.049726775956199</v>
      </c>
      <c r="E868" t="s">
        <v>7</v>
      </c>
    </row>
    <row r="869" spans="1:5" x14ac:dyDescent="0.3">
      <c r="A869" t="s">
        <v>5</v>
      </c>
      <c r="B869" s="1">
        <v>44202.625</v>
      </c>
      <c r="C869">
        <v>48</v>
      </c>
      <c r="D869">
        <v>24.443402777777699</v>
      </c>
      <c r="E869" t="s">
        <v>7</v>
      </c>
    </row>
    <row r="870" spans="1:5" x14ac:dyDescent="0.3">
      <c r="A870" t="s">
        <v>5</v>
      </c>
      <c r="B870" s="1">
        <v>44202.666666666664</v>
      </c>
      <c r="C870">
        <v>65</v>
      </c>
      <c r="D870">
        <v>17.146666666666601</v>
      </c>
      <c r="E870" t="s">
        <v>7</v>
      </c>
    </row>
    <row r="871" spans="1:5" x14ac:dyDescent="0.3">
      <c r="A871" t="s">
        <v>5</v>
      </c>
      <c r="B871" s="1">
        <v>44202.708333333336</v>
      </c>
      <c r="C871">
        <v>61</v>
      </c>
      <c r="D871">
        <v>12.3565573770491</v>
      </c>
      <c r="E871" t="s">
        <v>7</v>
      </c>
    </row>
    <row r="872" spans="1:5" x14ac:dyDescent="0.3">
      <c r="A872" t="s">
        <v>5</v>
      </c>
      <c r="B872" s="1">
        <v>44202.75</v>
      </c>
      <c r="C872">
        <v>54</v>
      </c>
      <c r="D872">
        <v>14.659259259259199</v>
      </c>
      <c r="E872" t="s">
        <v>7</v>
      </c>
    </row>
    <row r="873" spans="1:5" x14ac:dyDescent="0.3">
      <c r="A873" t="s">
        <v>5</v>
      </c>
      <c r="B873" s="1">
        <v>44202.791666666664</v>
      </c>
      <c r="C873">
        <v>34</v>
      </c>
      <c r="D873">
        <v>21.509313725490198</v>
      </c>
      <c r="E873" t="s">
        <v>7</v>
      </c>
    </row>
    <row r="874" spans="1:5" x14ac:dyDescent="0.3">
      <c r="A874" t="s">
        <v>5</v>
      </c>
      <c r="B874" s="1">
        <v>44202.833333333336</v>
      </c>
      <c r="C874">
        <v>26</v>
      </c>
      <c r="D874">
        <v>20.9397435897435</v>
      </c>
      <c r="E874" t="s">
        <v>7</v>
      </c>
    </row>
    <row r="875" spans="1:5" x14ac:dyDescent="0.3">
      <c r="A875" t="s">
        <v>5</v>
      </c>
      <c r="B875" s="1">
        <v>44202.875</v>
      </c>
      <c r="C875">
        <v>30</v>
      </c>
      <c r="D875">
        <v>14.706111111111101</v>
      </c>
      <c r="E875" t="s">
        <v>7</v>
      </c>
    </row>
    <row r="876" spans="1:5" x14ac:dyDescent="0.3">
      <c r="A876" t="s">
        <v>5</v>
      </c>
      <c r="B876" s="1">
        <v>44202.916666666664</v>
      </c>
      <c r="C876">
        <v>22</v>
      </c>
      <c r="D876">
        <v>15.334848484848401</v>
      </c>
      <c r="E876" t="s">
        <v>7</v>
      </c>
    </row>
    <row r="877" spans="1:5" x14ac:dyDescent="0.3">
      <c r="A877" t="s">
        <v>5</v>
      </c>
      <c r="B877" s="1">
        <v>44202.958333333336</v>
      </c>
      <c r="C877">
        <v>9</v>
      </c>
      <c r="D877">
        <v>8.7907407407407394</v>
      </c>
      <c r="E877" t="s">
        <v>7</v>
      </c>
    </row>
    <row r="878" spans="1:5" x14ac:dyDescent="0.3">
      <c r="A878" t="s">
        <v>5</v>
      </c>
      <c r="B878" s="1">
        <v>44203</v>
      </c>
      <c r="C878">
        <v>16</v>
      </c>
      <c r="D878">
        <v>15.035416666666601</v>
      </c>
      <c r="E878" t="s">
        <v>8</v>
      </c>
    </row>
    <row r="879" spans="1:5" x14ac:dyDescent="0.3">
      <c r="A879" t="s">
        <v>5</v>
      </c>
      <c r="B879" s="1">
        <v>44203.041666666664</v>
      </c>
      <c r="C879">
        <v>8</v>
      </c>
      <c r="D879">
        <v>12.8125</v>
      </c>
      <c r="E879" t="s">
        <v>8</v>
      </c>
    </row>
    <row r="880" spans="1:5" x14ac:dyDescent="0.3">
      <c r="A880" t="s">
        <v>5</v>
      </c>
      <c r="B880" s="1">
        <v>44203.083333333336</v>
      </c>
      <c r="C880">
        <v>2</v>
      </c>
      <c r="D880">
        <v>32.858333333333299</v>
      </c>
      <c r="E880" t="s">
        <v>8</v>
      </c>
    </row>
    <row r="881" spans="1:5" x14ac:dyDescent="0.3">
      <c r="A881" t="s">
        <v>5</v>
      </c>
      <c r="B881" s="1">
        <v>44203.125</v>
      </c>
      <c r="C881">
        <v>6</v>
      </c>
      <c r="D881">
        <v>14.0305555555555</v>
      </c>
      <c r="E881" t="s">
        <v>8</v>
      </c>
    </row>
    <row r="882" spans="1:5" x14ac:dyDescent="0.3">
      <c r="A882" t="s">
        <v>5</v>
      </c>
      <c r="B882" s="1">
        <v>44203.166666666664</v>
      </c>
      <c r="C882">
        <v>7</v>
      </c>
      <c r="D882">
        <v>18.004761904761899</v>
      </c>
      <c r="E882" t="s">
        <v>8</v>
      </c>
    </row>
    <row r="883" spans="1:5" x14ac:dyDescent="0.3">
      <c r="A883" t="s">
        <v>5</v>
      </c>
      <c r="B883" s="1">
        <v>44203.208333333336</v>
      </c>
      <c r="C883">
        <v>8</v>
      </c>
      <c r="D883">
        <v>14.747916666666599</v>
      </c>
      <c r="E883" t="s">
        <v>8</v>
      </c>
    </row>
    <row r="884" spans="1:5" x14ac:dyDescent="0.3">
      <c r="A884" t="s">
        <v>5</v>
      </c>
      <c r="B884" s="1">
        <v>44203.25</v>
      </c>
      <c r="C884">
        <v>11</v>
      </c>
      <c r="D884">
        <v>20.942424242424199</v>
      </c>
      <c r="E884" t="s">
        <v>8</v>
      </c>
    </row>
    <row r="885" spans="1:5" x14ac:dyDescent="0.3">
      <c r="A885" t="s">
        <v>5</v>
      </c>
      <c r="B885" s="1">
        <v>44203.291666666664</v>
      </c>
      <c r="C885">
        <v>19</v>
      </c>
      <c r="D885">
        <v>15.1964912280701</v>
      </c>
      <c r="E885" t="s">
        <v>8</v>
      </c>
    </row>
    <row r="886" spans="1:5" x14ac:dyDescent="0.3">
      <c r="A886" t="s">
        <v>5</v>
      </c>
      <c r="B886" s="1">
        <v>44203.333333333336</v>
      </c>
      <c r="C886">
        <v>30</v>
      </c>
      <c r="D886">
        <v>13.3844444444444</v>
      </c>
      <c r="E886" t="s">
        <v>8</v>
      </c>
    </row>
    <row r="887" spans="1:5" x14ac:dyDescent="0.3">
      <c r="A887" t="s">
        <v>5</v>
      </c>
      <c r="B887" s="1">
        <v>44203.375</v>
      </c>
      <c r="C887">
        <v>21</v>
      </c>
      <c r="D887">
        <v>19.486507936507898</v>
      </c>
      <c r="E887" t="s">
        <v>8</v>
      </c>
    </row>
    <row r="888" spans="1:5" x14ac:dyDescent="0.3">
      <c r="A888" t="s">
        <v>5</v>
      </c>
      <c r="B888" s="1">
        <v>44203.416666666664</v>
      </c>
      <c r="C888">
        <v>26</v>
      </c>
      <c r="D888">
        <v>13.6397435897435</v>
      </c>
      <c r="E888" t="s">
        <v>8</v>
      </c>
    </row>
    <row r="889" spans="1:5" x14ac:dyDescent="0.3">
      <c r="A889" t="s">
        <v>5</v>
      </c>
      <c r="B889" s="1">
        <v>44203.458333333336</v>
      </c>
      <c r="C889">
        <v>54</v>
      </c>
      <c r="D889">
        <v>17.691049382715999</v>
      </c>
      <c r="E889" t="s">
        <v>8</v>
      </c>
    </row>
    <row r="890" spans="1:5" x14ac:dyDescent="0.3">
      <c r="A890" t="s">
        <v>5</v>
      </c>
      <c r="B890" s="1">
        <v>44203.5</v>
      </c>
      <c r="C890">
        <v>46</v>
      </c>
      <c r="D890">
        <v>16.364130434782599</v>
      </c>
      <c r="E890" t="s">
        <v>8</v>
      </c>
    </row>
    <row r="891" spans="1:5" x14ac:dyDescent="0.3">
      <c r="A891" t="s">
        <v>5</v>
      </c>
      <c r="B891" s="1">
        <v>44203.541666666664</v>
      </c>
      <c r="C891">
        <v>55</v>
      </c>
      <c r="D891">
        <v>14.7915151515151</v>
      </c>
      <c r="E891" t="s">
        <v>8</v>
      </c>
    </row>
    <row r="892" spans="1:5" x14ac:dyDescent="0.3">
      <c r="A892" t="s">
        <v>5</v>
      </c>
      <c r="B892" s="1">
        <v>44203.583333333336</v>
      </c>
      <c r="C892">
        <v>38</v>
      </c>
      <c r="D892">
        <v>17.778508771929801</v>
      </c>
      <c r="E892" t="s">
        <v>8</v>
      </c>
    </row>
    <row r="893" spans="1:5" x14ac:dyDescent="0.3">
      <c r="A893" t="s">
        <v>5</v>
      </c>
      <c r="B893" s="1">
        <v>44203.625</v>
      </c>
      <c r="C893">
        <v>49</v>
      </c>
      <c r="D893">
        <v>17.419727891156398</v>
      </c>
      <c r="E893" t="s">
        <v>8</v>
      </c>
    </row>
    <row r="894" spans="1:5" x14ac:dyDescent="0.3">
      <c r="A894" t="s">
        <v>5</v>
      </c>
      <c r="B894" s="1">
        <v>44203.666666666664</v>
      </c>
      <c r="C894">
        <v>48</v>
      </c>
      <c r="D894">
        <v>16.135069444444401</v>
      </c>
      <c r="E894" t="s">
        <v>8</v>
      </c>
    </row>
    <row r="895" spans="1:5" x14ac:dyDescent="0.3">
      <c r="A895" t="s">
        <v>5</v>
      </c>
      <c r="B895" s="1">
        <v>44203.708333333336</v>
      </c>
      <c r="C895">
        <v>78</v>
      </c>
      <c r="D895">
        <v>16.583547008547001</v>
      </c>
      <c r="E895" t="s">
        <v>8</v>
      </c>
    </row>
    <row r="896" spans="1:5" x14ac:dyDescent="0.3">
      <c r="A896" t="s">
        <v>5</v>
      </c>
      <c r="B896" s="1">
        <v>44203.75</v>
      </c>
      <c r="C896">
        <v>65</v>
      </c>
      <c r="D896">
        <v>14.703333333333299</v>
      </c>
      <c r="E896" t="s">
        <v>8</v>
      </c>
    </row>
    <row r="897" spans="1:5" x14ac:dyDescent="0.3">
      <c r="A897" t="s">
        <v>5</v>
      </c>
      <c r="B897" s="1">
        <v>44203.791666666664</v>
      </c>
      <c r="C897">
        <v>57</v>
      </c>
      <c r="D897">
        <v>15.5959064327485</v>
      </c>
      <c r="E897" t="s">
        <v>8</v>
      </c>
    </row>
    <row r="898" spans="1:5" x14ac:dyDescent="0.3">
      <c r="A898" t="s">
        <v>5</v>
      </c>
      <c r="B898" s="1">
        <v>44203.833333333336</v>
      </c>
      <c r="C898">
        <v>42</v>
      </c>
      <c r="D898">
        <v>12.119444444444399</v>
      </c>
      <c r="E898" t="s">
        <v>8</v>
      </c>
    </row>
    <row r="899" spans="1:5" x14ac:dyDescent="0.3">
      <c r="A899" t="s">
        <v>5</v>
      </c>
      <c r="B899" s="1">
        <v>44203.875</v>
      </c>
      <c r="C899">
        <v>26</v>
      </c>
      <c r="D899">
        <v>14.043589743589701</v>
      </c>
      <c r="E899" t="s">
        <v>8</v>
      </c>
    </row>
    <row r="900" spans="1:5" x14ac:dyDescent="0.3">
      <c r="A900" t="s">
        <v>5</v>
      </c>
      <c r="B900" s="1">
        <v>44203.916666666664</v>
      </c>
      <c r="C900">
        <v>22</v>
      </c>
      <c r="D900">
        <v>17.0030303030303</v>
      </c>
      <c r="E900" t="s">
        <v>8</v>
      </c>
    </row>
    <row r="901" spans="1:5" x14ac:dyDescent="0.3">
      <c r="A901" t="s">
        <v>5</v>
      </c>
      <c r="B901" s="1">
        <v>44203.958333333336</v>
      </c>
      <c r="C901">
        <v>11</v>
      </c>
      <c r="D901">
        <v>24.4181818181818</v>
      </c>
      <c r="E901" t="s">
        <v>8</v>
      </c>
    </row>
    <row r="902" spans="1:5" x14ac:dyDescent="0.3">
      <c r="A902" t="s">
        <v>5</v>
      </c>
      <c r="B902" s="1">
        <v>44204</v>
      </c>
      <c r="C902">
        <v>5</v>
      </c>
      <c r="D902">
        <v>10.15</v>
      </c>
      <c r="E902" t="s">
        <v>9</v>
      </c>
    </row>
    <row r="903" spans="1:5" x14ac:dyDescent="0.3">
      <c r="A903" t="s">
        <v>5</v>
      </c>
      <c r="B903" s="1">
        <v>44204.041666666664</v>
      </c>
      <c r="C903">
        <v>5</v>
      </c>
      <c r="D903">
        <v>12.9366666666666</v>
      </c>
      <c r="E903" t="s">
        <v>9</v>
      </c>
    </row>
    <row r="904" spans="1:5" x14ac:dyDescent="0.3">
      <c r="A904" t="s">
        <v>5</v>
      </c>
      <c r="B904" s="1">
        <v>44204.083333333336</v>
      </c>
      <c r="C904">
        <v>2</v>
      </c>
      <c r="D904">
        <v>15.0833333333333</v>
      </c>
      <c r="E904" t="s">
        <v>9</v>
      </c>
    </row>
    <row r="905" spans="1:5" x14ac:dyDescent="0.3">
      <c r="A905" t="s">
        <v>5</v>
      </c>
      <c r="B905" s="1">
        <v>44204.125</v>
      </c>
      <c r="C905">
        <v>3</v>
      </c>
      <c r="D905">
        <v>22.1444444444444</v>
      </c>
      <c r="E905" t="s">
        <v>9</v>
      </c>
    </row>
    <row r="906" spans="1:5" x14ac:dyDescent="0.3">
      <c r="A906" t="s">
        <v>5</v>
      </c>
      <c r="B906" s="1">
        <v>44204.166666666664</v>
      </c>
      <c r="C906">
        <v>3</v>
      </c>
      <c r="D906">
        <v>13.5833333333333</v>
      </c>
      <c r="E906" t="s">
        <v>9</v>
      </c>
    </row>
    <row r="907" spans="1:5" x14ac:dyDescent="0.3">
      <c r="A907" t="s">
        <v>5</v>
      </c>
      <c r="B907" s="1">
        <v>44204.208333333336</v>
      </c>
      <c r="C907">
        <v>7</v>
      </c>
      <c r="D907">
        <v>14.504761904761899</v>
      </c>
      <c r="E907" t="s">
        <v>9</v>
      </c>
    </row>
    <row r="908" spans="1:5" x14ac:dyDescent="0.3">
      <c r="A908" t="s">
        <v>5</v>
      </c>
      <c r="B908" s="1">
        <v>44204.25</v>
      </c>
      <c r="C908">
        <v>18</v>
      </c>
      <c r="D908">
        <v>11.0277777777777</v>
      </c>
      <c r="E908" t="s">
        <v>9</v>
      </c>
    </row>
    <row r="909" spans="1:5" x14ac:dyDescent="0.3">
      <c r="A909" t="s">
        <v>5</v>
      </c>
      <c r="B909" s="1">
        <v>44204.291666666664</v>
      </c>
      <c r="C909">
        <v>29</v>
      </c>
      <c r="D909">
        <v>12.753448275862</v>
      </c>
      <c r="E909" t="s">
        <v>9</v>
      </c>
    </row>
    <row r="910" spans="1:5" x14ac:dyDescent="0.3">
      <c r="A910" t="s">
        <v>5</v>
      </c>
      <c r="B910" s="1">
        <v>44204.333333333336</v>
      </c>
      <c r="C910">
        <v>21</v>
      </c>
      <c r="D910">
        <v>14.5055555555555</v>
      </c>
      <c r="E910" t="s">
        <v>9</v>
      </c>
    </row>
    <row r="911" spans="1:5" x14ac:dyDescent="0.3">
      <c r="A911" t="s">
        <v>5</v>
      </c>
      <c r="B911" s="1">
        <v>44204.375</v>
      </c>
      <c r="C911">
        <v>25</v>
      </c>
      <c r="D911">
        <v>15.043333333333299</v>
      </c>
      <c r="E911" t="s">
        <v>9</v>
      </c>
    </row>
    <row r="912" spans="1:5" x14ac:dyDescent="0.3">
      <c r="A912" t="s">
        <v>5</v>
      </c>
      <c r="B912" s="1">
        <v>44204.416666666664</v>
      </c>
      <c r="C912">
        <v>31</v>
      </c>
      <c r="D912">
        <v>17.7591397849462</v>
      </c>
      <c r="E912" t="s">
        <v>9</v>
      </c>
    </row>
    <row r="913" spans="1:5" x14ac:dyDescent="0.3">
      <c r="A913" t="s">
        <v>5</v>
      </c>
      <c r="B913" s="1">
        <v>44204.458333333336</v>
      </c>
      <c r="C913">
        <v>42</v>
      </c>
      <c r="D913">
        <v>19.3611111111111</v>
      </c>
      <c r="E913" t="s">
        <v>9</v>
      </c>
    </row>
    <row r="914" spans="1:5" x14ac:dyDescent="0.3">
      <c r="A914" t="s">
        <v>5</v>
      </c>
      <c r="B914" s="1">
        <v>44204.5</v>
      </c>
      <c r="C914">
        <v>61</v>
      </c>
      <c r="D914">
        <v>39.798907103825101</v>
      </c>
      <c r="E914" t="s">
        <v>9</v>
      </c>
    </row>
    <row r="915" spans="1:5" x14ac:dyDescent="0.3">
      <c r="A915" t="s">
        <v>5</v>
      </c>
      <c r="B915" s="1">
        <v>44204.541666666664</v>
      </c>
      <c r="C915">
        <v>41</v>
      </c>
      <c r="D915">
        <v>19.837398373983699</v>
      </c>
      <c r="E915" t="s">
        <v>9</v>
      </c>
    </row>
    <row r="916" spans="1:5" x14ac:dyDescent="0.3">
      <c r="A916" t="s">
        <v>5</v>
      </c>
      <c r="B916" s="1">
        <v>44204.583333333336</v>
      </c>
      <c r="C916">
        <v>30</v>
      </c>
      <c r="D916">
        <v>25.114444444444398</v>
      </c>
      <c r="E916" t="s">
        <v>9</v>
      </c>
    </row>
    <row r="917" spans="1:5" x14ac:dyDescent="0.3">
      <c r="A917" t="s">
        <v>5</v>
      </c>
      <c r="B917" s="1">
        <v>44204.625</v>
      </c>
      <c r="C917">
        <v>43</v>
      </c>
      <c r="D917">
        <v>18.888759689922399</v>
      </c>
      <c r="E917" t="s">
        <v>9</v>
      </c>
    </row>
    <row r="918" spans="1:5" x14ac:dyDescent="0.3">
      <c r="A918" t="s">
        <v>5</v>
      </c>
      <c r="B918" s="1">
        <v>44204.666666666664</v>
      </c>
      <c r="C918">
        <v>54</v>
      </c>
      <c r="D918">
        <v>15.3077160493827</v>
      </c>
      <c r="E918" t="s">
        <v>9</v>
      </c>
    </row>
    <row r="919" spans="1:5" x14ac:dyDescent="0.3">
      <c r="A919" t="s">
        <v>5</v>
      </c>
      <c r="B919" s="1">
        <v>44204.708333333336</v>
      </c>
      <c r="C919">
        <v>72</v>
      </c>
      <c r="D919">
        <v>13.237037037037</v>
      </c>
      <c r="E919" t="s">
        <v>9</v>
      </c>
    </row>
    <row r="920" spans="1:5" x14ac:dyDescent="0.3">
      <c r="A920" t="s">
        <v>5</v>
      </c>
      <c r="B920" s="1">
        <v>44204.75</v>
      </c>
      <c r="C920">
        <v>76</v>
      </c>
      <c r="D920">
        <v>16.180921052631501</v>
      </c>
      <c r="E920" t="s">
        <v>9</v>
      </c>
    </row>
    <row r="921" spans="1:5" x14ac:dyDescent="0.3">
      <c r="A921" t="s">
        <v>5</v>
      </c>
      <c r="B921" s="1">
        <v>44204.791666666664</v>
      </c>
      <c r="C921">
        <v>38</v>
      </c>
      <c r="D921">
        <v>14.2912280701754</v>
      </c>
      <c r="E921" t="s">
        <v>9</v>
      </c>
    </row>
    <row r="922" spans="1:5" x14ac:dyDescent="0.3">
      <c r="A922" t="s">
        <v>5</v>
      </c>
      <c r="B922" s="1">
        <v>44204.833333333336</v>
      </c>
      <c r="C922">
        <v>25</v>
      </c>
      <c r="D922">
        <v>19.3213333333333</v>
      </c>
      <c r="E922" t="s">
        <v>9</v>
      </c>
    </row>
    <row r="923" spans="1:5" x14ac:dyDescent="0.3">
      <c r="A923" t="s">
        <v>5</v>
      </c>
      <c r="B923" s="1">
        <v>44204.875</v>
      </c>
      <c r="C923">
        <v>19</v>
      </c>
      <c r="D923">
        <v>18.153508771929801</v>
      </c>
      <c r="E923" t="s">
        <v>9</v>
      </c>
    </row>
    <row r="924" spans="1:5" x14ac:dyDescent="0.3">
      <c r="A924" t="s">
        <v>5</v>
      </c>
      <c r="B924" s="1">
        <v>44204.916666666664</v>
      </c>
      <c r="C924">
        <v>18</v>
      </c>
      <c r="D924">
        <v>20.8768518518518</v>
      </c>
      <c r="E924" t="s">
        <v>9</v>
      </c>
    </row>
    <row r="925" spans="1:5" x14ac:dyDescent="0.3">
      <c r="A925" t="s">
        <v>5</v>
      </c>
      <c r="B925" s="1">
        <v>44204.958333333336</v>
      </c>
      <c r="C925">
        <v>16</v>
      </c>
      <c r="D925">
        <v>17.34375</v>
      </c>
      <c r="E925" t="s">
        <v>9</v>
      </c>
    </row>
    <row r="926" spans="1:5" x14ac:dyDescent="0.3">
      <c r="A926" t="s">
        <v>5</v>
      </c>
      <c r="B926" s="1">
        <v>44205</v>
      </c>
      <c r="C926">
        <v>16</v>
      </c>
      <c r="D926">
        <v>14.285416666666601</v>
      </c>
      <c r="E926" t="s">
        <v>10</v>
      </c>
    </row>
    <row r="927" spans="1:5" x14ac:dyDescent="0.3">
      <c r="A927" t="s">
        <v>5</v>
      </c>
      <c r="B927" s="1">
        <v>44205.041666666664</v>
      </c>
      <c r="C927">
        <v>9</v>
      </c>
      <c r="D927">
        <v>14.814814814814801</v>
      </c>
      <c r="E927" t="s">
        <v>10</v>
      </c>
    </row>
    <row r="928" spans="1:5" x14ac:dyDescent="0.3">
      <c r="A928" t="s">
        <v>5</v>
      </c>
      <c r="B928" s="1">
        <v>44205.083333333336</v>
      </c>
      <c r="C928">
        <v>4</v>
      </c>
      <c r="D928">
        <v>6.8125</v>
      </c>
      <c r="E928" t="s">
        <v>10</v>
      </c>
    </row>
    <row r="929" spans="1:5" x14ac:dyDescent="0.3">
      <c r="A929" t="s">
        <v>5</v>
      </c>
      <c r="B929" s="1">
        <v>44205.125</v>
      </c>
      <c r="C929">
        <v>6</v>
      </c>
      <c r="D929">
        <v>11.2222222222222</v>
      </c>
      <c r="E929" t="s">
        <v>10</v>
      </c>
    </row>
    <row r="930" spans="1:5" x14ac:dyDescent="0.3">
      <c r="A930" t="s">
        <v>5</v>
      </c>
      <c r="B930" s="1">
        <v>44205.166666666664</v>
      </c>
      <c r="C930">
        <v>6</v>
      </c>
      <c r="D930">
        <v>13.6972222222222</v>
      </c>
      <c r="E930" t="s">
        <v>10</v>
      </c>
    </row>
    <row r="931" spans="1:5" x14ac:dyDescent="0.3">
      <c r="A931" t="s">
        <v>5</v>
      </c>
      <c r="B931" s="1">
        <v>44205.208333333336</v>
      </c>
      <c r="C931">
        <v>5</v>
      </c>
      <c r="D931">
        <v>29.356666666666602</v>
      </c>
      <c r="E931" t="s">
        <v>10</v>
      </c>
    </row>
    <row r="932" spans="1:5" x14ac:dyDescent="0.3">
      <c r="A932" t="s">
        <v>5</v>
      </c>
      <c r="B932" s="1">
        <v>44205.25</v>
      </c>
      <c r="C932">
        <v>5</v>
      </c>
      <c r="D932">
        <v>45.43</v>
      </c>
      <c r="E932" t="s">
        <v>10</v>
      </c>
    </row>
    <row r="933" spans="1:5" x14ac:dyDescent="0.3">
      <c r="A933" t="s">
        <v>5</v>
      </c>
      <c r="B933" s="1">
        <v>44205.291666666664</v>
      </c>
      <c r="C933">
        <v>11</v>
      </c>
      <c r="D933">
        <v>11.4742424242424</v>
      </c>
      <c r="E933" t="s">
        <v>10</v>
      </c>
    </row>
    <row r="934" spans="1:5" x14ac:dyDescent="0.3">
      <c r="A934" t="s">
        <v>5</v>
      </c>
      <c r="B934" s="1">
        <v>44205.333333333336</v>
      </c>
      <c r="C934">
        <v>23</v>
      </c>
      <c r="D934">
        <v>16.357971014492701</v>
      </c>
      <c r="E934" t="s">
        <v>10</v>
      </c>
    </row>
    <row r="935" spans="1:5" x14ac:dyDescent="0.3">
      <c r="A935" t="s">
        <v>5</v>
      </c>
      <c r="B935" s="1">
        <v>44205.375</v>
      </c>
      <c r="C935">
        <v>43</v>
      </c>
      <c r="D935">
        <v>17.192248062015501</v>
      </c>
      <c r="E935" t="s">
        <v>10</v>
      </c>
    </row>
    <row r="936" spans="1:5" x14ac:dyDescent="0.3">
      <c r="A936" t="s">
        <v>5</v>
      </c>
      <c r="B936" s="1">
        <v>44205.416666666664</v>
      </c>
      <c r="C936">
        <v>62</v>
      </c>
      <c r="D936">
        <v>19.865053763440802</v>
      </c>
      <c r="E936" t="s">
        <v>10</v>
      </c>
    </row>
    <row r="937" spans="1:5" x14ac:dyDescent="0.3">
      <c r="A937" t="s">
        <v>5</v>
      </c>
      <c r="B937" s="1">
        <v>44205.458333333336</v>
      </c>
      <c r="C937">
        <v>102</v>
      </c>
      <c r="D937">
        <v>23.184640522875799</v>
      </c>
      <c r="E937" t="s">
        <v>10</v>
      </c>
    </row>
    <row r="938" spans="1:5" x14ac:dyDescent="0.3">
      <c r="A938" t="s">
        <v>5</v>
      </c>
      <c r="B938" s="1">
        <v>44205.5</v>
      </c>
      <c r="C938">
        <v>154</v>
      </c>
      <c r="D938">
        <v>29.9847402597402</v>
      </c>
      <c r="E938" t="s">
        <v>10</v>
      </c>
    </row>
    <row r="939" spans="1:5" x14ac:dyDescent="0.3">
      <c r="A939" t="s">
        <v>5</v>
      </c>
      <c r="B939" s="1">
        <v>44205.541666666664</v>
      </c>
      <c r="C939">
        <v>169</v>
      </c>
      <c r="D939">
        <v>27.328698224852001</v>
      </c>
      <c r="E939" t="s">
        <v>10</v>
      </c>
    </row>
    <row r="940" spans="1:5" x14ac:dyDescent="0.3">
      <c r="A940" t="s">
        <v>5</v>
      </c>
      <c r="B940" s="1">
        <v>44205.583333333336</v>
      </c>
      <c r="C940">
        <v>160</v>
      </c>
      <c r="D940">
        <v>28.151458333333299</v>
      </c>
      <c r="E940" t="s">
        <v>10</v>
      </c>
    </row>
    <row r="941" spans="1:5" x14ac:dyDescent="0.3">
      <c r="A941" t="s">
        <v>5</v>
      </c>
      <c r="B941" s="1">
        <v>44205.625</v>
      </c>
      <c r="C941">
        <v>183</v>
      </c>
      <c r="D941">
        <v>28.102914389799601</v>
      </c>
      <c r="E941" t="s">
        <v>10</v>
      </c>
    </row>
    <row r="942" spans="1:5" x14ac:dyDescent="0.3">
      <c r="A942" t="s">
        <v>5</v>
      </c>
      <c r="B942" s="1">
        <v>44205.666666666664</v>
      </c>
      <c r="C942">
        <v>119</v>
      </c>
      <c r="D942">
        <v>23.366386554621801</v>
      </c>
      <c r="E942" t="s">
        <v>10</v>
      </c>
    </row>
    <row r="943" spans="1:5" x14ac:dyDescent="0.3">
      <c r="A943" t="s">
        <v>5</v>
      </c>
      <c r="B943" s="1">
        <v>44205.708333333336</v>
      </c>
      <c r="C943">
        <v>70</v>
      </c>
      <c r="D943">
        <v>21.968809523809501</v>
      </c>
      <c r="E943" t="s">
        <v>10</v>
      </c>
    </row>
    <row r="944" spans="1:5" x14ac:dyDescent="0.3">
      <c r="A944" t="s">
        <v>5</v>
      </c>
      <c r="B944" s="1">
        <v>44205.75</v>
      </c>
      <c r="C944">
        <v>72</v>
      </c>
      <c r="D944">
        <v>24.532638888888801</v>
      </c>
      <c r="E944" t="s">
        <v>10</v>
      </c>
    </row>
    <row r="945" spans="1:5" x14ac:dyDescent="0.3">
      <c r="A945" t="s">
        <v>5</v>
      </c>
      <c r="B945" s="1">
        <v>44205.791666666664</v>
      </c>
      <c r="C945">
        <v>52</v>
      </c>
      <c r="D945">
        <v>14.8929487179487</v>
      </c>
      <c r="E945" t="s">
        <v>10</v>
      </c>
    </row>
    <row r="946" spans="1:5" x14ac:dyDescent="0.3">
      <c r="A946" t="s">
        <v>5</v>
      </c>
      <c r="B946" s="1">
        <v>44205.833333333336</v>
      </c>
      <c r="C946">
        <v>40</v>
      </c>
      <c r="D946">
        <v>22.1183333333333</v>
      </c>
      <c r="E946" t="s">
        <v>10</v>
      </c>
    </row>
    <row r="947" spans="1:5" x14ac:dyDescent="0.3">
      <c r="A947" t="s">
        <v>5</v>
      </c>
      <c r="B947" s="1">
        <v>44205.875</v>
      </c>
      <c r="C947">
        <v>21</v>
      </c>
      <c r="D947">
        <v>16.818253968253899</v>
      </c>
      <c r="E947" t="s">
        <v>10</v>
      </c>
    </row>
    <row r="948" spans="1:5" x14ac:dyDescent="0.3">
      <c r="A948" t="s">
        <v>5</v>
      </c>
      <c r="B948" s="1">
        <v>44205.916666666664</v>
      </c>
      <c r="C948">
        <v>36</v>
      </c>
      <c r="D948">
        <v>14.535185185185099</v>
      </c>
      <c r="E948" t="s">
        <v>10</v>
      </c>
    </row>
    <row r="949" spans="1:5" x14ac:dyDescent="0.3">
      <c r="A949" t="s">
        <v>5</v>
      </c>
      <c r="B949" s="1">
        <v>44205.958333333336</v>
      </c>
      <c r="C949">
        <v>25</v>
      </c>
      <c r="D949">
        <v>10.112</v>
      </c>
      <c r="E949" t="s">
        <v>10</v>
      </c>
    </row>
    <row r="950" spans="1:5" x14ac:dyDescent="0.3">
      <c r="A950" t="s">
        <v>5</v>
      </c>
      <c r="B950" s="1">
        <v>44206</v>
      </c>
      <c r="C950">
        <v>19</v>
      </c>
      <c r="D950">
        <v>14.757894736842101</v>
      </c>
      <c r="E950" t="s">
        <v>11</v>
      </c>
    </row>
    <row r="951" spans="1:5" x14ac:dyDescent="0.3">
      <c r="A951" t="s">
        <v>5</v>
      </c>
      <c r="B951" s="1">
        <v>44206.041666666664</v>
      </c>
      <c r="C951">
        <v>16</v>
      </c>
      <c r="D951">
        <v>14.2302083333333</v>
      </c>
      <c r="E951" t="s">
        <v>11</v>
      </c>
    </row>
    <row r="952" spans="1:5" x14ac:dyDescent="0.3">
      <c r="A952" t="s">
        <v>5</v>
      </c>
      <c r="B952" s="1">
        <v>44206.083333333336</v>
      </c>
      <c r="C952">
        <v>9</v>
      </c>
      <c r="D952">
        <v>23.062962962962899</v>
      </c>
      <c r="E952" t="s">
        <v>11</v>
      </c>
    </row>
    <row r="953" spans="1:5" x14ac:dyDescent="0.3">
      <c r="A953" t="s">
        <v>5</v>
      </c>
      <c r="B953" s="1">
        <v>44206.125</v>
      </c>
      <c r="C953">
        <v>6</v>
      </c>
      <c r="D953">
        <v>7.7833333333333297</v>
      </c>
      <c r="E953" t="s">
        <v>11</v>
      </c>
    </row>
    <row r="954" spans="1:5" x14ac:dyDescent="0.3">
      <c r="A954" t="s">
        <v>5</v>
      </c>
      <c r="B954" s="1">
        <v>44206.166666666664</v>
      </c>
      <c r="C954">
        <v>3</v>
      </c>
      <c r="D954">
        <v>22.7</v>
      </c>
      <c r="E954" t="s">
        <v>11</v>
      </c>
    </row>
    <row r="955" spans="1:5" x14ac:dyDescent="0.3">
      <c r="A955" t="s">
        <v>5</v>
      </c>
      <c r="B955" s="1">
        <v>44206.208333333336</v>
      </c>
      <c r="C955">
        <v>4</v>
      </c>
      <c r="D955">
        <v>19.737500000000001</v>
      </c>
      <c r="E955" t="s">
        <v>11</v>
      </c>
    </row>
    <row r="956" spans="1:5" x14ac:dyDescent="0.3">
      <c r="A956" t="s">
        <v>5</v>
      </c>
      <c r="B956" s="1">
        <v>44206.25</v>
      </c>
      <c r="C956">
        <v>6</v>
      </c>
      <c r="D956">
        <v>8.0916666666666597</v>
      </c>
      <c r="E956" t="s">
        <v>11</v>
      </c>
    </row>
    <row r="957" spans="1:5" x14ac:dyDescent="0.3">
      <c r="A957" t="s">
        <v>5</v>
      </c>
      <c r="B957" s="1">
        <v>44206.291666666664</v>
      </c>
      <c r="C957">
        <v>7</v>
      </c>
      <c r="D957">
        <v>18.176190476190399</v>
      </c>
      <c r="E957" t="s">
        <v>11</v>
      </c>
    </row>
    <row r="958" spans="1:5" x14ac:dyDescent="0.3">
      <c r="A958" t="s">
        <v>5</v>
      </c>
      <c r="B958" s="1">
        <v>44206.333333333336</v>
      </c>
      <c r="C958">
        <v>19</v>
      </c>
      <c r="D958">
        <v>14.9271929824561</v>
      </c>
      <c r="E958" t="s">
        <v>11</v>
      </c>
    </row>
    <row r="959" spans="1:5" x14ac:dyDescent="0.3">
      <c r="A959" t="s">
        <v>5</v>
      </c>
      <c r="B959" s="1">
        <v>44206.375</v>
      </c>
      <c r="C959">
        <v>26</v>
      </c>
      <c r="D959">
        <v>20.653205128205101</v>
      </c>
      <c r="E959" t="s">
        <v>11</v>
      </c>
    </row>
    <row r="960" spans="1:5" x14ac:dyDescent="0.3">
      <c r="A960" t="s">
        <v>5</v>
      </c>
      <c r="B960" s="1">
        <v>44206.416666666664</v>
      </c>
      <c r="C960">
        <v>62</v>
      </c>
      <c r="D960">
        <v>29.1758064516129</v>
      </c>
      <c r="E960" t="s">
        <v>11</v>
      </c>
    </row>
    <row r="961" spans="1:5" x14ac:dyDescent="0.3">
      <c r="A961" t="s">
        <v>5</v>
      </c>
      <c r="B961" s="1">
        <v>44206.458333333336</v>
      </c>
      <c r="C961">
        <v>80</v>
      </c>
      <c r="D961">
        <v>25.197291666666601</v>
      </c>
      <c r="E961" t="s">
        <v>11</v>
      </c>
    </row>
    <row r="962" spans="1:5" x14ac:dyDescent="0.3">
      <c r="A962" t="s">
        <v>5</v>
      </c>
      <c r="B962" s="1">
        <v>44206.5</v>
      </c>
      <c r="C962">
        <v>71</v>
      </c>
      <c r="D962">
        <v>22.7539906103286</v>
      </c>
      <c r="E962" t="s">
        <v>11</v>
      </c>
    </row>
    <row r="963" spans="1:5" x14ac:dyDescent="0.3">
      <c r="A963" t="s">
        <v>5</v>
      </c>
      <c r="B963" s="1">
        <v>44206.541666666664</v>
      </c>
      <c r="C963">
        <v>106</v>
      </c>
      <c r="D963">
        <v>16.352044025157198</v>
      </c>
      <c r="E963" t="s">
        <v>11</v>
      </c>
    </row>
    <row r="964" spans="1:5" x14ac:dyDescent="0.3">
      <c r="A964" t="s">
        <v>5</v>
      </c>
      <c r="B964" s="1">
        <v>44206.583333333336</v>
      </c>
      <c r="C964">
        <v>73</v>
      </c>
      <c r="D964">
        <v>22.981506849315</v>
      </c>
      <c r="E964" t="s">
        <v>11</v>
      </c>
    </row>
    <row r="965" spans="1:5" x14ac:dyDescent="0.3">
      <c r="A965" t="s">
        <v>5</v>
      </c>
      <c r="B965" s="1">
        <v>44206.625</v>
      </c>
      <c r="C965">
        <v>95</v>
      </c>
      <c r="D965">
        <v>18.4228070175438</v>
      </c>
      <c r="E965" t="s">
        <v>11</v>
      </c>
    </row>
    <row r="966" spans="1:5" x14ac:dyDescent="0.3">
      <c r="A966" t="s">
        <v>5</v>
      </c>
      <c r="B966" s="1">
        <v>44206.666666666664</v>
      </c>
      <c r="C966">
        <v>70</v>
      </c>
      <c r="D966">
        <v>24.727857142857101</v>
      </c>
      <c r="E966" t="s">
        <v>11</v>
      </c>
    </row>
    <row r="967" spans="1:5" x14ac:dyDescent="0.3">
      <c r="A967" t="s">
        <v>5</v>
      </c>
      <c r="B967" s="1">
        <v>44206.708333333336</v>
      </c>
      <c r="C967">
        <v>42</v>
      </c>
      <c r="D967">
        <v>14.347619047619</v>
      </c>
      <c r="E967" t="s">
        <v>11</v>
      </c>
    </row>
    <row r="968" spans="1:5" x14ac:dyDescent="0.3">
      <c r="A968" t="s">
        <v>5</v>
      </c>
      <c r="B968" s="1">
        <v>44206.75</v>
      </c>
      <c r="C968">
        <v>27</v>
      </c>
      <c r="D968">
        <v>21.087037037037</v>
      </c>
      <c r="E968" t="s">
        <v>11</v>
      </c>
    </row>
    <row r="969" spans="1:5" x14ac:dyDescent="0.3">
      <c r="A969" t="s">
        <v>5</v>
      </c>
      <c r="B969" s="1">
        <v>44206.791666666664</v>
      </c>
      <c r="C969">
        <v>37</v>
      </c>
      <c r="D969">
        <v>13.6175675675675</v>
      </c>
      <c r="E969" t="s">
        <v>11</v>
      </c>
    </row>
    <row r="970" spans="1:5" x14ac:dyDescent="0.3">
      <c r="A970" t="s">
        <v>5</v>
      </c>
      <c r="B970" s="1">
        <v>44206.833333333336</v>
      </c>
      <c r="C970">
        <v>17</v>
      </c>
      <c r="D970">
        <v>11.75</v>
      </c>
      <c r="E970" t="s">
        <v>11</v>
      </c>
    </row>
    <row r="971" spans="1:5" x14ac:dyDescent="0.3">
      <c r="A971" t="s">
        <v>5</v>
      </c>
      <c r="B971" s="1">
        <v>44206.875</v>
      </c>
      <c r="C971">
        <v>15</v>
      </c>
      <c r="D971">
        <v>10.9033333333333</v>
      </c>
      <c r="E971" t="s">
        <v>11</v>
      </c>
    </row>
    <row r="972" spans="1:5" x14ac:dyDescent="0.3">
      <c r="A972" t="s">
        <v>5</v>
      </c>
      <c r="B972" s="1">
        <v>44206.916666666664</v>
      </c>
      <c r="C972">
        <v>18</v>
      </c>
      <c r="D972">
        <v>14.620370370370299</v>
      </c>
      <c r="E972" t="s">
        <v>11</v>
      </c>
    </row>
    <row r="973" spans="1:5" x14ac:dyDescent="0.3">
      <c r="A973" t="s">
        <v>5</v>
      </c>
      <c r="B973" s="1">
        <v>44206.958333333336</v>
      </c>
      <c r="C973">
        <v>13</v>
      </c>
      <c r="D973">
        <v>21.814102564102502</v>
      </c>
      <c r="E973" t="s">
        <v>11</v>
      </c>
    </row>
    <row r="974" spans="1:5" x14ac:dyDescent="0.3">
      <c r="A974" t="s">
        <v>5</v>
      </c>
      <c r="B974" s="1">
        <v>44207</v>
      </c>
      <c r="C974">
        <v>8</v>
      </c>
      <c r="D974">
        <v>10.856249999999999</v>
      </c>
      <c r="E974" t="s">
        <v>12</v>
      </c>
    </row>
    <row r="975" spans="1:5" x14ac:dyDescent="0.3">
      <c r="A975" t="s">
        <v>5</v>
      </c>
      <c r="B975" s="1">
        <v>44207.041666666664</v>
      </c>
      <c r="C975">
        <v>4</v>
      </c>
      <c r="D975">
        <v>19.745833333333302</v>
      </c>
      <c r="E975" t="s">
        <v>12</v>
      </c>
    </row>
    <row r="976" spans="1:5" x14ac:dyDescent="0.3">
      <c r="A976" t="s">
        <v>5</v>
      </c>
      <c r="B976" s="1">
        <v>44207.083333333336</v>
      </c>
      <c r="C976">
        <v>2</v>
      </c>
      <c r="D976">
        <v>11.6166666666666</v>
      </c>
      <c r="E976" t="s">
        <v>12</v>
      </c>
    </row>
    <row r="977" spans="1:5" x14ac:dyDescent="0.3">
      <c r="A977" t="s">
        <v>5</v>
      </c>
      <c r="B977" s="1">
        <v>44207.125</v>
      </c>
      <c r="C977">
        <v>2</v>
      </c>
      <c r="D977">
        <v>16.4166666666666</v>
      </c>
      <c r="E977" t="s">
        <v>12</v>
      </c>
    </row>
    <row r="978" spans="1:5" x14ac:dyDescent="0.3">
      <c r="A978" t="s">
        <v>5</v>
      </c>
      <c r="B978" s="1">
        <v>44207.166666666664</v>
      </c>
      <c r="C978">
        <v>1</v>
      </c>
      <c r="D978">
        <v>10.9</v>
      </c>
      <c r="E978" t="s">
        <v>12</v>
      </c>
    </row>
    <row r="979" spans="1:5" x14ac:dyDescent="0.3">
      <c r="A979" t="s">
        <v>5</v>
      </c>
      <c r="B979" s="1">
        <v>44207.208333333336</v>
      </c>
      <c r="C979">
        <v>4</v>
      </c>
      <c r="D979">
        <v>5.7749999999999897</v>
      </c>
      <c r="E979" t="s">
        <v>12</v>
      </c>
    </row>
    <row r="980" spans="1:5" x14ac:dyDescent="0.3">
      <c r="A980" t="s">
        <v>5</v>
      </c>
      <c r="B980" s="1">
        <v>44207.25</v>
      </c>
      <c r="C980">
        <v>8</v>
      </c>
      <c r="D980">
        <v>8.52291666666666</v>
      </c>
      <c r="E980" t="s">
        <v>12</v>
      </c>
    </row>
    <row r="981" spans="1:5" x14ac:dyDescent="0.3">
      <c r="A981" t="s">
        <v>5</v>
      </c>
      <c r="B981" s="1">
        <v>44207.291666666664</v>
      </c>
      <c r="C981">
        <v>19</v>
      </c>
      <c r="D981">
        <v>11.4333333333333</v>
      </c>
      <c r="E981" t="s">
        <v>12</v>
      </c>
    </row>
    <row r="982" spans="1:5" x14ac:dyDescent="0.3">
      <c r="A982" t="s">
        <v>5</v>
      </c>
      <c r="B982" s="1">
        <v>44207.333333333336</v>
      </c>
      <c r="C982">
        <v>17</v>
      </c>
      <c r="D982">
        <v>13.05</v>
      </c>
      <c r="E982" t="s">
        <v>12</v>
      </c>
    </row>
    <row r="983" spans="1:5" x14ac:dyDescent="0.3">
      <c r="A983" t="s">
        <v>5</v>
      </c>
      <c r="B983" s="1">
        <v>44207.375</v>
      </c>
      <c r="C983">
        <v>30</v>
      </c>
      <c r="D983">
        <v>15.4722222222222</v>
      </c>
      <c r="E983" t="s">
        <v>12</v>
      </c>
    </row>
    <row r="984" spans="1:5" x14ac:dyDescent="0.3">
      <c r="A984" t="s">
        <v>5</v>
      </c>
      <c r="B984" s="1">
        <v>44207.416666666664</v>
      </c>
      <c r="C984">
        <v>26</v>
      </c>
      <c r="D984">
        <v>21.568589743589701</v>
      </c>
      <c r="E984" t="s">
        <v>12</v>
      </c>
    </row>
    <row r="985" spans="1:5" x14ac:dyDescent="0.3">
      <c r="A985" t="s">
        <v>5</v>
      </c>
      <c r="B985" s="1">
        <v>44207.458333333336</v>
      </c>
      <c r="C985">
        <v>19</v>
      </c>
      <c r="D985">
        <v>12.3675438596491</v>
      </c>
      <c r="E985" t="s">
        <v>12</v>
      </c>
    </row>
    <row r="986" spans="1:5" x14ac:dyDescent="0.3">
      <c r="A986" t="s">
        <v>5</v>
      </c>
      <c r="B986" s="1">
        <v>44207.5</v>
      </c>
      <c r="C986">
        <v>41</v>
      </c>
      <c r="D986">
        <v>18.0479674796747</v>
      </c>
      <c r="E986" t="s">
        <v>12</v>
      </c>
    </row>
    <row r="987" spans="1:5" x14ac:dyDescent="0.3">
      <c r="A987" t="s">
        <v>5</v>
      </c>
      <c r="B987" s="1">
        <v>44207.541666666664</v>
      </c>
      <c r="C987">
        <v>46</v>
      </c>
      <c r="D987">
        <v>25.420652173912998</v>
      </c>
      <c r="E987" t="s">
        <v>12</v>
      </c>
    </row>
    <row r="988" spans="1:5" x14ac:dyDescent="0.3">
      <c r="A988" t="s">
        <v>5</v>
      </c>
      <c r="B988" s="1">
        <v>44207.583333333336</v>
      </c>
      <c r="C988">
        <v>49</v>
      </c>
      <c r="D988">
        <v>24.459863945578199</v>
      </c>
      <c r="E988" t="s">
        <v>12</v>
      </c>
    </row>
    <row r="989" spans="1:5" x14ac:dyDescent="0.3">
      <c r="A989" t="s">
        <v>5</v>
      </c>
      <c r="B989" s="1">
        <v>44207.625</v>
      </c>
      <c r="C989">
        <v>30</v>
      </c>
      <c r="D989">
        <v>23.239444444444398</v>
      </c>
      <c r="E989" t="s">
        <v>12</v>
      </c>
    </row>
    <row r="990" spans="1:5" x14ac:dyDescent="0.3">
      <c r="A990" t="s">
        <v>5</v>
      </c>
      <c r="B990" s="1">
        <v>44207.666666666664</v>
      </c>
      <c r="C990">
        <v>52</v>
      </c>
      <c r="D990">
        <v>21.834935897435798</v>
      </c>
      <c r="E990" t="s">
        <v>12</v>
      </c>
    </row>
    <row r="991" spans="1:5" x14ac:dyDescent="0.3">
      <c r="A991" t="s">
        <v>5</v>
      </c>
      <c r="B991" s="1">
        <v>44207.708333333336</v>
      </c>
      <c r="C991">
        <v>47</v>
      </c>
      <c r="D991">
        <v>11.4056737588652</v>
      </c>
      <c r="E991" t="s">
        <v>12</v>
      </c>
    </row>
    <row r="992" spans="1:5" x14ac:dyDescent="0.3">
      <c r="A992" t="s">
        <v>5</v>
      </c>
      <c r="B992" s="1">
        <v>44207.75</v>
      </c>
      <c r="C992">
        <v>38</v>
      </c>
      <c r="D992">
        <v>23.967982456140302</v>
      </c>
      <c r="E992" t="s">
        <v>12</v>
      </c>
    </row>
    <row r="993" spans="1:5" x14ac:dyDescent="0.3">
      <c r="A993" t="s">
        <v>5</v>
      </c>
      <c r="B993" s="1">
        <v>44207.791666666664</v>
      </c>
      <c r="C993">
        <v>29</v>
      </c>
      <c r="D993">
        <v>14.3488505747126</v>
      </c>
      <c r="E993" t="s">
        <v>12</v>
      </c>
    </row>
    <row r="994" spans="1:5" x14ac:dyDescent="0.3">
      <c r="A994" t="s">
        <v>5</v>
      </c>
      <c r="B994" s="1">
        <v>44207.833333333336</v>
      </c>
      <c r="C994">
        <v>24</v>
      </c>
      <c r="D994">
        <v>18.603472222222202</v>
      </c>
      <c r="E994" t="s">
        <v>12</v>
      </c>
    </row>
    <row r="995" spans="1:5" x14ac:dyDescent="0.3">
      <c r="A995" t="s">
        <v>5</v>
      </c>
      <c r="B995" s="1">
        <v>44207.875</v>
      </c>
      <c r="C995">
        <v>15</v>
      </c>
      <c r="D995">
        <v>11.1933333333333</v>
      </c>
      <c r="E995" t="s">
        <v>12</v>
      </c>
    </row>
    <row r="996" spans="1:5" x14ac:dyDescent="0.3">
      <c r="A996" t="s">
        <v>5</v>
      </c>
      <c r="B996" s="1">
        <v>44207.916666666664</v>
      </c>
      <c r="C996">
        <v>15</v>
      </c>
      <c r="D996">
        <v>12.0522222222222</v>
      </c>
      <c r="E996" t="s">
        <v>12</v>
      </c>
    </row>
    <row r="997" spans="1:5" x14ac:dyDescent="0.3">
      <c r="A997" t="s">
        <v>5</v>
      </c>
      <c r="B997" s="1">
        <v>44207.958333333336</v>
      </c>
      <c r="C997">
        <v>7</v>
      </c>
      <c r="D997">
        <v>14.078571428571401</v>
      </c>
      <c r="E997" t="s">
        <v>12</v>
      </c>
    </row>
    <row r="998" spans="1:5" x14ac:dyDescent="0.3">
      <c r="A998" t="s">
        <v>5</v>
      </c>
      <c r="B998" s="1">
        <v>44208</v>
      </c>
      <c r="C998">
        <v>7</v>
      </c>
      <c r="D998">
        <v>8.7357142857142804</v>
      </c>
      <c r="E998" t="s">
        <v>6</v>
      </c>
    </row>
    <row r="999" spans="1:5" x14ac:dyDescent="0.3">
      <c r="A999" t="s">
        <v>5</v>
      </c>
      <c r="B999" s="1">
        <v>44208.041666666664</v>
      </c>
      <c r="C999">
        <v>3</v>
      </c>
      <c r="D999">
        <v>20.233333333333299</v>
      </c>
      <c r="E999" t="s">
        <v>6</v>
      </c>
    </row>
    <row r="1000" spans="1:5" x14ac:dyDescent="0.3">
      <c r="A1000" t="s">
        <v>5</v>
      </c>
      <c r="B1000" s="1">
        <v>44208.083333333336</v>
      </c>
      <c r="C1000">
        <v>1</v>
      </c>
      <c r="D1000">
        <v>20.399999999999999</v>
      </c>
      <c r="E1000" t="s">
        <v>6</v>
      </c>
    </row>
    <row r="1001" spans="1:5" x14ac:dyDescent="0.3">
      <c r="A1001" t="s">
        <v>5</v>
      </c>
      <c r="B1001" s="1">
        <v>44208.125</v>
      </c>
      <c r="C1001">
        <v>1</v>
      </c>
      <c r="D1001">
        <v>25.783333333333299</v>
      </c>
      <c r="E1001" t="s">
        <v>6</v>
      </c>
    </row>
    <row r="1002" spans="1:5" x14ac:dyDescent="0.3">
      <c r="A1002" t="s">
        <v>5</v>
      </c>
      <c r="B1002" s="1">
        <v>44208.166666666664</v>
      </c>
      <c r="C1002">
        <v>2</v>
      </c>
      <c r="D1002">
        <v>14.775</v>
      </c>
      <c r="E1002" t="s">
        <v>6</v>
      </c>
    </row>
    <row r="1003" spans="1:5" x14ac:dyDescent="0.3">
      <c r="A1003" t="s">
        <v>5</v>
      </c>
      <c r="B1003" s="1">
        <v>44208.208333333336</v>
      </c>
      <c r="C1003">
        <v>6</v>
      </c>
      <c r="D1003">
        <v>10.5833333333333</v>
      </c>
      <c r="E1003" t="s">
        <v>6</v>
      </c>
    </row>
    <row r="1004" spans="1:5" x14ac:dyDescent="0.3">
      <c r="A1004" t="s">
        <v>5</v>
      </c>
      <c r="B1004" s="1">
        <v>44208.25</v>
      </c>
      <c r="C1004">
        <v>6</v>
      </c>
      <c r="D1004">
        <v>6.5638888888888802</v>
      </c>
      <c r="E1004" t="s">
        <v>6</v>
      </c>
    </row>
    <row r="1005" spans="1:5" x14ac:dyDescent="0.3">
      <c r="A1005" t="s">
        <v>5</v>
      </c>
      <c r="B1005" s="1">
        <v>44208.291666666664</v>
      </c>
      <c r="C1005">
        <v>26</v>
      </c>
      <c r="D1005">
        <v>13.864102564102501</v>
      </c>
      <c r="E1005" t="s">
        <v>6</v>
      </c>
    </row>
    <row r="1006" spans="1:5" x14ac:dyDescent="0.3">
      <c r="A1006" t="s">
        <v>5</v>
      </c>
      <c r="B1006" s="1">
        <v>44208.333333333336</v>
      </c>
      <c r="C1006">
        <v>28</v>
      </c>
      <c r="D1006">
        <v>33.263095238095197</v>
      </c>
      <c r="E1006" t="s">
        <v>6</v>
      </c>
    </row>
    <row r="1007" spans="1:5" x14ac:dyDescent="0.3">
      <c r="A1007" t="s">
        <v>5</v>
      </c>
      <c r="B1007" s="1">
        <v>44208.375</v>
      </c>
      <c r="C1007">
        <v>31</v>
      </c>
      <c r="D1007">
        <v>20.8112903225806</v>
      </c>
      <c r="E1007" t="s">
        <v>6</v>
      </c>
    </row>
    <row r="1008" spans="1:5" x14ac:dyDescent="0.3">
      <c r="A1008" t="s">
        <v>5</v>
      </c>
      <c r="B1008" s="1">
        <v>44208.416666666664</v>
      </c>
      <c r="C1008">
        <v>26</v>
      </c>
      <c r="D1008">
        <v>22.423076923076898</v>
      </c>
      <c r="E1008" t="s">
        <v>6</v>
      </c>
    </row>
    <row r="1009" spans="1:5" x14ac:dyDescent="0.3">
      <c r="A1009" t="s">
        <v>5</v>
      </c>
      <c r="B1009" s="1">
        <v>44208.458333333336</v>
      </c>
      <c r="C1009">
        <v>31</v>
      </c>
      <c r="D1009">
        <v>12.8494623655913</v>
      </c>
      <c r="E1009" t="s">
        <v>6</v>
      </c>
    </row>
    <row r="1010" spans="1:5" x14ac:dyDescent="0.3">
      <c r="A1010" t="s">
        <v>5</v>
      </c>
      <c r="B1010" s="1">
        <v>44208.5</v>
      </c>
      <c r="C1010">
        <v>39</v>
      </c>
      <c r="D1010">
        <v>25.3666666666666</v>
      </c>
      <c r="E1010" t="s">
        <v>6</v>
      </c>
    </row>
    <row r="1011" spans="1:5" x14ac:dyDescent="0.3">
      <c r="A1011" t="s">
        <v>5</v>
      </c>
      <c r="B1011" s="1">
        <v>44208.541666666664</v>
      </c>
      <c r="C1011">
        <v>62</v>
      </c>
      <c r="D1011">
        <v>28.105107526881699</v>
      </c>
      <c r="E1011" t="s">
        <v>6</v>
      </c>
    </row>
    <row r="1012" spans="1:5" x14ac:dyDescent="0.3">
      <c r="A1012" t="s">
        <v>5</v>
      </c>
      <c r="B1012" s="1">
        <v>44208.583333333336</v>
      </c>
      <c r="C1012">
        <v>48</v>
      </c>
      <c r="D1012">
        <v>18.117708333333301</v>
      </c>
      <c r="E1012" t="s">
        <v>6</v>
      </c>
    </row>
    <row r="1013" spans="1:5" x14ac:dyDescent="0.3">
      <c r="A1013" t="s">
        <v>5</v>
      </c>
      <c r="B1013" s="1">
        <v>44208.625</v>
      </c>
      <c r="C1013">
        <v>59</v>
      </c>
      <c r="D1013">
        <v>19.424011299435001</v>
      </c>
      <c r="E1013" t="s">
        <v>6</v>
      </c>
    </row>
    <row r="1014" spans="1:5" x14ac:dyDescent="0.3">
      <c r="A1014" t="s">
        <v>5</v>
      </c>
      <c r="B1014" s="1">
        <v>44208.666666666664</v>
      </c>
      <c r="C1014">
        <v>87</v>
      </c>
      <c r="D1014">
        <v>16.3952107279693</v>
      </c>
      <c r="E1014" t="s">
        <v>6</v>
      </c>
    </row>
    <row r="1015" spans="1:5" x14ac:dyDescent="0.3">
      <c r="A1015" t="s">
        <v>5</v>
      </c>
      <c r="B1015" s="1">
        <v>44208.708333333336</v>
      </c>
      <c r="C1015">
        <v>74</v>
      </c>
      <c r="D1015">
        <v>14.8083333333333</v>
      </c>
      <c r="E1015" t="s">
        <v>6</v>
      </c>
    </row>
    <row r="1016" spans="1:5" x14ac:dyDescent="0.3">
      <c r="A1016" t="s">
        <v>5</v>
      </c>
      <c r="B1016" s="1">
        <v>44208.75</v>
      </c>
      <c r="C1016">
        <v>65</v>
      </c>
      <c r="D1016">
        <v>12.891282051281999</v>
      </c>
      <c r="E1016" t="s">
        <v>6</v>
      </c>
    </row>
    <row r="1017" spans="1:5" x14ac:dyDescent="0.3">
      <c r="A1017" t="s">
        <v>5</v>
      </c>
      <c r="B1017" s="1">
        <v>44208.791666666664</v>
      </c>
      <c r="C1017">
        <v>39</v>
      </c>
      <c r="D1017">
        <v>13.788461538461499</v>
      </c>
      <c r="E1017" t="s">
        <v>6</v>
      </c>
    </row>
    <row r="1018" spans="1:5" x14ac:dyDescent="0.3">
      <c r="A1018" t="s">
        <v>5</v>
      </c>
      <c r="B1018" s="1">
        <v>44208.833333333336</v>
      </c>
      <c r="C1018">
        <v>25</v>
      </c>
      <c r="D1018">
        <v>17.373999999999999</v>
      </c>
      <c r="E1018" t="s">
        <v>6</v>
      </c>
    </row>
    <row r="1019" spans="1:5" x14ac:dyDescent="0.3">
      <c r="A1019" t="s">
        <v>5</v>
      </c>
      <c r="B1019" s="1">
        <v>44208.875</v>
      </c>
      <c r="C1019">
        <v>15</v>
      </c>
      <c r="D1019">
        <v>7.0488888888888797</v>
      </c>
      <c r="E1019" t="s">
        <v>6</v>
      </c>
    </row>
    <row r="1020" spans="1:5" x14ac:dyDescent="0.3">
      <c r="A1020" t="s">
        <v>5</v>
      </c>
      <c r="B1020" s="1">
        <v>44208.916666666664</v>
      </c>
      <c r="C1020">
        <v>13</v>
      </c>
      <c r="D1020">
        <v>12.5410256410256</v>
      </c>
      <c r="E1020" t="s">
        <v>6</v>
      </c>
    </row>
    <row r="1021" spans="1:5" x14ac:dyDescent="0.3">
      <c r="A1021" t="s">
        <v>5</v>
      </c>
      <c r="B1021" s="1">
        <v>44208.958333333336</v>
      </c>
      <c r="C1021">
        <v>17</v>
      </c>
      <c r="D1021">
        <v>15.4598039215686</v>
      </c>
      <c r="E1021" t="s">
        <v>6</v>
      </c>
    </row>
    <row r="1022" spans="1:5" x14ac:dyDescent="0.3">
      <c r="A1022" t="s">
        <v>5</v>
      </c>
      <c r="B1022" s="1">
        <v>44209</v>
      </c>
      <c r="C1022">
        <v>7</v>
      </c>
      <c r="D1022">
        <v>21.6928571428571</v>
      </c>
      <c r="E1022" t="s">
        <v>7</v>
      </c>
    </row>
    <row r="1023" spans="1:5" x14ac:dyDescent="0.3">
      <c r="A1023" t="s">
        <v>5</v>
      </c>
      <c r="B1023" s="1">
        <v>44209.041666666664</v>
      </c>
      <c r="C1023">
        <v>4</v>
      </c>
      <c r="D1023">
        <v>36.779166666666598</v>
      </c>
      <c r="E1023" t="s">
        <v>7</v>
      </c>
    </row>
    <row r="1024" spans="1:5" x14ac:dyDescent="0.3">
      <c r="A1024" t="s">
        <v>5</v>
      </c>
      <c r="B1024" s="1">
        <v>44209.083333333336</v>
      </c>
      <c r="C1024">
        <v>1</v>
      </c>
      <c r="D1024">
        <v>10.9333333333333</v>
      </c>
      <c r="E1024" t="s">
        <v>7</v>
      </c>
    </row>
    <row r="1025" spans="1:5" x14ac:dyDescent="0.3">
      <c r="A1025" t="s">
        <v>5</v>
      </c>
      <c r="B1025" s="1">
        <v>44209.125</v>
      </c>
      <c r="C1025">
        <v>3</v>
      </c>
      <c r="D1025">
        <v>21.355555555555501</v>
      </c>
      <c r="E1025" t="s">
        <v>7</v>
      </c>
    </row>
    <row r="1026" spans="1:5" x14ac:dyDescent="0.3">
      <c r="A1026" t="s">
        <v>5</v>
      </c>
      <c r="B1026" s="1">
        <v>44209.166666666664</v>
      </c>
      <c r="C1026">
        <v>3</v>
      </c>
      <c r="D1026">
        <v>8.8833333333333293</v>
      </c>
      <c r="E1026" t="s">
        <v>7</v>
      </c>
    </row>
    <row r="1027" spans="1:5" x14ac:dyDescent="0.3">
      <c r="A1027" t="s">
        <v>5</v>
      </c>
      <c r="B1027" s="1">
        <v>44209.208333333336</v>
      </c>
      <c r="C1027">
        <v>6</v>
      </c>
      <c r="D1027">
        <v>10.705555555555501</v>
      </c>
      <c r="E1027" t="s">
        <v>7</v>
      </c>
    </row>
    <row r="1028" spans="1:5" x14ac:dyDescent="0.3">
      <c r="A1028" t="s">
        <v>5</v>
      </c>
      <c r="B1028" s="1">
        <v>44209.25</v>
      </c>
      <c r="C1028">
        <v>10</v>
      </c>
      <c r="D1028">
        <v>23.69</v>
      </c>
      <c r="E1028" t="s">
        <v>7</v>
      </c>
    </row>
    <row r="1029" spans="1:5" x14ac:dyDescent="0.3">
      <c r="A1029" t="s">
        <v>5</v>
      </c>
      <c r="B1029" s="1">
        <v>44209.291666666664</v>
      </c>
      <c r="C1029">
        <v>19</v>
      </c>
      <c r="D1029">
        <v>17.3184210526315</v>
      </c>
      <c r="E1029" t="s">
        <v>7</v>
      </c>
    </row>
    <row r="1030" spans="1:5" x14ac:dyDescent="0.3">
      <c r="A1030" t="s">
        <v>5</v>
      </c>
      <c r="B1030" s="1">
        <v>44209.333333333336</v>
      </c>
      <c r="C1030">
        <v>31</v>
      </c>
      <c r="D1030">
        <v>13.7591397849462</v>
      </c>
      <c r="E1030" t="s">
        <v>7</v>
      </c>
    </row>
    <row r="1031" spans="1:5" x14ac:dyDescent="0.3">
      <c r="A1031" t="s">
        <v>5</v>
      </c>
      <c r="B1031" s="1">
        <v>44209.375</v>
      </c>
      <c r="C1031">
        <v>40</v>
      </c>
      <c r="D1031">
        <v>20.413333333333298</v>
      </c>
      <c r="E1031" t="s">
        <v>7</v>
      </c>
    </row>
    <row r="1032" spans="1:5" x14ac:dyDescent="0.3">
      <c r="A1032" t="s">
        <v>5</v>
      </c>
      <c r="B1032" s="1">
        <v>44209.416666666664</v>
      </c>
      <c r="C1032">
        <v>31</v>
      </c>
      <c r="D1032">
        <v>15.239784946236499</v>
      </c>
      <c r="E1032" t="s">
        <v>7</v>
      </c>
    </row>
    <row r="1033" spans="1:5" x14ac:dyDescent="0.3">
      <c r="A1033" t="s">
        <v>5</v>
      </c>
      <c r="B1033" s="1">
        <v>44209.458333333336</v>
      </c>
      <c r="C1033">
        <v>45</v>
      </c>
      <c r="D1033">
        <v>19.157407407407401</v>
      </c>
      <c r="E1033" t="s">
        <v>7</v>
      </c>
    </row>
    <row r="1034" spans="1:5" x14ac:dyDescent="0.3">
      <c r="A1034" t="s">
        <v>5</v>
      </c>
      <c r="B1034" s="1">
        <v>44209.5</v>
      </c>
      <c r="C1034">
        <v>38</v>
      </c>
      <c r="D1034">
        <v>18.4850877192982</v>
      </c>
      <c r="E1034" t="s">
        <v>7</v>
      </c>
    </row>
    <row r="1035" spans="1:5" x14ac:dyDescent="0.3">
      <c r="A1035" t="s">
        <v>5</v>
      </c>
      <c r="B1035" s="1">
        <v>44209.541666666664</v>
      </c>
      <c r="C1035">
        <v>55</v>
      </c>
      <c r="D1035">
        <v>21.6427272727272</v>
      </c>
      <c r="E1035" t="s">
        <v>7</v>
      </c>
    </row>
    <row r="1036" spans="1:5" x14ac:dyDescent="0.3">
      <c r="A1036" t="s">
        <v>5</v>
      </c>
      <c r="B1036" s="1">
        <v>44209.583333333336</v>
      </c>
      <c r="C1036">
        <v>66</v>
      </c>
      <c r="D1036">
        <v>17.593686868686799</v>
      </c>
      <c r="E1036" t="s">
        <v>7</v>
      </c>
    </row>
    <row r="1037" spans="1:5" x14ac:dyDescent="0.3">
      <c r="A1037" t="s">
        <v>5</v>
      </c>
      <c r="B1037" s="1">
        <v>44209.625</v>
      </c>
      <c r="C1037">
        <v>70</v>
      </c>
      <c r="D1037">
        <v>17.805476190476099</v>
      </c>
      <c r="E1037" t="s">
        <v>7</v>
      </c>
    </row>
    <row r="1038" spans="1:5" x14ac:dyDescent="0.3">
      <c r="A1038" t="s">
        <v>5</v>
      </c>
      <c r="B1038" s="1">
        <v>44209.666666666664</v>
      </c>
      <c r="C1038">
        <v>75</v>
      </c>
      <c r="D1038">
        <v>15.1688888888888</v>
      </c>
      <c r="E1038" t="s">
        <v>7</v>
      </c>
    </row>
    <row r="1039" spans="1:5" x14ac:dyDescent="0.3">
      <c r="A1039" t="s">
        <v>5</v>
      </c>
      <c r="B1039" s="1">
        <v>44209.708333333336</v>
      </c>
      <c r="C1039">
        <v>75</v>
      </c>
      <c r="D1039">
        <v>15.3382222222222</v>
      </c>
      <c r="E1039" t="s">
        <v>7</v>
      </c>
    </row>
    <row r="1040" spans="1:5" x14ac:dyDescent="0.3">
      <c r="A1040" t="s">
        <v>5</v>
      </c>
      <c r="B1040" s="1">
        <v>44209.75</v>
      </c>
      <c r="C1040">
        <v>55</v>
      </c>
      <c r="D1040">
        <v>12.380606060606</v>
      </c>
      <c r="E1040" t="s">
        <v>7</v>
      </c>
    </row>
    <row r="1041" spans="1:5" x14ac:dyDescent="0.3">
      <c r="A1041" t="s">
        <v>5</v>
      </c>
      <c r="B1041" s="1">
        <v>44209.791666666664</v>
      </c>
      <c r="C1041">
        <v>45</v>
      </c>
      <c r="D1041">
        <v>15.2633333333333</v>
      </c>
      <c r="E1041" t="s">
        <v>7</v>
      </c>
    </row>
    <row r="1042" spans="1:5" x14ac:dyDescent="0.3">
      <c r="A1042" t="s">
        <v>5</v>
      </c>
      <c r="B1042" s="1">
        <v>44209.833333333336</v>
      </c>
      <c r="C1042">
        <v>34</v>
      </c>
      <c r="D1042">
        <v>12.8504901960784</v>
      </c>
      <c r="E1042" t="s">
        <v>7</v>
      </c>
    </row>
    <row r="1043" spans="1:5" x14ac:dyDescent="0.3">
      <c r="A1043" t="s">
        <v>5</v>
      </c>
      <c r="B1043" s="1">
        <v>44209.875</v>
      </c>
      <c r="C1043">
        <v>19</v>
      </c>
      <c r="D1043">
        <v>17.286842105263101</v>
      </c>
      <c r="E1043" t="s">
        <v>7</v>
      </c>
    </row>
    <row r="1044" spans="1:5" x14ac:dyDescent="0.3">
      <c r="A1044" t="s">
        <v>5</v>
      </c>
      <c r="B1044" s="1">
        <v>44209.916666666664</v>
      </c>
      <c r="C1044">
        <v>27</v>
      </c>
      <c r="D1044">
        <v>23.325925925925901</v>
      </c>
      <c r="E1044" t="s">
        <v>7</v>
      </c>
    </row>
    <row r="1045" spans="1:5" x14ac:dyDescent="0.3">
      <c r="A1045" t="s">
        <v>5</v>
      </c>
      <c r="B1045" s="1">
        <v>44209.958333333336</v>
      </c>
      <c r="C1045">
        <v>6</v>
      </c>
      <c r="D1045">
        <v>12.177777777777701</v>
      </c>
      <c r="E1045" t="s">
        <v>7</v>
      </c>
    </row>
    <row r="1046" spans="1:5" x14ac:dyDescent="0.3">
      <c r="A1046" t="s">
        <v>5</v>
      </c>
      <c r="B1046" s="1">
        <v>44210</v>
      </c>
      <c r="C1046">
        <v>5</v>
      </c>
      <c r="D1046">
        <v>17.233333333333299</v>
      </c>
      <c r="E1046" t="s">
        <v>8</v>
      </c>
    </row>
    <row r="1047" spans="1:5" x14ac:dyDescent="0.3">
      <c r="A1047" t="s">
        <v>5</v>
      </c>
      <c r="B1047" s="1">
        <v>44210.041666666664</v>
      </c>
      <c r="C1047">
        <v>4</v>
      </c>
      <c r="D1047">
        <v>9.4666666666666597</v>
      </c>
      <c r="E1047" t="s">
        <v>8</v>
      </c>
    </row>
    <row r="1048" spans="1:5" x14ac:dyDescent="0.3">
      <c r="A1048" t="s">
        <v>5</v>
      </c>
      <c r="B1048" s="1">
        <v>44210.083333333336</v>
      </c>
      <c r="C1048">
        <v>3</v>
      </c>
      <c r="D1048">
        <v>15.8666666666666</v>
      </c>
      <c r="E1048" t="s">
        <v>8</v>
      </c>
    </row>
    <row r="1049" spans="1:5" x14ac:dyDescent="0.3">
      <c r="A1049" t="s">
        <v>5</v>
      </c>
      <c r="B1049" s="1">
        <v>44210.125</v>
      </c>
      <c r="C1049">
        <v>3</v>
      </c>
      <c r="D1049">
        <v>18.705555555555499</v>
      </c>
      <c r="E1049" t="s">
        <v>8</v>
      </c>
    </row>
    <row r="1050" spans="1:5" x14ac:dyDescent="0.3">
      <c r="A1050" t="s">
        <v>5</v>
      </c>
      <c r="B1050" s="1">
        <v>44210.166666666664</v>
      </c>
      <c r="C1050">
        <v>5</v>
      </c>
      <c r="D1050">
        <v>12.1133333333333</v>
      </c>
      <c r="E1050" t="s">
        <v>8</v>
      </c>
    </row>
    <row r="1051" spans="1:5" x14ac:dyDescent="0.3">
      <c r="A1051" t="s">
        <v>5</v>
      </c>
      <c r="B1051" s="1">
        <v>44210.208333333336</v>
      </c>
      <c r="C1051">
        <v>7</v>
      </c>
      <c r="D1051">
        <v>8.4119047619047596</v>
      </c>
      <c r="E1051" t="s">
        <v>8</v>
      </c>
    </row>
    <row r="1052" spans="1:5" x14ac:dyDescent="0.3">
      <c r="A1052" t="s">
        <v>5</v>
      </c>
      <c r="B1052" s="1">
        <v>44210.25</v>
      </c>
      <c r="C1052">
        <v>10</v>
      </c>
      <c r="D1052">
        <v>7.7366666666666601</v>
      </c>
      <c r="E1052" t="s">
        <v>8</v>
      </c>
    </row>
    <row r="1053" spans="1:5" x14ac:dyDescent="0.3">
      <c r="A1053" t="s">
        <v>5</v>
      </c>
      <c r="B1053" s="1">
        <v>44210.291666666664</v>
      </c>
      <c r="C1053">
        <v>26</v>
      </c>
      <c r="D1053">
        <v>14.216666666666599</v>
      </c>
      <c r="E1053" t="s">
        <v>8</v>
      </c>
    </row>
    <row r="1054" spans="1:5" x14ac:dyDescent="0.3">
      <c r="A1054" t="s">
        <v>5</v>
      </c>
      <c r="B1054" s="1">
        <v>44210.333333333336</v>
      </c>
      <c r="C1054">
        <v>31</v>
      </c>
      <c r="D1054">
        <v>19.869892473118199</v>
      </c>
      <c r="E1054" t="s">
        <v>8</v>
      </c>
    </row>
    <row r="1055" spans="1:5" x14ac:dyDescent="0.3">
      <c r="A1055" t="s">
        <v>5</v>
      </c>
      <c r="B1055" s="1">
        <v>44210.375</v>
      </c>
      <c r="C1055">
        <v>32</v>
      </c>
      <c r="D1055">
        <v>15.859375</v>
      </c>
      <c r="E1055" t="s">
        <v>8</v>
      </c>
    </row>
    <row r="1056" spans="1:5" x14ac:dyDescent="0.3">
      <c r="A1056" t="s">
        <v>5</v>
      </c>
      <c r="B1056" s="1">
        <v>44210.416666666664</v>
      </c>
      <c r="C1056">
        <v>33</v>
      </c>
      <c r="D1056">
        <v>19.857070707070701</v>
      </c>
      <c r="E1056" t="s">
        <v>8</v>
      </c>
    </row>
    <row r="1057" spans="1:5" x14ac:dyDescent="0.3">
      <c r="A1057" t="s">
        <v>5</v>
      </c>
      <c r="B1057" s="1">
        <v>44210.458333333336</v>
      </c>
      <c r="C1057">
        <v>48</v>
      </c>
      <c r="D1057">
        <v>31.230555555555501</v>
      </c>
      <c r="E1057" t="s">
        <v>8</v>
      </c>
    </row>
    <row r="1058" spans="1:5" x14ac:dyDescent="0.3">
      <c r="A1058" t="s">
        <v>5</v>
      </c>
      <c r="B1058" s="1">
        <v>44210.5</v>
      </c>
      <c r="C1058">
        <v>55</v>
      </c>
      <c r="D1058">
        <v>23.0751515151515</v>
      </c>
      <c r="E1058" t="s">
        <v>8</v>
      </c>
    </row>
    <row r="1059" spans="1:5" x14ac:dyDescent="0.3">
      <c r="A1059" t="s">
        <v>5</v>
      </c>
      <c r="B1059" s="1">
        <v>44210.541666666664</v>
      </c>
      <c r="C1059">
        <v>40</v>
      </c>
      <c r="D1059">
        <v>20.642916666666601</v>
      </c>
      <c r="E1059" t="s">
        <v>8</v>
      </c>
    </row>
    <row r="1060" spans="1:5" x14ac:dyDescent="0.3">
      <c r="A1060" t="s">
        <v>5</v>
      </c>
      <c r="B1060" s="1">
        <v>44210.583333333336</v>
      </c>
      <c r="C1060">
        <v>51</v>
      </c>
      <c r="D1060">
        <v>21.4071895424836</v>
      </c>
      <c r="E1060" t="s">
        <v>8</v>
      </c>
    </row>
    <row r="1061" spans="1:5" x14ac:dyDescent="0.3">
      <c r="A1061" t="s">
        <v>5</v>
      </c>
      <c r="B1061" s="1">
        <v>44210.625</v>
      </c>
      <c r="C1061">
        <v>62</v>
      </c>
      <c r="D1061">
        <v>21.316129032258001</v>
      </c>
      <c r="E1061" t="s">
        <v>8</v>
      </c>
    </row>
    <row r="1062" spans="1:5" x14ac:dyDescent="0.3">
      <c r="A1062" t="s">
        <v>5</v>
      </c>
      <c r="B1062" s="1">
        <v>44210.666666666664</v>
      </c>
      <c r="C1062">
        <v>46</v>
      </c>
      <c r="D1062">
        <v>21.187681159420201</v>
      </c>
      <c r="E1062" t="s">
        <v>8</v>
      </c>
    </row>
    <row r="1063" spans="1:5" x14ac:dyDescent="0.3">
      <c r="A1063" t="s">
        <v>5</v>
      </c>
      <c r="B1063" s="1">
        <v>44210.708333333336</v>
      </c>
      <c r="C1063">
        <v>35</v>
      </c>
      <c r="D1063">
        <v>21.37</v>
      </c>
      <c r="E1063" t="s">
        <v>8</v>
      </c>
    </row>
    <row r="1064" spans="1:5" x14ac:dyDescent="0.3">
      <c r="A1064" t="s">
        <v>5</v>
      </c>
      <c r="B1064" s="1">
        <v>44210.75</v>
      </c>
      <c r="C1064">
        <v>23</v>
      </c>
      <c r="D1064">
        <v>11.665217391304299</v>
      </c>
      <c r="E1064" t="s">
        <v>8</v>
      </c>
    </row>
    <row r="1065" spans="1:5" x14ac:dyDescent="0.3">
      <c r="A1065" t="s">
        <v>5</v>
      </c>
      <c r="B1065" s="1">
        <v>44210.791666666664</v>
      </c>
      <c r="C1065">
        <v>16</v>
      </c>
      <c r="D1065">
        <v>12.383333333333301</v>
      </c>
      <c r="E1065" t="s">
        <v>8</v>
      </c>
    </row>
    <row r="1066" spans="1:5" x14ac:dyDescent="0.3">
      <c r="A1066" t="s">
        <v>5</v>
      </c>
      <c r="B1066" s="1">
        <v>44210.833333333336</v>
      </c>
      <c r="C1066">
        <v>9</v>
      </c>
      <c r="D1066">
        <v>9.0740740740740709</v>
      </c>
      <c r="E1066" t="s">
        <v>8</v>
      </c>
    </row>
    <row r="1067" spans="1:5" x14ac:dyDescent="0.3">
      <c r="A1067" t="s">
        <v>5</v>
      </c>
      <c r="B1067" s="1">
        <v>44210.875</v>
      </c>
      <c r="C1067">
        <v>9</v>
      </c>
      <c r="D1067">
        <v>16.546296296296202</v>
      </c>
      <c r="E1067" t="s">
        <v>8</v>
      </c>
    </row>
    <row r="1068" spans="1:5" x14ac:dyDescent="0.3">
      <c r="A1068" t="s">
        <v>5</v>
      </c>
      <c r="B1068" s="1">
        <v>44210.916666666664</v>
      </c>
      <c r="C1068">
        <v>16</v>
      </c>
      <c r="D1068">
        <v>12.220833333333299</v>
      </c>
      <c r="E1068" t="s">
        <v>8</v>
      </c>
    </row>
    <row r="1069" spans="1:5" x14ac:dyDescent="0.3">
      <c r="A1069" t="s">
        <v>5</v>
      </c>
      <c r="B1069" s="1">
        <v>44210.958333333336</v>
      </c>
      <c r="C1069">
        <v>3</v>
      </c>
      <c r="D1069">
        <v>9.2166666666666597</v>
      </c>
      <c r="E1069" t="s">
        <v>8</v>
      </c>
    </row>
    <row r="1070" spans="1:5" x14ac:dyDescent="0.3">
      <c r="A1070" t="s">
        <v>5</v>
      </c>
      <c r="B1070" s="1">
        <v>44211</v>
      </c>
      <c r="C1070">
        <v>5</v>
      </c>
      <c r="D1070">
        <v>33.04</v>
      </c>
      <c r="E1070" t="s">
        <v>9</v>
      </c>
    </row>
    <row r="1071" spans="1:5" x14ac:dyDescent="0.3">
      <c r="A1071" t="s">
        <v>5</v>
      </c>
      <c r="B1071" s="1">
        <v>44211.041666666664</v>
      </c>
      <c r="C1071">
        <v>6</v>
      </c>
      <c r="D1071">
        <v>14.425000000000001</v>
      </c>
      <c r="E1071" t="s">
        <v>9</v>
      </c>
    </row>
    <row r="1072" spans="1:5" x14ac:dyDescent="0.3">
      <c r="A1072" t="s">
        <v>5</v>
      </c>
      <c r="B1072" s="1">
        <v>44211.083333333336</v>
      </c>
      <c r="C1072">
        <v>1</v>
      </c>
      <c r="D1072">
        <v>15.45</v>
      </c>
      <c r="E1072" t="s">
        <v>9</v>
      </c>
    </row>
    <row r="1073" spans="1:5" x14ac:dyDescent="0.3">
      <c r="A1073" t="s">
        <v>5</v>
      </c>
      <c r="B1073" s="1">
        <v>44211.125</v>
      </c>
      <c r="C1073">
        <v>1</v>
      </c>
      <c r="D1073">
        <v>22.716666666666601</v>
      </c>
      <c r="E1073" t="s">
        <v>9</v>
      </c>
    </row>
    <row r="1074" spans="1:5" x14ac:dyDescent="0.3">
      <c r="A1074" t="s">
        <v>5</v>
      </c>
      <c r="B1074" s="1">
        <v>44211.166666666664</v>
      </c>
      <c r="C1074">
        <v>10</v>
      </c>
      <c r="D1074">
        <v>22.42</v>
      </c>
      <c r="E1074" t="s">
        <v>9</v>
      </c>
    </row>
    <row r="1075" spans="1:5" x14ac:dyDescent="0.3">
      <c r="A1075" t="s">
        <v>5</v>
      </c>
      <c r="B1075" s="1">
        <v>44211.208333333336</v>
      </c>
      <c r="C1075">
        <v>4</v>
      </c>
      <c r="D1075">
        <v>9.85</v>
      </c>
      <c r="E1075" t="s">
        <v>9</v>
      </c>
    </row>
    <row r="1076" spans="1:5" x14ac:dyDescent="0.3">
      <c r="A1076" t="s">
        <v>5</v>
      </c>
      <c r="B1076" s="1">
        <v>44211.25</v>
      </c>
      <c r="C1076">
        <v>8</v>
      </c>
      <c r="D1076">
        <v>7.1937499999999996</v>
      </c>
      <c r="E1076" t="s">
        <v>9</v>
      </c>
    </row>
    <row r="1077" spans="1:5" x14ac:dyDescent="0.3">
      <c r="A1077" t="s">
        <v>5</v>
      </c>
      <c r="B1077" s="1">
        <v>44211.291666666664</v>
      </c>
      <c r="C1077">
        <v>21</v>
      </c>
      <c r="D1077">
        <v>13.1587301587301</v>
      </c>
      <c r="E1077" t="s">
        <v>9</v>
      </c>
    </row>
    <row r="1078" spans="1:5" x14ac:dyDescent="0.3">
      <c r="A1078" t="s">
        <v>5</v>
      </c>
      <c r="B1078" s="1">
        <v>44211.333333333336</v>
      </c>
      <c r="C1078">
        <v>25</v>
      </c>
      <c r="D1078">
        <v>19.850666666666601</v>
      </c>
      <c r="E1078" t="s">
        <v>9</v>
      </c>
    </row>
    <row r="1079" spans="1:5" x14ac:dyDescent="0.3">
      <c r="A1079" t="s">
        <v>5</v>
      </c>
      <c r="B1079" s="1">
        <v>44211.375</v>
      </c>
      <c r="C1079">
        <v>32</v>
      </c>
      <c r="D1079">
        <v>25.5026041666666</v>
      </c>
      <c r="E1079" t="s">
        <v>9</v>
      </c>
    </row>
    <row r="1080" spans="1:5" x14ac:dyDescent="0.3">
      <c r="A1080" t="s">
        <v>5</v>
      </c>
      <c r="B1080" s="1">
        <v>44211.416666666664</v>
      </c>
      <c r="C1080">
        <v>23</v>
      </c>
      <c r="D1080">
        <v>13.282608695652099</v>
      </c>
      <c r="E1080" t="s">
        <v>9</v>
      </c>
    </row>
    <row r="1081" spans="1:5" x14ac:dyDescent="0.3">
      <c r="A1081" t="s">
        <v>5</v>
      </c>
      <c r="B1081" s="1">
        <v>44211.458333333336</v>
      </c>
      <c r="C1081">
        <v>40</v>
      </c>
      <c r="D1081">
        <v>19.964583333333302</v>
      </c>
      <c r="E1081" t="s">
        <v>9</v>
      </c>
    </row>
    <row r="1082" spans="1:5" x14ac:dyDescent="0.3">
      <c r="A1082" t="s">
        <v>5</v>
      </c>
      <c r="B1082" s="1">
        <v>44211.5</v>
      </c>
      <c r="C1082">
        <v>42</v>
      </c>
      <c r="D1082">
        <v>18.888492063491999</v>
      </c>
      <c r="E1082" t="s">
        <v>9</v>
      </c>
    </row>
    <row r="1083" spans="1:5" x14ac:dyDescent="0.3">
      <c r="A1083" t="s">
        <v>5</v>
      </c>
      <c r="B1083" s="1">
        <v>44211.541666666664</v>
      </c>
      <c r="C1083">
        <v>59</v>
      </c>
      <c r="D1083">
        <v>23.707344632768301</v>
      </c>
      <c r="E1083" t="s">
        <v>9</v>
      </c>
    </row>
    <row r="1084" spans="1:5" x14ac:dyDescent="0.3">
      <c r="A1084" t="s">
        <v>5</v>
      </c>
      <c r="B1084" s="1">
        <v>44211.583333333336</v>
      </c>
      <c r="C1084">
        <v>52</v>
      </c>
      <c r="D1084">
        <v>22.243589743589698</v>
      </c>
      <c r="E1084" t="s">
        <v>9</v>
      </c>
    </row>
    <row r="1085" spans="1:5" x14ac:dyDescent="0.3">
      <c r="A1085" t="s">
        <v>5</v>
      </c>
      <c r="B1085" s="1">
        <v>44211.625</v>
      </c>
      <c r="C1085">
        <v>76</v>
      </c>
      <c r="D1085">
        <v>15.6839912280701</v>
      </c>
      <c r="E1085" t="s">
        <v>9</v>
      </c>
    </row>
    <row r="1086" spans="1:5" x14ac:dyDescent="0.3">
      <c r="A1086" t="s">
        <v>5</v>
      </c>
      <c r="B1086" s="1">
        <v>44211.666666666664</v>
      </c>
      <c r="C1086">
        <v>88</v>
      </c>
      <c r="D1086">
        <v>21.931060606060601</v>
      </c>
      <c r="E1086" t="s">
        <v>9</v>
      </c>
    </row>
    <row r="1087" spans="1:5" x14ac:dyDescent="0.3">
      <c r="A1087" t="s">
        <v>5</v>
      </c>
      <c r="B1087" s="1">
        <v>44211.708333333336</v>
      </c>
      <c r="C1087">
        <v>81</v>
      </c>
      <c r="D1087">
        <v>21.5084362139917</v>
      </c>
      <c r="E1087" t="s">
        <v>9</v>
      </c>
    </row>
    <row r="1088" spans="1:5" x14ac:dyDescent="0.3">
      <c r="A1088" t="s">
        <v>5</v>
      </c>
      <c r="B1088" s="1">
        <v>44211.75</v>
      </c>
      <c r="C1088">
        <v>72</v>
      </c>
      <c r="D1088">
        <v>15.005787037037001</v>
      </c>
      <c r="E1088" t="s">
        <v>9</v>
      </c>
    </row>
    <row r="1089" spans="1:5" x14ac:dyDescent="0.3">
      <c r="A1089" t="s">
        <v>5</v>
      </c>
      <c r="B1089" s="1">
        <v>44211.791666666664</v>
      </c>
      <c r="C1089">
        <v>51</v>
      </c>
      <c r="D1089">
        <v>14.758169934640501</v>
      </c>
      <c r="E1089" t="s">
        <v>9</v>
      </c>
    </row>
    <row r="1090" spans="1:5" x14ac:dyDescent="0.3">
      <c r="A1090" t="s">
        <v>5</v>
      </c>
      <c r="B1090" s="1">
        <v>44211.833333333336</v>
      </c>
      <c r="C1090">
        <v>33</v>
      </c>
      <c r="D1090">
        <v>19.861616161616102</v>
      </c>
      <c r="E1090" t="s">
        <v>9</v>
      </c>
    </row>
    <row r="1091" spans="1:5" x14ac:dyDescent="0.3">
      <c r="A1091" t="s">
        <v>5</v>
      </c>
      <c r="B1091" s="1">
        <v>44211.875</v>
      </c>
      <c r="C1091">
        <v>28</v>
      </c>
      <c r="D1091">
        <v>17.1797619047619</v>
      </c>
      <c r="E1091" t="s">
        <v>9</v>
      </c>
    </row>
    <row r="1092" spans="1:5" x14ac:dyDescent="0.3">
      <c r="A1092" t="s">
        <v>5</v>
      </c>
      <c r="B1092" s="1">
        <v>44211.916666666664</v>
      </c>
      <c r="C1092">
        <v>34</v>
      </c>
      <c r="D1092">
        <v>31.433333333333302</v>
      </c>
      <c r="E1092" t="s">
        <v>9</v>
      </c>
    </row>
    <row r="1093" spans="1:5" x14ac:dyDescent="0.3">
      <c r="A1093" t="s">
        <v>5</v>
      </c>
      <c r="B1093" s="1">
        <v>44211.958333333336</v>
      </c>
      <c r="C1093">
        <v>22</v>
      </c>
      <c r="D1093">
        <v>9.89924242424242</v>
      </c>
      <c r="E1093" t="s">
        <v>9</v>
      </c>
    </row>
    <row r="1094" spans="1:5" x14ac:dyDescent="0.3">
      <c r="A1094" t="s">
        <v>5</v>
      </c>
      <c r="B1094" s="1">
        <v>44212</v>
      </c>
      <c r="C1094">
        <v>17</v>
      </c>
      <c r="D1094">
        <v>13.6647058823529</v>
      </c>
      <c r="E1094" t="s">
        <v>10</v>
      </c>
    </row>
    <row r="1095" spans="1:5" x14ac:dyDescent="0.3">
      <c r="A1095" t="s">
        <v>5</v>
      </c>
      <c r="B1095" s="1">
        <v>44212.041666666664</v>
      </c>
      <c r="C1095">
        <v>34</v>
      </c>
      <c r="D1095">
        <v>24.667647058823501</v>
      </c>
      <c r="E1095" t="s">
        <v>10</v>
      </c>
    </row>
    <row r="1096" spans="1:5" x14ac:dyDescent="0.3">
      <c r="A1096" t="s">
        <v>5</v>
      </c>
      <c r="B1096" s="1">
        <v>44212.083333333336</v>
      </c>
      <c r="C1096">
        <v>15</v>
      </c>
      <c r="D1096">
        <v>19.873333333333299</v>
      </c>
      <c r="E1096" t="s">
        <v>10</v>
      </c>
    </row>
    <row r="1097" spans="1:5" x14ac:dyDescent="0.3">
      <c r="A1097" t="s">
        <v>5</v>
      </c>
      <c r="B1097" s="1">
        <v>44212.125</v>
      </c>
      <c r="C1097">
        <v>3</v>
      </c>
      <c r="D1097">
        <v>19.9166666666666</v>
      </c>
      <c r="E1097" t="s">
        <v>10</v>
      </c>
    </row>
    <row r="1098" spans="1:5" x14ac:dyDescent="0.3">
      <c r="A1098" t="s">
        <v>5</v>
      </c>
      <c r="B1098" s="1">
        <v>44212.166666666664</v>
      </c>
      <c r="C1098">
        <v>5</v>
      </c>
      <c r="D1098">
        <v>6.4433333333333298</v>
      </c>
      <c r="E1098" t="s">
        <v>10</v>
      </c>
    </row>
    <row r="1099" spans="1:5" x14ac:dyDescent="0.3">
      <c r="A1099" t="s">
        <v>5</v>
      </c>
      <c r="B1099" s="1">
        <v>44212.208333333336</v>
      </c>
      <c r="C1099">
        <v>3</v>
      </c>
      <c r="D1099">
        <v>12.4333333333333</v>
      </c>
      <c r="E1099" t="s">
        <v>10</v>
      </c>
    </row>
    <row r="1100" spans="1:5" x14ac:dyDescent="0.3">
      <c r="A1100" t="s">
        <v>5</v>
      </c>
      <c r="B1100" s="1">
        <v>44212.25</v>
      </c>
      <c r="C1100">
        <v>4</v>
      </c>
      <c r="D1100">
        <v>36.475000000000001</v>
      </c>
      <c r="E1100" t="s">
        <v>10</v>
      </c>
    </row>
    <row r="1101" spans="1:5" x14ac:dyDescent="0.3">
      <c r="A1101" t="s">
        <v>5</v>
      </c>
      <c r="B1101" s="1">
        <v>44212.333333333336</v>
      </c>
      <c r="C1101">
        <v>8</v>
      </c>
      <c r="D1101">
        <v>29.337499999999999</v>
      </c>
      <c r="E1101" t="s">
        <v>10</v>
      </c>
    </row>
    <row r="1102" spans="1:5" x14ac:dyDescent="0.3">
      <c r="A1102" t="s">
        <v>5</v>
      </c>
      <c r="B1102" s="1">
        <v>44212.375</v>
      </c>
      <c r="C1102">
        <v>18</v>
      </c>
      <c r="D1102">
        <v>13.2611111111111</v>
      </c>
      <c r="E1102" t="s">
        <v>10</v>
      </c>
    </row>
    <row r="1103" spans="1:5" x14ac:dyDescent="0.3">
      <c r="A1103" t="s">
        <v>5</v>
      </c>
      <c r="B1103" s="1">
        <v>44212.416666666664</v>
      </c>
      <c r="C1103">
        <v>40</v>
      </c>
      <c r="D1103">
        <v>21.064166666666601</v>
      </c>
      <c r="E1103" t="s">
        <v>10</v>
      </c>
    </row>
    <row r="1104" spans="1:5" x14ac:dyDescent="0.3">
      <c r="A1104" t="s">
        <v>5</v>
      </c>
      <c r="B1104" s="1">
        <v>44212.458333333336</v>
      </c>
      <c r="C1104">
        <v>36</v>
      </c>
      <c r="D1104">
        <v>21.3699074074074</v>
      </c>
      <c r="E1104" t="s">
        <v>10</v>
      </c>
    </row>
    <row r="1105" spans="1:5" x14ac:dyDescent="0.3">
      <c r="A1105" t="s">
        <v>5</v>
      </c>
      <c r="B1105" s="1">
        <v>44212.5</v>
      </c>
      <c r="C1105">
        <v>64</v>
      </c>
      <c r="D1105">
        <v>24.5364583333333</v>
      </c>
      <c r="E1105" t="s">
        <v>10</v>
      </c>
    </row>
    <row r="1106" spans="1:5" x14ac:dyDescent="0.3">
      <c r="A1106" t="s">
        <v>5</v>
      </c>
      <c r="B1106" s="1">
        <v>44212.541666666664</v>
      </c>
      <c r="C1106">
        <v>70</v>
      </c>
      <c r="D1106">
        <v>23.271428571428501</v>
      </c>
      <c r="E1106" t="s">
        <v>10</v>
      </c>
    </row>
    <row r="1107" spans="1:5" x14ac:dyDescent="0.3">
      <c r="A1107" t="s">
        <v>5</v>
      </c>
      <c r="B1107" s="1">
        <v>44212.583333333336</v>
      </c>
      <c r="C1107">
        <v>83</v>
      </c>
      <c r="D1107">
        <v>28.313052208835298</v>
      </c>
      <c r="E1107" t="s">
        <v>10</v>
      </c>
    </row>
    <row r="1108" spans="1:5" x14ac:dyDescent="0.3">
      <c r="A1108" t="s">
        <v>5</v>
      </c>
      <c r="B1108" s="1">
        <v>44212.625</v>
      </c>
      <c r="C1108">
        <v>91</v>
      </c>
      <c r="D1108">
        <v>26.703479853479799</v>
      </c>
      <c r="E1108" t="s">
        <v>10</v>
      </c>
    </row>
    <row r="1109" spans="1:5" x14ac:dyDescent="0.3">
      <c r="A1109" t="s">
        <v>5</v>
      </c>
      <c r="B1109" s="1">
        <v>44212.666666666664</v>
      </c>
      <c r="C1109">
        <v>74</v>
      </c>
      <c r="D1109">
        <v>14.934009009008999</v>
      </c>
      <c r="E1109" t="s">
        <v>10</v>
      </c>
    </row>
    <row r="1110" spans="1:5" x14ac:dyDescent="0.3">
      <c r="A1110" t="s">
        <v>5</v>
      </c>
      <c r="B1110" s="1">
        <v>44212.708333333336</v>
      </c>
      <c r="C1110">
        <v>62</v>
      </c>
      <c r="D1110">
        <v>17.711559139784899</v>
      </c>
      <c r="E1110" t="s">
        <v>10</v>
      </c>
    </row>
    <row r="1111" spans="1:5" x14ac:dyDescent="0.3">
      <c r="A1111" t="s">
        <v>5</v>
      </c>
      <c r="B1111" s="1">
        <v>44212.75</v>
      </c>
      <c r="C1111">
        <v>52</v>
      </c>
      <c r="D1111">
        <v>15.471153846153801</v>
      </c>
      <c r="E1111" t="s">
        <v>10</v>
      </c>
    </row>
    <row r="1112" spans="1:5" x14ac:dyDescent="0.3">
      <c r="A1112" t="s">
        <v>5</v>
      </c>
      <c r="B1112" s="1">
        <v>44212.791666666664</v>
      </c>
      <c r="C1112">
        <v>45</v>
      </c>
      <c r="D1112">
        <v>17.347037037037001</v>
      </c>
      <c r="E1112" t="s">
        <v>10</v>
      </c>
    </row>
    <row r="1113" spans="1:5" x14ac:dyDescent="0.3">
      <c r="A1113" t="s">
        <v>5</v>
      </c>
      <c r="B1113" s="1">
        <v>44212.833333333336</v>
      </c>
      <c r="C1113">
        <v>27</v>
      </c>
      <c r="D1113">
        <v>21.534567901234499</v>
      </c>
      <c r="E1113" t="s">
        <v>10</v>
      </c>
    </row>
    <row r="1114" spans="1:5" x14ac:dyDescent="0.3">
      <c r="A1114" t="s">
        <v>5</v>
      </c>
      <c r="B1114" s="1">
        <v>44212.875</v>
      </c>
      <c r="C1114">
        <v>28</v>
      </c>
      <c r="D1114">
        <v>24.201785714285698</v>
      </c>
      <c r="E1114" t="s">
        <v>10</v>
      </c>
    </row>
    <row r="1115" spans="1:5" x14ac:dyDescent="0.3">
      <c r="A1115" t="s">
        <v>5</v>
      </c>
      <c r="B1115" s="1">
        <v>44212.916666666664</v>
      </c>
      <c r="C1115">
        <v>36</v>
      </c>
      <c r="D1115">
        <v>16.773611111111101</v>
      </c>
      <c r="E1115" t="s">
        <v>10</v>
      </c>
    </row>
    <row r="1116" spans="1:5" x14ac:dyDescent="0.3">
      <c r="A1116" t="s">
        <v>5</v>
      </c>
      <c r="B1116" s="1">
        <v>44212.958333333336</v>
      </c>
      <c r="C1116">
        <v>31</v>
      </c>
      <c r="D1116">
        <v>20.588172043010701</v>
      </c>
      <c r="E1116" t="s">
        <v>10</v>
      </c>
    </row>
    <row r="1117" spans="1:5" x14ac:dyDescent="0.3">
      <c r="A1117" t="s">
        <v>5</v>
      </c>
      <c r="B1117" s="1">
        <v>44213</v>
      </c>
      <c r="C1117">
        <v>27</v>
      </c>
      <c r="D1117">
        <v>17.0604938271604</v>
      </c>
      <c r="E1117" t="s">
        <v>11</v>
      </c>
    </row>
    <row r="1118" spans="1:5" x14ac:dyDescent="0.3">
      <c r="A1118" t="s">
        <v>5</v>
      </c>
      <c r="B1118" s="1">
        <v>44213.041666666664</v>
      </c>
      <c r="C1118">
        <v>10</v>
      </c>
      <c r="D1118">
        <v>12.4016666666666</v>
      </c>
      <c r="E1118" t="s">
        <v>11</v>
      </c>
    </row>
    <row r="1119" spans="1:5" x14ac:dyDescent="0.3">
      <c r="A1119" t="s">
        <v>5</v>
      </c>
      <c r="B1119" s="1">
        <v>44213.083333333336</v>
      </c>
      <c r="C1119">
        <v>11</v>
      </c>
      <c r="D1119">
        <v>28.8681818181818</v>
      </c>
      <c r="E1119" t="s">
        <v>11</v>
      </c>
    </row>
    <row r="1120" spans="1:5" x14ac:dyDescent="0.3">
      <c r="A1120" t="s">
        <v>5</v>
      </c>
      <c r="B1120" s="1">
        <v>44213.125</v>
      </c>
      <c r="C1120">
        <v>3</v>
      </c>
      <c r="D1120">
        <v>11.5</v>
      </c>
      <c r="E1120" t="s">
        <v>11</v>
      </c>
    </row>
    <row r="1121" spans="1:5" x14ac:dyDescent="0.3">
      <c r="A1121" t="s">
        <v>5</v>
      </c>
      <c r="B1121" s="1">
        <v>44213.166666666664</v>
      </c>
      <c r="C1121">
        <v>6</v>
      </c>
      <c r="D1121">
        <v>13.8527777777777</v>
      </c>
      <c r="E1121" t="s">
        <v>11</v>
      </c>
    </row>
    <row r="1122" spans="1:5" x14ac:dyDescent="0.3">
      <c r="A1122" t="s">
        <v>5</v>
      </c>
      <c r="B1122" s="1">
        <v>44213.208333333336</v>
      </c>
      <c r="C1122">
        <v>7</v>
      </c>
      <c r="D1122">
        <v>11.6571428571428</v>
      </c>
      <c r="E1122" t="s">
        <v>11</v>
      </c>
    </row>
    <row r="1123" spans="1:5" x14ac:dyDescent="0.3">
      <c r="A1123" t="s">
        <v>5</v>
      </c>
      <c r="B1123" s="1">
        <v>44213.25</v>
      </c>
      <c r="C1123">
        <v>4</v>
      </c>
      <c r="D1123">
        <v>18.4375</v>
      </c>
      <c r="E1123" t="s">
        <v>11</v>
      </c>
    </row>
    <row r="1124" spans="1:5" x14ac:dyDescent="0.3">
      <c r="A1124" t="s">
        <v>5</v>
      </c>
      <c r="B1124" s="1">
        <v>44213.291666666664</v>
      </c>
      <c r="C1124">
        <v>6</v>
      </c>
      <c r="D1124">
        <v>24.322222222222202</v>
      </c>
      <c r="E1124" t="s">
        <v>11</v>
      </c>
    </row>
    <row r="1125" spans="1:5" x14ac:dyDescent="0.3">
      <c r="A1125" t="s">
        <v>5</v>
      </c>
      <c r="B1125" s="1">
        <v>44213.333333333336</v>
      </c>
      <c r="C1125">
        <v>9</v>
      </c>
      <c r="D1125">
        <v>6.1018518518518503</v>
      </c>
      <c r="E1125" t="s">
        <v>11</v>
      </c>
    </row>
    <row r="1126" spans="1:5" x14ac:dyDescent="0.3">
      <c r="A1126" t="s">
        <v>5</v>
      </c>
      <c r="B1126" s="1">
        <v>44213.375</v>
      </c>
      <c r="C1126">
        <v>14</v>
      </c>
      <c r="D1126">
        <v>18.896428571428501</v>
      </c>
      <c r="E1126" t="s">
        <v>11</v>
      </c>
    </row>
    <row r="1127" spans="1:5" x14ac:dyDescent="0.3">
      <c r="A1127" t="s">
        <v>5</v>
      </c>
      <c r="B1127" s="1">
        <v>44213.416666666664</v>
      </c>
      <c r="C1127">
        <v>23</v>
      </c>
      <c r="D1127">
        <v>18.113768115942001</v>
      </c>
      <c r="E1127" t="s">
        <v>11</v>
      </c>
    </row>
    <row r="1128" spans="1:5" x14ac:dyDescent="0.3">
      <c r="A1128" t="s">
        <v>5</v>
      </c>
      <c r="B1128" s="1">
        <v>44213.458333333336</v>
      </c>
      <c r="C1128">
        <v>55</v>
      </c>
      <c r="D1128">
        <v>21.564242424242401</v>
      </c>
      <c r="E1128" t="s">
        <v>11</v>
      </c>
    </row>
    <row r="1129" spans="1:5" x14ac:dyDescent="0.3">
      <c r="A1129" t="s">
        <v>5</v>
      </c>
      <c r="B1129" s="1">
        <v>44213.5</v>
      </c>
      <c r="C1129">
        <v>58</v>
      </c>
      <c r="D1129">
        <v>19.605459770114901</v>
      </c>
      <c r="E1129" t="s">
        <v>11</v>
      </c>
    </row>
    <row r="1130" spans="1:5" x14ac:dyDescent="0.3">
      <c r="A1130" t="s">
        <v>5</v>
      </c>
      <c r="B1130" s="1">
        <v>44213.541666666664</v>
      </c>
      <c r="C1130">
        <v>52</v>
      </c>
      <c r="D1130">
        <v>16.327884615384601</v>
      </c>
      <c r="E1130" t="s">
        <v>11</v>
      </c>
    </row>
    <row r="1131" spans="1:5" x14ac:dyDescent="0.3">
      <c r="A1131" t="s">
        <v>5</v>
      </c>
      <c r="B1131" s="1">
        <v>44213.583333333336</v>
      </c>
      <c r="C1131">
        <v>40</v>
      </c>
      <c r="D1131">
        <v>20.5891666666666</v>
      </c>
      <c r="E1131" t="s">
        <v>11</v>
      </c>
    </row>
    <row r="1132" spans="1:5" x14ac:dyDescent="0.3">
      <c r="A1132" t="s">
        <v>5</v>
      </c>
      <c r="B1132" s="1">
        <v>44213.625</v>
      </c>
      <c r="C1132">
        <v>59</v>
      </c>
      <c r="D1132">
        <v>22.895480225988699</v>
      </c>
      <c r="E1132" t="s">
        <v>11</v>
      </c>
    </row>
    <row r="1133" spans="1:5" x14ac:dyDescent="0.3">
      <c r="A1133" t="s">
        <v>5</v>
      </c>
      <c r="B1133" s="1">
        <v>44213.666666666664</v>
      </c>
      <c r="C1133">
        <v>38</v>
      </c>
      <c r="D1133">
        <v>20.913596491227999</v>
      </c>
      <c r="E1133" t="s">
        <v>11</v>
      </c>
    </row>
    <row r="1134" spans="1:5" x14ac:dyDescent="0.3">
      <c r="A1134" t="s">
        <v>5</v>
      </c>
      <c r="B1134" s="1">
        <v>44213.708333333336</v>
      </c>
      <c r="C1134">
        <v>50</v>
      </c>
      <c r="D1134">
        <v>22.088000000000001</v>
      </c>
      <c r="E1134" t="s">
        <v>11</v>
      </c>
    </row>
    <row r="1135" spans="1:5" x14ac:dyDescent="0.3">
      <c r="A1135" t="s">
        <v>5</v>
      </c>
      <c r="B1135" s="1">
        <v>44213.75</v>
      </c>
      <c r="C1135">
        <v>35</v>
      </c>
      <c r="D1135">
        <v>19.126666666666601</v>
      </c>
      <c r="E1135" t="s">
        <v>11</v>
      </c>
    </row>
    <row r="1136" spans="1:5" x14ac:dyDescent="0.3">
      <c r="A1136" t="s">
        <v>5</v>
      </c>
      <c r="B1136" s="1">
        <v>44213.791666666664</v>
      </c>
      <c r="C1136">
        <v>24</v>
      </c>
      <c r="D1136">
        <v>19.5208333333333</v>
      </c>
      <c r="E1136" t="s">
        <v>11</v>
      </c>
    </row>
    <row r="1137" spans="1:5" x14ac:dyDescent="0.3">
      <c r="A1137" t="s">
        <v>5</v>
      </c>
      <c r="B1137" s="1">
        <v>44213.833333333336</v>
      </c>
      <c r="C1137">
        <v>22</v>
      </c>
      <c r="D1137">
        <v>11.5651515151515</v>
      </c>
      <c r="E1137" t="s">
        <v>11</v>
      </c>
    </row>
    <row r="1138" spans="1:5" x14ac:dyDescent="0.3">
      <c r="A1138" t="s">
        <v>5</v>
      </c>
      <c r="B1138" s="1">
        <v>44213.875</v>
      </c>
      <c r="C1138">
        <v>28</v>
      </c>
      <c r="D1138">
        <v>16.644642857142799</v>
      </c>
      <c r="E1138" t="s">
        <v>11</v>
      </c>
    </row>
    <row r="1139" spans="1:5" x14ac:dyDescent="0.3">
      <c r="A1139" t="s">
        <v>5</v>
      </c>
      <c r="B1139" s="1">
        <v>44213.916666666664</v>
      </c>
      <c r="C1139">
        <v>20</v>
      </c>
      <c r="D1139">
        <v>22.835833333333301</v>
      </c>
      <c r="E1139" t="s">
        <v>11</v>
      </c>
    </row>
    <row r="1140" spans="1:5" x14ac:dyDescent="0.3">
      <c r="A1140" t="s">
        <v>5</v>
      </c>
      <c r="B1140" s="1">
        <v>44213.958333333336</v>
      </c>
      <c r="C1140">
        <v>15</v>
      </c>
      <c r="D1140">
        <v>12.324444444444399</v>
      </c>
      <c r="E1140" t="s">
        <v>11</v>
      </c>
    </row>
    <row r="1141" spans="1:5" x14ac:dyDescent="0.3">
      <c r="A1141" t="s">
        <v>5</v>
      </c>
      <c r="B1141" s="1">
        <v>44214</v>
      </c>
      <c r="C1141">
        <v>5</v>
      </c>
      <c r="D1141">
        <v>12.59</v>
      </c>
      <c r="E1141" t="s">
        <v>12</v>
      </c>
    </row>
    <row r="1142" spans="1:5" x14ac:dyDescent="0.3">
      <c r="A1142" t="s">
        <v>5</v>
      </c>
      <c r="B1142" s="1">
        <v>44214.041666666664</v>
      </c>
      <c r="C1142">
        <v>2</v>
      </c>
      <c r="D1142">
        <v>5.86666666666666</v>
      </c>
      <c r="E1142" t="s">
        <v>12</v>
      </c>
    </row>
    <row r="1143" spans="1:5" x14ac:dyDescent="0.3">
      <c r="A1143" t="s">
        <v>5</v>
      </c>
      <c r="B1143" s="1">
        <v>44214.083333333336</v>
      </c>
      <c r="C1143">
        <v>2</v>
      </c>
      <c r="D1143">
        <v>8.11666666666666</v>
      </c>
      <c r="E1143" t="s">
        <v>12</v>
      </c>
    </row>
    <row r="1144" spans="1:5" x14ac:dyDescent="0.3">
      <c r="A1144" t="s">
        <v>5</v>
      </c>
      <c r="B1144" s="1">
        <v>44214.125</v>
      </c>
      <c r="C1144">
        <v>4</v>
      </c>
      <c r="D1144">
        <v>6.6541666666666597</v>
      </c>
      <c r="E1144" t="s">
        <v>12</v>
      </c>
    </row>
    <row r="1145" spans="1:5" x14ac:dyDescent="0.3">
      <c r="A1145" t="s">
        <v>5</v>
      </c>
      <c r="B1145" s="1">
        <v>44214.166666666664</v>
      </c>
      <c r="C1145">
        <v>2</v>
      </c>
      <c r="D1145">
        <v>10.8916666666666</v>
      </c>
      <c r="E1145" t="s">
        <v>12</v>
      </c>
    </row>
    <row r="1146" spans="1:5" x14ac:dyDescent="0.3">
      <c r="A1146" t="s">
        <v>5</v>
      </c>
      <c r="B1146" s="1">
        <v>44214.208333333336</v>
      </c>
      <c r="C1146">
        <v>2</v>
      </c>
      <c r="D1146">
        <v>8.74166666666666</v>
      </c>
      <c r="E1146" t="s">
        <v>12</v>
      </c>
    </row>
    <row r="1147" spans="1:5" x14ac:dyDescent="0.3">
      <c r="A1147" t="s">
        <v>5</v>
      </c>
      <c r="B1147" s="1">
        <v>44214.25</v>
      </c>
      <c r="C1147">
        <v>5</v>
      </c>
      <c r="D1147">
        <v>11.8533333333333</v>
      </c>
      <c r="E1147" t="s">
        <v>12</v>
      </c>
    </row>
    <row r="1148" spans="1:5" x14ac:dyDescent="0.3">
      <c r="A1148" t="s">
        <v>5</v>
      </c>
      <c r="B1148" s="1">
        <v>44214.291666666664</v>
      </c>
      <c r="C1148">
        <v>18</v>
      </c>
      <c r="D1148">
        <v>40.1981481481481</v>
      </c>
      <c r="E1148" t="s">
        <v>12</v>
      </c>
    </row>
    <row r="1149" spans="1:5" x14ac:dyDescent="0.3">
      <c r="A1149" t="s">
        <v>5</v>
      </c>
      <c r="B1149" s="1">
        <v>44214.333333333336</v>
      </c>
      <c r="C1149">
        <v>21</v>
      </c>
      <c r="D1149">
        <v>12.453174603174601</v>
      </c>
      <c r="E1149" t="s">
        <v>12</v>
      </c>
    </row>
    <row r="1150" spans="1:5" x14ac:dyDescent="0.3">
      <c r="A1150" t="s">
        <v>5</v>
      </c>
      <c r="B1150" s="1">
        <v>44214.375</v>
      </c>
      <c r="C1150">
        <v>35</v>
      </c>
      <c r="D1150">
        <v>33.410952380952303</v>
      </c>
      <c r="E1150" t="s">
        <v>12</v>
      </c>
    </row>
    <row r="1151" spans="1:5" x14ac:dyDescent="0.3">
      <c r="A1151" t="s">
        <v>5</v>
      </c>
      <c r="B1151" s="1">
        <v>44214.416666666664</v>
      </c>
      <c r="C1151">
        <v>42</v>
      </c>
      <c r="D1151">
        <v>22.875396825396798</v>
      </c>
      <c r="E1151" t="s">
        <v>12</v>
      </c>
    </row>
    <row r="1152" spans="1:5" x14ac:dyDescent="0.3">
      <c r="A1152" t="s">
        <v>5</v>
      </c>
      <c r="B1152" s="1">
        <v>44214.458333333336</v>
      </c>
      <c r="C1152">
        <v>37</v>
      </c>
      <c r="D1152">
        <v>19.152702702702701</v>
      </c>
      <c r="E1152" t="s">
        <v>12</v>
      </c>
    </row>
    <row r="1153" spans="1:5" x14ac:dyDescent="0.3">
      <c r="A1153" t="s">
        <v>5</v>
      </c>
      <c r="B1153" s="1">
        <v>44214.5</v>
      </c>
      <c r="C1153">
        <v>55</v>
      </c>
      <c r="D1153">
        <v>23.780606060606001</v>
      </c>
      <c r="E1153" t="s">
        <v>12</v>
      </c>
    </row>
    <row r="1154" spans="1:5" x14ac:dyDescent="0.3">
      <c r="A1154" t="s">
        <v>5</v>
      </c>
      <c r="B1154" s="1">
        <v>44214.541666666664</v>
      </c>
      <c r="C1154">
        <v>72</v>
      </c>
      <c r="D1154">
        <v>23.268287037036998</v>
      </c>
      <c r="E1154" t="s">
        <v>12</v>
      </c>
    </row>
    <row r="1155" spans="1:5" x14ac:dyDescent="0.3">
      <c r="A1155" t="s">
        <v>5</v>
      </c>
      <c r="B1155" s="1">
        <v>44214.583333333336</v>
      </c>
      <c r="C1155">
        <v>52</v>
      </c>
      <c r="D1155">
        <v>21.866346153846099</v>
      </c>
      <c r="E1155" t="s">
        <v>12</v>
      </c>
    </row>
    <row r="1156" spans="1:5" x14ac:dyDescent="0.3">
      <c r="A1156" t="s">
        <v>5</v>
      </c>
      <c r="B1156" s="1">
        <v>44214.625</v>
      </c>
      <c r="C1156">
        <v>55</v>
      </c>
      <c r="D1156">
        <v>20.109696969696898</v>
      </c>
      <c r="E1156" t="s">
        <v>12</v>
      </c>
    </row>
    <row r="1157" spans="1:5" x14ac:dyDescent="0.3">
      <c r="A1157" t="s">
        <v>5</v>
      </c>
      <c r="B1157" s="1">
        <v>44214.666666666664</v>
      </c>
      <c r="C1157">
        <v>64</v>
      </c>
      <c r="D1157">
        <v>15.757031250000001</v>
      </c>
      <c r="E1157" t="s">
        <v>12</v>
      </c>
    </row>
    <row r="1158" spans="1:5" x14ac:dyDescent="0.3">
      <c r="A1158" t="s">
        <v>5</v>
      </c>
      <c r="B1158" s="1">
        <v>44214.708333333336</v>
      </c>
      <c r="C1158">
        <v>38</v>
      </c>
      <c r="D1158">
        <v>24.296929824561399</v>
      </c>
      <c r="E1158" t="s">
        <v>12</v>
      </c>
    </row>
    <row r="1159" spans="1:5" x14ac:dyDescent="0.3">
      <c r="A1159" t="s">
        <v>5</v>
      </c>
      <c r="B1159" s="1">
        <v>44214.75</v>
      </c>
      <c r="C1159">
        <v>30</v>
      </c>
      <c r="D1159">
        <v>11.921666666666599</v>
      </c>
      <c r="E1159" t="s">
        <v>12</v>
      </c>
    </row>
    <row r="1160" spans="1:5" x14ac:dyDescent="0.3">
      <c r="A1160" t="s">
        <v>5</v>
      </c>
      <c r="B1160" s="1">
        <v>44214.791666666664</v>
      </c>
      <c r="C1160">
        <v>23</v>
      </c>
      <c r="D1160">
        <v>17.492753623188399</v>
      </c>
      <c r="E1160" t="s">
        <v>12</v>
      </c>
    </row>
    <row r="1161" spans="1:5" x14ac:dyDescent="0.3">
      <c r="A1161" t="s">
        <v>5</v>
      </c>
      <c r="B1161" s="1">
        <v>44214.833333333336</v>
      </c>
      <c r="C1161">
        <v>17</v>
      </c>
      <c r="D1161">
        <v>11.262745098039201</v>
      </c>
      <c r="E1161" t="s">
        <v>12</v>
      </c>
    </row>
    <row r="1162" spans="1:5" x14ac:dyDescent="0.3">
      <c r="A1162" t="s">
        <v>5</v>
      </c>
      <c r="B1162" s="1">
        <v>44214.875</v>
      </c>
      <c r="C1162">
        <v>15</v>
      </c>
      <c r="D1162">
        <v>18.496666666666599</v>
      </c>
      <c r="E1162" t="s">
        <v>12</v>
      </c>
    </row>
    <row r="1163" spans="1:5" x14ac:dyDescent="0.3">
      <c r="A1163" t="s">
        <v>5</v>
      </c>
      <c r="B1163" s="1">
        <v>44214.916666666664</v>
      </c>
      <c r="C1163">
        <v>13</v>
      </c>
      <c r="D1163">
        <v>15.6179487179487</v>
      </c>
      <c r="E1163" t="s">
        <v>12</v>
      </c>
    </row>
    <row r="1164" spans="1:5" x14ac:dyDescent="0.3">
      <c r="A1164" t="s">
        <v>5</v>
      </c>
      <c r="B1164" s="1">
        <v>44214.958333333336</v>
      </c>
      <c r="C1164">
        <v>8</v>
      </c>
      <c r="D1164">
        <v>9.9749999999999996</v>
      </c>
      <c r="E1164" t="s">
        <v>12</v>
      </c>
    </row>
    <row r="1165" spans="1:5" x14ac:dyDescent="0.3">
      <c r="A1165" t="s">
        <v>5</v>
      </c>
      <c r="B1165" s="1">
        <v>44215</v>
      </c>
      <c r="C1165">
        <v>13</v>
      </c>
      <c r="D1165">
        <v>12.942307692307599</v>
      </c>
      <c r="E1165" t="s">
        <v>6</v>
      </c>
    </row>
    <row r="1166" spans="1:5" x14ac:dyDescent="0.3">
      <c r="A1166" t="s">
        <v>5</v>
      </c>
      <c r="B1166" s="1">
        <v>44215.041666666664</v>
      </c>
      <c r="C1166">
        <v>2</v>
      </c>
      <c r="D1166">
        <v>43.758333333333297</v>
      </c>
      <c r="E1166" t="s">
        <v>6</v>
      </c>
    </row>
    <row r="1167" spans="1:5" x14ac:dyDescent="0.3">
      <c r="A1167" t="s">
        <v>5</v>
      </c>
      <c r="B1167" s="1">
        <v>44215.083333333336</v>
      </c>
      <c r="C1167">
        <v>1</v>
      </c>
      <c r="D1167">
        <v>9.43333333333333</v>
      </c>
      <c r="E1167" t="s">
        <v>6</v>
      </c>
    </row>
    <row r="1168" spans="1:5" x14ac:dyDescent="0.3">
      <c r="A1168" t="s">
        <v>5</v>
      </c>
      <c r="B1168" s="1">
        <v>44215.208333333336</v>
      </c>
      <c r="C1168">
        <v>2</v>
      </c>
      <c r="D1168">
        <v>6.61666666666666</v>
      </c>
      <c r="E1168" t="s">
        <v>6</v>
      </c>
    </row>
    <row r="1169" spans="1:5" x14ac:dyDescent="0.3">
      <c r="A1169" t="s">
        <v>5</v>
      </c>
      <c r="B1169" s="1">
        <v>44215.25</v>
      </c>
      <c r="C1169">
        <v>9</v>
      </c>
      <c r="D1169">
        <v>8.8388888888888797</v>
      </c>
      <c r="E1169" t="s">
        <v>6</v>
      </c>
    </row>
    <row r="1170" spans="1:5" x14ac:dyDescent="0.3">
      <c r="A1170" t="s">
        <v>5</v>
      </c>
      <c r="B1170" s="1">
        <v>44215.291666666664</v>
      </c>
      <c r="C1170">
        <v>26</v>
      </c>
      <c r="D1170">
        <v>15.089743589743501</v>
      </c>
      <c r="E1170" t="s">
        <v>6</v>
      </c>
    </row>
    <row r="1171" spans="1:5" x14ac:dyDescent="0.3">
      <c r="A1171" t="s">
        <v>5</v>
      </c>
      <c r="B1171" s="1">
        <v>44215.333333333336</v>
      </c>
      <c r="C1171">
        <v>19</v>
      </c>
      <c r="D1171">
        <v>16.884210526315702</v>
      </c>
      <c r="E1171" t="s">
        <v>6</v>
      </c>
    </row>
    <row r="1172" spans="1:5" x14ac:dyDescent="0.3">
      <c r="A1172" t="s">
        <v>5</v>
      </c>
      <c r="B1172" s="1">
        <v>44215.375</v>
      </c>
      <c r="C1172">
        <v>21</v>
      </c>
      <c r="D1172">
        <v>15.6531746031746</v>
      </c>
      <c r="E1172" t="s">
        <v>6</v>
      </c>
    </row>
    <row r="1173" spans="1:5" x14ac:dyDescent="0.3">
      <c r="A1173" t="s">
        <v>5</v>
      </c>
      <c r="B1173" s="1">
        <v>44215.416666666664</v>
      </c>
      <c r="C1173">
        <v>25</v>
      </c>
      <c r="D1173">
        <v>17.608666666666601</v>
      </c>
      <c r="E1173" t="s">
        <v>6</v>
      </c>
    </row>
    <row r="1174" spans="1:5" x14ac:dyDescent="0.3">
      <c r="A1174" t="s">
        <v>5</v>
      </c>
      <c r="B1174" s="1">
        <v>44215.458333333336</v>
      </c>
      <c r="C1174">
        <v>17</v>
      </c>
      <c r="D1174">
        <v>19.094117647058798</v>
      </c>
      <c r="E1174" t="s">
        <v>6</v>
      </c>
    </row>
    <row r="1175" spans="1:5" x14ac:dyDescent="0.3">
      <c r="A1175" t="s">
        <v>5</v>
      </c>
      <c r="B1175" s="1">
        <v>44215.5</v>
      </c>
      <c r="C1175">
        <v>32</v>
      </c>
      <c r="D1175">
        <v>20.204166666666602</v>
      </c>
      <c r="E1175" t="s">
        <v>6</v>
      </c>
    </row>
    <row r="1176" spans="1:5" x14ac:dyDescent="0.3">
      <c r="A1176" t="s">
        <v>5</v>
      </c>
      <c r="B1176" s="1">
        <v>44215.541666666664</v>
      </c>
      <c r="C1176">
        <v>17</v>
      </c>
      <c r="D1176">
        <v>15.0411764705882</v>
      </c>
      <c r="E1176" t="s">
        <v>6</v>
      </c>
    </row>
    <row r="1177" spans="1:5" x14ac:dyDescent="0.3">
      <c r="A1177" t="s">
        <v>5</v>
      </c>
      <c r="B1177" s="1">
        <v>44215.583333333336</v>
      </c>
      <c r="C1177">
        <v>28</v>
      </c>
      <c r="D1177">
        <v>14.797619047618999</v>
      </c>
      <c r="E1177" t="s">
        <v>6</v>
      </c>
    </row>
    <row r="1178" spans="1:5" x14ac:dyDescent="0.3">
      <c r="A1178" t="s">
        <v>5</v>
      </c>
      <c r="B1178" s="1">
        <v>44215.625</v>
      </c>
      <c r="C1178">
        <v>25</v>
      </c>
      <c r="D1178">
        <v>13.12</v>
      </c>
      <c r="E1178" t="s">
        <v>6</v>
      </c>
    </row>
    <row r="1179" spans="1:5" x14ac:dyDescent="0.3">
      <c r="A1179" t="s">
        <v>5</v>
      </c>
      <c r="B1179" s="1">
        <v>44215.666666666664</v>
      </c>
      <c r="C1179">
        <v>42</v>
      </c>
      <c r="D1179">
        <v>12.869841269841199</v>
      </c>
      <c r="E1179" t="s">
        <v>6</v>
      </c>
    </row>
    <row r="1180" spans="1:5" x14ac:dyDescent="0.3">
      <c r="A1180" t="s">
        <v>5</v>
      </c>
      <c r="B1180" s="1">
        <v>44215.708333333336</v>
      </c>
      <c r="C1180">
        <v>36</v>
      </c>
      <c r="D1180">
        <v>13.3611111111111</v>
      </c>
      <c r="E1180" t="s">
        <v>6</v>
      </c>
    </row>
    <row r="1181" spans="1:5" x14ac:dyDescent="0.3">
      <c r="A1181" t="s">
        <v>5</v>
      </c>
      <c r="B1181" s="1">
        <v>44215.75</v>
      </c>
      <c r="C1181">
        <v>19</v>
      </c>
      <c r="D1181">
        <v>14.2219298245614</v>
      </c>
      <c r="E1181" t="s">
        <v>6</v>
      </c>
    </row>
    <row r="1182" spans="1:5" x14ac:dyDescent="0.3">
      <c r="A1182" t="s">
        <v>5</v>
      </c>
      <c r="B1182" s="1">
        <v>44215.791666666664</v>
      </c>
      <c r="C1182">
        <v>16</v>
      </c>
      <c r="D1182">
        <v>17.709375000000001</v>
      </c>
      <c r="E1182" t="s">
        <v>6</v>
      </c>
    </row>
    <row r="1183" spans="1:5" x14ac:dyDescent="0.3">
      <c r="A1183" t="s">
        <v>5</v>
      </c>
      <c r="B1183" s="1">
        <v>44215.833333333336</v>
      </c>
      <c r="C1183">
        <v>14</v>
      </c>
      <c r="D1183">
        <v>13.6261904761904</v>
      </c>
      <c r="E1183" t="s">
        <v>6</v>
      </c>
    </row>
    <row r="1184" spans="1:5" x14ac:dyDescent="0.3">
      <c r="A1184" t="s">
        <v>5</v>
      </c>
      <c r="B1184" s="1">
        <v>44215.875</v>
      </c>
      <c r="C1184">
        <v>6</v>
      </c>
      <c r="D1184">
        <v>17.572222222222202</v>
      </c>
      <c r="E1184" t="s">
        <v>6</v>
      </c>
    </row>
    <row r="1185" spans="1:5" x14ac:dyDescent="0.3">
      <c r="A1185" t="s">
        <v>5</v>
      </c>
      <c r="B1185" s="1">
        <v>44215.916666666664</v>
      </c>
      <c r="C1185">
        <v>6</v>
      </c>
      <c r="D1185">
        <v>12.5833333333333</v>
      </c>
      <c r="E1185" t="s">
        <v>6</v>
      </c>
    </row>
    <row r="1186" spans="1:5" x14ac:dyDescent="0.3">
      <c r="A1186" t="s">
        <v>5</v>
      </c>
      <c r="B1186" s="1">
        <v>44215.958333333336</v>
      </c>
      <c r="C1186">
        <v>2</v>
      </c>
      <c r="D1186">
        <v>7.3250000000000002</v>
      </c>
      <c r="E1186" t="s">
        <v>6</v>
      </c>
    </row>
    <row r="1187" spans="1:5" x14ac:dyDescent="0.3">
      <c r="A1187" t="s">
        <v>5</v>
      </c>
      <c r="B1187" s="1">
        <v>44216</v>
      </c>
      <c r="C1187">
        <v>3</v>
      </c>
      <c r="D1187">
        <v>12.0111111111111</v>
      </c>
      <c r="E1187" t="s">
        <v>7</v>
      </c>
    </row>
    <row r="1188" spans="1:5" x14ac:dyDescent="0.3">
      <c r="A1188" t="s">
        <v>5</v>
      </c>
      <c r="B1188" s="1">
        <v>44216.083333333336</v>
      </c>
      <c r="C1188">
        <v>3</v>
      </c>
      <c r="D1188">
        <v>9.3944444444444404</v>
      </c>
      <c r="E1188" t="s">
        <v>7</v>
      </c>
    </row>
    <row r="1189" spans="1:5" x14ac:dyDescent="0.3">
      <c r="A1189" t="s">
        <v>5</v>
      </c>
      <c r="B1189" s="1">
        <v>44216.166666666664</v>
      </c>
      <c r="C1189">
        <v>1</v>
      </c>
      <c r="D1189">
        <v>1.6</v>
      </c>
      <c r="E1189" t="s">
        <v>7</v>
      </c>
    </row>
    <row r="1190" spans="1:5" x14ac:dyDescent="0.3">
      <c r="A1190" t="s">
        <v>5</v>
      </c>
      <c r="B1190" s="1">
        <v>44216.208333333336</v>
      </c>
      <c r="C1190">
        <v>2</v>
      </c>
      <c r="D1190">
        <v>21.625</v>
      </c>
      <c r="E1190" t="s">
        <v>7</v>
      </c>
    </row>
    <row r="1191" spans="1:5" x14ac:dyDescent="0.3">
      <c r="A1191" t="s">
        <v>5</v>
      </c>
      <c r="B1191" s="1">
        <v>44216.25</v>
      </c>
      <c r="C1191">
        <v>7</v>
      </c>
      <c r="D1191">
        <v>9.3023809523809504</v>
      </c>
      <c r="E1191" t="s">
        <v>7</v>
      </c>
    </row>
    <row r="1192" spans="1:5" x14ac:dyDescent="0.3">
      <c r="A1192" t="s">
        <v>5</v>
      </c>
      <c r="B1192" s="1">
        <v>44216.291666666664</v>
      </c>
      <c r="C1192">
        <v>10</v>
      </c>
      <c r="D1192">
        <v>10.066666666666601</v>
      </c>
      <c r="E1192" t="s">
        <v>7</v>
      </c>
    </row>
    <row r="1193" spans="1:5" x14ac:dyDescent="0.3">
      <c r="A1193" t="s">
        <v>5</v>
      </c>
      <c r="B1193" s="1">
        <v>44216.333333333336</v>
      </c>
      <c r="C1193">
        <v>11</v>
      </c>
      <c r="D1193">
        <v>11.0242424242424</v>
      </c>
      <c r="E1193" t="s">
        <v>7</v>
      </c>
    </row>
    <row r="1194" spans="1:5" x14ac:dyDescent="0.3">
      <c r="A1194" t="s">
        <v>5</v>
      </c>
      <c r="B1194" s="1">
        <v>44216.375</v>
      </c>
      <c r="C1194">
        <v>13</v>
      </c>
      <c r="D1194">
        <v>13.3192307692307</v>
      </c>
      <c r="E1194" t="s">
        <v>7</v>
      </c>
    </row>
    <row r="1195" spans="1:5" x14ac:dyDescent="0.3">
      <c r="A1195" t="s">
        <v>5</v>
      </c>
      <c r="B1195" s="1">
        <v>44216.416666666664</v>
      </c>
      <c r="C1195">
        <v>18</v>
      </c>
      <c r="D1195">
        <v>11.923148148148099</v>
      </c>
      <c r="E1195" t="s">
        <v>7</v>
      </c>
    </row>
    <row r="1196" spans="1:5" x14ac:dyDescent="0.3">
      <c r="A1196" t="s">
        <v>5</v>
      </c>
      <c r="B1196" s="1">
        <v>44216.458333333336</v>
      </c>
      <c r="C1196">
        <v>17</v>
      </c>
      <c r="D1196">
        <v>12.4529411764705</v>
      </c>
      <c r="E1196" t="s">
        <v>7</v>
      </c>
    </row>
    <row r="1197" spans="1:5" x14ac:dyDescent="0.3">
      <c r="A1197" t="s">
        <v>5</v>
      </c>
      <c r="B1197" s="1">
        <v>44216.5</v>
      </c>
      <c r="C1197">
        <v>17</v>
      </c>
      <c r="D1197">
        <v>16.2441176470588</v>
      </c>
      <c r="E1197" t="s">
        <v>7</v>
      </c>
    </row>
    <row r="1198" spans="1:5" x14ac:dyDescent="0.3">
      <c r="A1198" t="s">
        <v>5</v>
      </c>
      <c r="B1198" s="1">
        <v>44216.541666666664</v>
      </c>
      <c r="C1198">
        <v>19</v>
      </c>
      <c r="D1198">
        <v>12.463157894736799</v>
      </c>
      <c r="E1198" t="s">
        <v>7</v>
      </c>
    </row>
    <row r="1199" spans="1:5" x14ac:dyDescent="0.3">
      <c r="A1199" t="s">
        <v>5</v>
      </c>
      <c r="B1199" s="1">
        <v>44216.583333333336</v>
      </c>
      <c r="C1199">
        <v>30</v>
      </c>
      <c r="D1199">
        <v>17.906111111111102</v>
      </c>
      <c r="E1199" t="s">
        <v>7</v>
      </c>
    </row>
    <row r="1200" spans="1:5" x14ac:dyDescent="0.3">
      <c r="A1200" t="s">
        <v>5</v>
      </c>
      <c r="B1200" s="1">
        <v>44216.625</v>
      </c>
      <c r="C1200">
        <v>31</v>
      </c>
      <c r="D1200">
        <v>19.855913978494598</v>
      </c>
      <c r="E1200" t="s">
        <v>7</v>
      </c>
    </row>
    <row r="1201" spans="1:5" x14ac:dyDescent="0.3">
      <c r="A1201" t="s">
        <v>5</v>
      </c>
      <c r="B1201" s="1">
        <v>44216.666666666664</v>
      </c>
      <c r="C1201">
        <v>44</v>
      </c>
      <c r="D1201">
        <v>14.465530303030301</v>
      </c>
      <c r="E1201" t="s">
        <v>7</v>
      </c>
    </row>
    <row r="1202" spans="1:5" x14ac:dyDescent="0.3">
      <c r="A1202" t="s">
        <v>5</v>
      </c>
      <c r="B1202" s="1">
        <v>44216.708333333336</v>
      </c>
      <c r="C1202">
        <v>53</v>
      </c>
      <c r="D1202">
        <v>13.6270440251572</v>
      </c>
      <c r="E1202" t="s">
        <v>7</v>
      </c>
    </row>
    <row r="1203" spans="1:5" x14ac:dyDescent="0.3">
      <c r="A1203" t="s">
        <v>5</v>
      </c>
      <c r="B1203" s="1">
        <v>44216.75</v>
      </c>
      <c r="C1203">
        <v>22</v>
      </c>
      <c r="D1203">
        <v>14.2424242424242</v>
      </c>
      <c r="E1203" t="s">
        <v>7</v>
      </c>
    </row>
    <row r="1204" spans="1:5" x14ac:dyDescent="0.3">
      <c r="A1204" t="s">
        <v>5</v>
      </c>
      <c r="B1204" s="1">
        <v>44216.791666666664</v>
      </c>
      <c r="C1204">
        <v>25</v>
      </c>
      <c r="D1204">
        <v>14.474</v>
      </c>
      <c r="E1204" t="s">
        <v>7</v>
      </c>
    </row>
    <row r="1205" spans="1:5" x14ac:dyDescent="0.3">
      <c r="A1205" t="s">
        <v>5</v>
      </c>
      <c r="B1205" s="1">
        <v>44216.833333333336</v>
      </c>
      <c r="C1205">
        <v>12</v>
      </c>
      <c r="D1205">
        <v>18.8</v>
      </c>
      <c r="E1205" t="s">
        <v>7</v>
      </c>
    </row>
    <row r="1206" spans="1:5" x14ac:dyDescent="0.3">
      <c r="A1206" t="s">
        <v>5</v>
      </c>
      <c r="B1206" s="1">
        <v>44216.875</v>
      </c>
      <c r="C1206">
        <v>15</v>
      </c>
      <c r="D1206">
        <v>8.5355555555555505</v>
      </c>
      <c r="E1206" t="s">
        <v>7</v>
      </c>
    </row>
    <row r="1207" spans="1:5" x14ac:dyDescent="0.3">
      <c r="A1207" t="s">
        <v>5</v>
      </c>
      <c r="B1207" s="1">
        <v>44216.916666666664</v>
      </c>
      <c r="C1207">
        <v>9</v>
      </c>
      <c r="D1207">
        <v>11.8722222222222</v>
      </c>
      <c r="E1207" t="s">
        <v>7</v>
      </c>
    </row>
    <row r="1208" spans="1:5" x14ac:dyDescent="0.3">
      <c r="A1208" t="s">
        <v>5</v>
      </c>
      <c r="B1208" s="1">
        <v>44216.958333333336</v>
      </c>
      <c r="C1208">
        <v>9</v>
      </c>
      <c r="D1208">
        <v>10.831481481481401</v>
      </c>
      <c r="E1208" t="s">
        <v>7</v>
      </c>
    </row>
    <row r="1209" spans="1:5" x14ac:dyDescent="0.3">
      <c r="A1209" t="s">
        <v>5</v>
      </c>
      <c r="B1209" s="1">
        <v>44217</v>
      </c>
      <c r="C1209">
        <v>2</v>
      </c>
      <c r="D1209">
        <v>6.125</v>
      </c>
      <c r="E1209" t="s">
        <v>8</v>
      </c>
    </row>
    <row r="1210" spans="1:5" x14ac:dyDescent="0.3">
      <c r="A1210" t="s">
        <v>5</v>
      </c>
      <c r="B1210" s="1">
        <v>44217.041666666664</v>
      </c>
      <c r="C1210">
        <v>1</v>
      </c>
      <c r="D1210">
        <v>5.7166666666666597</v>
      </c>
      <c r="E1210" t="s">
        <v>8</v>
      </c>
    </row>
    <row r="1211" spans="1:5" x14ac:dyDescent="0.3">
      <c r="A1211" t="s">
        <v>5</v>
      </c>
      <c r="B1211" s="1">
        <v>44217.083333333336</v>
      </c>
      <c r="C1211">
        <v>4</v>
      </c>
      <c r="D1211">
        <v>15.358333333333301</v>
      </c>
      <c r="E1211" t="s">
        <v>8</v>
      </c>
    </row>
    <row r="1212" spans="1:5" x14ac:dyDescent="0.3">
      <c r="A1212" t="s">
        <v>5</v>
      </c>
      <c r="B1212" s="1">
        <v>44217.125</v>
      </c>
      <c r="C1212">
        <v>3</v>
      </c>
      <c r="D1212">
        <v>8.7555555555555493</v>
      </c>
      <c r="E1212" t="s">
        <v>8</v>
      </c>
    </row>
    <row r="1213" spans="1:5" x14ac:dyDescent="0.3">
      <c r="A1213" t="s">
        <v>5</v>
      </c>
      <c r="B1213" s="1">
        <v>44217.166666666664</v>
      </c>
      <c r="C1213">
        <v>4</v>
      </c>
      <c r="D1213">
        <v>17.725000000000001</v>
      </c>
      <c r="E1213" t="s">
        <v>8</v>
      </c>
    </row>
    <row r="1214" spans="1:5" x14ac:dyDescent="0.3">
      <c r="A1214" t="s">
        <v>5</v>
      </c>
      <c r="B1214" s="1">
        <v>44217.208333333336</v>
      </c>
      <c r="C1214">
        <v>5</v>
      </c>
      <c r="D1214">
        <v>16.739999999999998</v>
      </c>
      <c r="E1214" t="s">
        <v>8</v>
      </c>
    </row>
    <row r="1215" spans="1:5" x14ac:dyDescent="0.3">
      <c r="A1215" t="s">
        <v>5</v>
      </c>
      <c r="B1215" s="1">
        <v>44217.25</v>
      </c>
      <c r="C1215">
        <v>9</v>
      </c>
      <c r="D1215">
        <v>7.5111111111111102</v>
      </c>
      <c r="E1215" t="s">
        <v>8</v>
      </c>
    </row>
    <row r="1216" spans="1:5" x14ac:dyDescent="0.3">
      <c r="A1216" t="s">
        <v>5</v>
      </c>
      <c r="B1216" s="1">
        <v>44217.291666666664</v>
      </c>
      <c r="C1216">
        <v>16</v>
      </c>
      <c r="D1216">
        <v>12.332291666666601</v>
      </c>
      <c r="E1216" t="s">
        <v>8</v>
      </c>
    </row>
    <row r="1217" spans="1:5" x14ac:dyDescent="0.3">
      <c r="A1217" t="s">
        <v>5</v>
      </c>
      <c r="B1217" s="1">
        <v>44217.333333333336</v>
      </c>
      <c r="C1217">
        <v>28</v>
      </c>
      <c r="D1217">
        <v>12.8946428571428</v>
      </c>
      <c r="E1217" t="s">
        <v>8</v>
      </c>
    </row>
    <row r="1218" spans="1:5" x14ac:dyDescent="0.3">
      <c r="A1218" t="s">
        <v>5</v>
      </c>
      <c r="B1218" s="1">
        <v>44217.375</v>
      </c>
      <c r="C1218">
        <v>25</v>
      </c>
      <c r="D1218">
        <v>17.7826666666666</v>
      </c>
      <c r="E1218" t="s">
        <v>8</v>
      </c>
    </row>
    <row r="1219" spans="1:5" x14ac:dyDescent="0.3">
      <c r="A1219" t="s">
        <v>5</v>
      </c>
      <c r="B1219" s="1">
        <v>44217.416666666664</v>
      </c>
      <c r="C1219">
        <v>38</v>
      </c>
      <c r="D1219">
        <v>18.219736842105199</v>
      </c>
      <c r="E1219" t="s">
        <v>8</v>
      </c>
    </row>
    <row r="1220" spans="1:5" x14ac:dyDescent="0.3">
      <c r="A1220" t="s">
        <v>5</v>
      </c>
      <c r="B1220" s="1">
        <v>44217.458333333336</v>
      </c>
      <c r="C1220">
        <v>41</v>
      </c>
      <c r="D1220">
        <v>21.474390243902398</v>
      </c>
      <c r="E1220" t="s">
        <v>8</v>
      </c>
    </row>
    <row r="1221" spans="1:5" x14ac:dyDescent="0.3">
      <c r="A1221" t="s">
        <v>5</v>
      </c>
      <c r="B1221" s="1">
        <v>44217.5</v>
      </c>
      <c r="C1221">
        <v>54</v>
      </c>
      <c r="D1221">
        <v>21.320370370370298</v>
      </c>
      <c r="E1221" t="s">
        <v>8</v>
      </c>
    </row>
    <row r="1222" spans="1:5" x14ac:dyDescent="0.3">
      <c r="A1222" t="s">
        <v>5</v>
      </c>
      <c r="B1222" s="1">
        <v>44217.541666666664</v>
      </c>
      <c r="C1222">
        <v>37</v>
      </c>
      <c r="D1222">
        <v>20.662612612612602</v>
      </c>
      <c r="E1222" t="s">
        <v>8</v>
      </c>
    </row>
    <row r="1223" spans="1:5" x14ac:dyDescent="0.3">
      <c r="A1223" t="s">
        <v>5</v>
      </c>
      <c r="B1223" s="1">
        <v>44217.583333333336</v>
      </c>
      <c r="C1223">
        <v>59</v>
      </c>
      <c r="D1223">
        <v>19.671751412429298</v>
      </c>
      <c r="E1223" t="s">
        <v>8</v>
      </c>
    </row>
    <row r="1224" spans="1:5" x14ac:dyDescent="0.3">
      <c r="A1224" t="s">
        <v>5</v>
      </c>
      <c r="B1224" s="1">
        <v>44217.625</v>
      </c>
      <c r="C1224">
        <v>50</v>
      </c>
      <c r="D1224">
        <v>18.8696666666666</v>
      </c>
      <c r="E1224" t="s">
        <v>8</v>
      </c>
    </row>
    <row r="1225" spans="1:5" x14ac:dyDescent="0.3">
      <c r="A1225" t="s">
        <v>5</v>
      </c>
      <c r="B1225" s="1">
        <v>44217.666666666664</v>
      </c>
      <c r="C1225">
        <v>92</v>
      </c>
      <c r="D1225">
        <v>21.293115942028901</v>
      </c>
      <c r="E1225" t="s">
        <v>8</v>
      </c>
    </row>
    <row r="1226" spans="1:5" x14ac:dyDescent="0.3">
      <c r="A1226" t="s">
        <v>5</v>
      </c>
      <c r="B1226" s="1">
        <v>44217.708333333336</v>
      </c>
      <c r="C1226">
        <v>63</v>
      </c>
      <c r="D1226">
        <v>16.770370370370301</v>
      </c>
      <c r="E1226" t="s">
        <v>8</v>
      </c>
    </row>
    <row r="1227" spans="1:5" x14ac:dyDescent="0.3">
      <c r="A1227" t="s">
        <v>5</v>
      </c>
      <c r="B1227" s="1">
        <v>44217.75</v>
      </c>
      <c r="C1227">
        <v>47</v>
      </c>
      <c r="D1227">
        <v>19.937943262411299</v>
      </c>
      <c r="E1227" t="s">
        <v>8</v>
      </c>
    </row>
    <row r="1228" spans="1:5" x14ac:dyDescent="0.3">
      <c r="A1228" t="s">
        <v>5</v>
      </c>
      <c r="B1228" s="1">
        <v>44217.791666666664</v>
      </c>
      <c r="C1228">
        <v>39</v>
      </c>
      <c r="D1228">
        <v>12.6521367521367</v>
      </c>
      <c r="E1228" t="s">
        <v>8</v>
      </c>
    </row>
    <row r="1229" spans="1:5" x14ac:dyDescent="0.3">
      <c r="A1229" t="s">
        <v>5</v>
      </c>
      <c r="B1229" s="1">
        <v>44217.833333333336</v>
      </c>
      <c r="C1229">
        <v>22</v>
      </c>
      <c r="D1229">
        <v>13.2090909090909</v>
      </c>
      <c r="E1229" t="s">
        <v>8</v>
      </c>
    </row>
    <row r="1230" spans="1:5" x14ac:dyDescent="0.3">
      <c r="A1230" t="s">
        <v>5</v>
      </c>
      <c r="B1230" s="1">
        <v>44217.875</v>
      </c>
      <c r="C1230">
        <v>15</v>
      </c>
      <c r="D1230">
        <v>25.22</v>
      </c>
      <c r="E1230" t="s">
        <v>8</v>
      </c>
    </row>
    <row r="1231" spans="1:5" x14ac:dyDescent="0.3">
      <c r="A1231" t="s">
        <v>5</v>
      </c>
      <c r="B1231" s="1">
        <v>44217.916666666664</v>
      </c>
      <c r="C1231">
        <v>18</v>
      </c>
      <c r="D1231">
        <v>17.6805555555555</v>
      </c>
      <c r="E1231" t="s">
        <v>8</v>
      </c>
    </row>
    <row r="1232" spans="1:5" x14ac:dyDescent="0.3">
      <c r="A1232" t="s">
        <v>5</v>
      </c>
      <c r="B1232" s="1">
        <v>44217.958333333336</v>
      </c>
      <c r="C1232">
        <v>9</v>
      </c>
      <c r="D1232">
        <v>19.581481481481401</v>
      </c>
      <c r="E1232" t="s">
        <v>8</v>
      </c>
    </row>
    <row r="1233" spans="1:5" x14ac:dyDescent="0.3">
      <c r="A1233" t="s">
        <v>5</v>
      </c>
      <c r="B1233" s="1">
        <v>44218</v>
      </c>
      <c r="C1233">
        <v>6</v>
      </c>
      <c r="D1233">
        <v>10.369444444444399</v>
      </c>
      <c r="E1233" t="s">
        <v>9</v>
      </c>
    </row>
    <row r="1234" spans="1:5" x14ac:dyDescent="0.3">
      <c r="A1234" t="s">
        <v>5</v>
      </c>
      <c r="B1234" s="1">
        <v>44218.041666666664</v>
      </c>
      <c r="C1234">
        <v>3</v>
      </c>
      <c r="D1234">
        <v>12.327777777777699</v>
      </c>
      <c r="E1234" t="s">
        <v>9</v>
      </c>
    </row>
    <row r="1235" spans="1:5" x14ac:dyDescent="0.3">
      <c r="A1235" t="s">
        <v>5</v>
      </c>
      <c r="B1235" s="1">
        <v>44218.083333333336</v>
      </c>
      <c r="C1235">
        <v>4</v>
      </c>
      <c r="D1235">
        <v>8.0500000000000007</v>
      </c>
      <c r="E1235" t="s">
        <v>9</v>
      </c>
    </row>
    <row r="1236" spans="1:5" x14ac:dyDescent="0.3">
      <c r="A1236" t="s">
        <v>5</v>
      </c>
      <c r="B1236" s="1">
        <v>44218.125</v>
      </c>
      <c r="C1236">
        <v>1</v>
      </c>
      <c r="D1236">
        <v>4.7</v>
      </c>
      <c r="E1236" t="s">
        <v>9</v>
      </c>
    </row>
    <row r="1237" spans="1:5" x14ac:dyDescent="0.3">
      <c r="A1237" t="s">
        <v>5</v>
      </c>
      <c r="B1237" s="1">
        <v>44218.166666666664</v>
      </c>
      <c r="C1237">
        <v>4</v>
      </c>
      <c r="D1237">
        <v>14.158333333333299</v>
      </c>
      <c r="E1237" t="s">
        <v>9</v>
      </c>
    </row>
    <row r="1238" spans="1:5" x14ac:dyDescent="0.3">
      <c r="A1238" t="s">
        <v>5</v>
      </c>
      <c r="B1238" s="1">
        <v>44218.208333333336</v>
      </c>
      <c r="C1238">
        <v>3</v>
      </c>
      <c r="D1238">
        <v>15.3944444444444</v>
      </c>
      <c r="E1238" t="s">
        <v>9</v>
      </c>
    </row>
    <row r="1239" spans="1:5" x14ac:dyDescent="0.3">
      <c r="A1239" t="s">
        <v>5</v>
      </c>
      <c r="B1239" s="1">
        <v>44218.25</v>
      </c>
      <c r="C1239">
        <v>11</v>
      </c>
      <c r="D1239">
        <v>24.981818181818099</v>
      </c>
      <c r="E1239" t="s">
        <v>9</v>
      </c>
    </row>
    <row r="1240" spans="1:5" x14ac:dyDescent="0.3">
      <c r="A1240" t="s">
        <v>5</v>
      </c>
      <c r="B1240" s="1">
        <v>44218.291666666664</v>
      </c>
      <c r="C1240">
        <v>10</v>
      </c>
      <c r="D1240">
        <v>11.6066666666666</v>
      </c>
      <c r="E1240" t="s">
        <v>9</v>
      </c>
    </row>
    <row r="1241" spans="1:5" x14ac:dyDescent="0.3">
      <c r="A1241" t="s">
        <v>5</v>
      </c>
      <c r="B1241" s="1">
        <v>44218.333333333336</v>
      </c>
      <c r="C1241">
        <v>19</v>
      </c>
      <c r="D1241">
        <v>10.654385964912199</v>
      </c>
      <c r="E1241" t="s">
        <v>9</v>
      </c>
    </row>
    <row r="1242" spans="1:5" x14ac:dyDescent="0.3">
      <c r="A1242" t="s">
        <v>5</v>
      </c>
      <c r="B1242" s="1">
        <v>44218.375</v>
      </c>
      <c r="C1242">
        <v>23</v>
      </c>
      <c r="D1242">
        <v>11.4181159420289</v>
      </c>
      <c r="E1242" t="s">
        <v>9</v>
      </c>
    </row>
    <row r="1243" spans="1:5" x14ac:dyDescent="0.3">
      <c r="A1243" t="s">
        <v>5</v>
      </c>
      <c r="B1243" s="1">
        <v>44218.416666666664</v>
      </c>
      <c r="C1243">
        <v>19</v>
      </c>
      <c r="D1243">
        <v>10.976315789473601</v>
      </c>
      <c r="E1243" t="s">
        <v>9</v>
      </c>
    </row>
    <row r="1244" spans="1:5" x14ac:dyDescent="0.3">
      <c r="A1244" t="s">
        <v>5</v>
      </c>
      <c r="B1244" s="1">
        <v>44218.458333333336</v>
      </c>
      <c r="C1244">
        <v>21</v>
      </c>
      <c r="D1244">
        <v>18.6436507936507</v>
      </c>
      <c r="E1244" t="s">
        <v>9</v>
      </c>
    </row>
    <row r="1245" spans="1:5" x14ac:dyDescent="0.3">
      <c r="A1245" t="s">
        <v>5</v>
      </c>
      <c r="B1245" s="1">
        <v>44218.5</v>
      </c>
      <c r="C1245">
        <v>28</v>
      </c>
      <c r="D1245">
        <v>15.9125</v>
      </c>
      <c r="E1245" t="s">
        <v>9</v>
      </c>
    </row>
    <row r="1246" spans="1:5" x14ac:dyDescent="0.3">
      <c r="A1246" t="s">
        <v>5</v>
      </c>
      <c r="B1246" s="1">
        <v>44218.541666666664</v>
      </c>
      <c r="C1246">
        <v>41</v>
      </c>
      <c r="D1246">
        <v>18.958536585365799</v>
      </c>
      <c r="E1246" t="s">
        <v>9</v>
      </c>
    </row>
    <row r="1247" spans="1:5" x14ac:dyDescent="0.3">
      <c r="A1247" t="s">
        <v>5</v>
      </c>
      <c r="B1247" s="1">
        <v>44218.583333333336</v>
      </c>
      <c r="C1247">
        <v>39</v>
      </c>
      <c r="D1247">
        <v>14.272222222222201</v>
      </c>
      <c r="E1247" t="s">
        <v>9</v>
      </c>
    </row>
    <row r="1248" spans="1:5" x14ac:dyDescent="0.3">
      <c r="A1248" t="s">
        <v>5</v>
      </c>
      <c r="B1248" s="1">
        <v>44218.625</v>
      </c>
      <c r="C1248">
        <v>48</v>
      </c>
      <c r="D1248">
        <v>17.505902777777699</v>
      </c>
      <c r="E1248" t="s">
        <v>9</v>
      </c>
    </row>
    <row r="1249" spans="1:5" x14ac:dyDescent="0.3">
      <c r="A1249" t="s">
        <v>5</v>
      </c>
      <c r="B1249" s="1">
        <v>44218.666666666664</v>
      </c>
      <c r="C1249">
        <v>50</v>
      </c>
      <c r="D1249">
        <v>20.387</v>
      </c>
      <c r="E1249" t="s">
        <v>9</v>
      </c>
    </row>
    <row r="1250" spans="1:5" x14ac:dyDescent="0.3">
      <c r="A1250" t="s">
        <v>5</v>
      </c>
      <c r="B1250" s="1">
        <v>44218.708333333336</v>
      </c>
      <c r="C1250">
        <v>42</v>
      </c>
      <c r="D1250">
        <v>14.911111111111101</v>
      </c>
      <c r="E1250" t="s">
        <v>9</v>
      </c>
    </row>
    <row r="1251" spans="1:5" x14ac:dyDescent="0.3">
      <c r="A1251" t="s">
        <v>5</v>
      </c>
      <c r="B1251" s="1">
        <v>44218.75</v>
      </c>
      <c r="C1251">
        <v>33</v>
      </c>
      <c r="D1251">
        <v>11.280808080808001</v>
      </c>
      <c r="E1251" t="s">
        <v>9</v>
      </c>
    </row>
    <row r="1252" spans="1:5" x14ac:dyDescent="0.3">
      <c r="A1252" t="s">
        <v>5</v>
      </c>
      <c r="B1252" s="1">
        <v>44218.791666666664</v>
      </c>
      <c r="C1252">
        <v>26</v>
      </c>
      <c r="D1252">
        <v>15.396153846153799</v>
      </c>
      <c r="E1252" t="s">
        <v>9</v>
      </c>
    </row>
    <row r="1253" spans="1:5" x14ac:dyDescent="0.3">
      <c r="A1253" t="s">
        <v>5</v>
      </c>
      <c r="B1253" s="1">
        <v>44218.833333333336</v>
      </c>
      <c r="C1253">
        <v>19</v>
      </c>
      <c r="D1253">
        <v>14.4429824561403</v>
      </c>
      <c r="E1253" t="s">
        <v>9</v>
      </c>
    </row>
    <row r="1254" spans="1:5" x14ac:dyDescent="0.3">
      <c r="A1254" t="s">
        <v>5</v>
      </c>
      <c r="B1254" s="1">
        <v>44218.875</v>
      </c>
      <c r="C1254">
        <v>14</v>
      </c>
      <c r="D1254">
        <v>25.8333333333333</v>
      </c>
      <c r="E1254" t="s">
        <v>9</v>
      </c>
    </row>
    <row r="1255" spans="1:5" x14ac:dyDescent="0.3">
      <c r="A1255" t="s">
        <v>5</v>
      </c>
      <c r="B1255" s="1">
        <v>44218.916666666664</v>
      </c>
      <c r="C1255">
        <v>13</v>
      </c>
      <c r="D1255">
        <v>11.5128205128205</v>
      </c>
      <c r="E1255" t="s">
        <v>9</v>
      </c>
    </row>
    <row r="1256" spans="1:5" x14ac:dyDescent="0.3">
      <c r="A1256" t="s">
        <v>5</v>
      </c>
      <c r="B1256" s="1">
        <v>44218.958333333336</v>
      </c>
      <c r="C1256">
        <v>15</v>
      </c>
      <c r="D1256">
        <v>17.766666666666602</v>
      </c>
      <c r="E1256" t="s">
        <v>9</v>
      </c>
    </row>
    <row r="1257" spans="1:5" x14ac:dyDescent="0.3">
      <c r="A1257" t="s">
        <v>5</v>
      </c>
      <c r="B1257" s="1">
        <v>44219</v>
      </c>
      <c r="C1257">
        <v>2</v>
      </c>
      <c r="D1257">
        <v>10.4</v>
      </c>
      <c r="E1257" t="s">
        <v>10</v>
      </c>
    </row>
    <row r="1258" spans="1:5" x14ac:dyDescent="0.3">
      <c r="A1258" t="s">
        <v>5</v>
      </c>
      <c r="B1258" s="1">
        <v>44219.041666666664</v>
      </c>
      <c r="C1258">
        <v>5</v>
      </c>
      <c r="D1258">
        <v>15.1666666666666</v>
      </c>
      <c r="E1258" t="s">
        <v>10</v>
      </c>
    </row>
    <row r="1259" spans="1:5" x14ac:dyDescent="0.3">
      <c r="A1259" t="s">
        <v>5</v>
      </c>
      <c r="B1259" s="1">
        <v>44219.083333333336</v>
      </c>
      <c r="C1259">
        <v>4</v>
      </c>
      <c r="D1259">
        <v>6.1458333333333304</v>
      </c>
      <c r="E1259" t="s">
        <v>10</v>
      </c>
    </row>
    <row r="1260" spans="1:5" x14ac:dyDescent="0.3">
      <c r="A1260" t="s">
        <v>5</v>
      </c>
      <c r="B1260" s="1">
        <v>44219.125</v>
      </c>
      <c r="C1260">
        <v>2</v>
      </c>
      <c r="D1260">
        <v>9.3000000000000007</v>
      </c>
      <c r="E1260" t="s">
        <v>10</v>
      </c>
    </row>
    <row r="1261" spans="1:5" x14ac:dyDescent="0.3">
      <c r="A1261" t="s">
        <v>5</v>
      </c>
      <c r="B1261" s="1">
        <v>44219.166666666664</v>
      </c>
      <c r="C1261">
        <v>2</v>
      </c>
      <c r="D1261">
        <v>8.9583333333333304</v>
      </c>
      <c r="E1261" t="s">
        <v>10</v>
      </c>
    </row>
    <row r="1262" spans="1:5" x14ac:dyDescent="0.3">
      <c r="A1262" t="s">
        <v>5</v>
      </c>
      <c r="B1262" s="1">
        <v>44219.208333333336</v>
      </c>
      <c r="C1262">
        <v>1</v>
      </c>
      <c r="D1262">
        <v>14.716666666666599</v>
      </c>
      <c r="E1262" t="s">
        <v>10</v>
      </c>
    </row>
    <row r="1263" spans="1:5" x14ac:dyDescent="0.3">
      <c r="A1263" t="s">
        <v>5</v>
      </c>
      <c r="B1263" s="1">
        <v>44219.25</v>
      </c>
      <c r="C1263">
        <v>7</v>
      </c>
      <c r="D1263">
        <v>27.869047619047599</v>
      </c>
      <c r="E1263" t="s">
        <v>10</v>
      </c>
    </row>
    <row r="1264" spans="1:5" x14ac:dyDescent="0.3">
      <c r="A1264" t="s">
        <v>5</v>
      </c>
      <c r="B1264" s="1">
        <v>44219.291666666664</v>
      </c>
      <c r="C1264">
        <v>11</v>
      </c>
      <c r="D1264">
        <v>15.5166666666666</v>
      </c>
      <c r="E1264" t="s">
        <v>10</v>
      </c>
    </row>
    <row r="1265" spans="1:5" x14ac:dyDescent="0.3">
      <c r="A1265" t="s">
        <v>5</v>
      </c>
      <c r="B1265" s="1">
        <v>44219.333333333336</v>
      </c>
      <c r="C1265">
        <v>21</v>
      </c>
      <c r="D1265">
        <v>7.3253968253968198</v>
      </c>
      <c r="E1265" t="s">
        <v>10</v>
      </c>
    </row>
    <row r="1266" spans="1:5" x14ac:dyDescent="0.3">
      <c r="A1266" t="s">
        <v>5</v>
      </c>
      <c r="B1266" s="1">
        <v>44219.375</v>
      </c>
      <c r="C1266">
        <v>22</v>
      </c>
      <c r="D1266">
        <v>16.943939393939299</v>
      </c>
      <c r="E1266" t="s">
        <v>10</v>
      </c>
    </row>
    <row r="1267" spans="1:5" x14ac:dyDescent="0.3">
      <c r="A1267" t="s">
        <v>5</v>
      </c>
      <c r="B1267" s="1">
        <v>44219.416666666664</v>
      </c>
      <c r="C1267">
        <v>32</v>
      </c>
      <c r="D1267">
        <v>22.654687500000001</v>
      </c>
      <c r="E1267" t="s">
        <v>10</v>
      </c>
    </row>
    <row r="1268" spans="1:5" x14ac:dyDescent="0.3">
      <c r="A1268" t="s">
        <v>5</v>
      </c>
      <c r="B1268" s="1">
        <v>44219.458333333336</v>
      </c>
      <c r="C1268">
        <v>74</v>
      </c>
      <c r="D1268">
        <v>22.340765765765699</v>
      </c>
      <c r="E1268" t="s">
        <v>10</v>
      </c>
    </row>
    <row r="1269" spans="1:5" x14ac:dyDescent="0.3">
      <c r="A1269" t="s">
        <v>5</v>
      </c>
      <c r="B1269" s="1">
        <v>44219.5</v>
      </c>
      <c r="C1269">
        <v>77</v>
      </c>
      <c r="D1269">
        <v>22.265151515151501</v>
      </c>
      <c r="E1269" t="s">
        <v>10</v>
      </c>
    </row>
    <row r="1270" spans="1:5" x14ac:dyDescent="0.3">
      <c r="A1270" t="s">
        <v>5</v>
      </c>
      <c r="B1270" s="1">
        <v>44219.541666666664</v>
      </c>
      <c r="C1270">
        <v>106</v>
      </c>
      <c r="D1270">
        <v>22.602987421383599</v>
      </c>
      <c r="E1270" t="s">
        <v>10</v>
      </c>
    </row>
    <row r="1271" spans="1:5" x14ac:dyDescent="0.3">
      <c r="A1271" t="s">
        <v>5</v>
      </c>
      <c r="B1271" s="1">
        <v>44219.583333333336</v>
      </c>
      <c r="C1271">
        <v>92</v>
      </c>
      <c r="D1271">
        <v>19.7800724637681</v>
      </c>
      <c r="E1271" t="s">
        <v>10</v>
      </c>
    </row>
    <row r="1272" spans="1:5" x14ac:dyDescent="0.3">
      <c r="A1272" t="s">
        <v>5</v>
      </c>
      <c r="B1272" s="1">
        <v>44219.625</v>
      </c>
      <c r="C1272">
        <v>85</v>
      </c>
      <c r="D1272">
        <v>20.3892156862745</v>
      </c>
      <c r="E1272" t="s">
        <v>10</v>
      </c>
    </row>
    <row r="1273" spans="1:5" x14ac:dyDescent="0.3">
      <c r="A1273" t="s">
        <v>5</v>
      </c>
      <c r="B1273" s="1">
        <v>44219.666666666664</v>
      </c>
      <c r="C1273">
        <v>83</v>
      </c>
      <c r="D1273">
        <v>21.065662650602398</v>
      </c>
      <c r="E1273" t="s">
        <v>10</v>
      </c>
    </row>
    <row r="1274" spans="1:5" x14ac:dyDescent="0.3">
      <c r="A1274" t="s">
        <v>5</v>
      </c>
      <c r="B1274" s="1">
        <v>44219.708333333336</v>
      </c>
      <c r="C1274">
        <v>51</v>
      </c>
      <c r="D1274">
        <v>16.9320261437908</v>
      </c>
      <c r="E1274" t="s">
        <v>10</v>
      </c>
    </row>
    <row r="1275" spans="1:5" x14ac:dyDescent="0.3">
      <c r="A1275" t="s">
        <v>5</v>
      </c>
      <c r="B1275" s="1">
        <v>44219.75</v>
      </c>
      <c r="C1275">
        <v>32</v>
      </c>
      <c r="D1275">
        <v>17.3541666666666</v>
      </c>
      <c r="E1275" t="s">
        <v>10</v>
      </c>
    </row>
    <row r="1276" spans="1:5" x14ac:dyDescent="0.3">
      <c r="A1276" t="s">
        <v>5</v>
      </c>
      <c r="B1276" s="1">
        <v>44219.791666666664</v>
      </c>
      <c r="C1276">
        <v>28</v>
      </c>
      <c r="D1276">
        <v>13.980952380952299</v>
      </c>
      <c r="E1276" t="s">
        <v>10</v>
      </c>
    </row>
    <row r="1277" spans="1:5" x14ac:dyDescent="0.3">
      <c r="A1277" t="s">
        <v>5</v>
      </c>
      <c r="B1277" s="1">
        <v>44219.833333333336</v>
      </c>
      <c r="C1277">
        <v>20</v>
      </c>
      <c r="D1277">
        <v>10.1625</v>
      </c>
      <c r="E1277" t="s">
        <v>10</v>
      </c>
    </row>
    <row r="1278" spans="1:5" x14ac:dyDescent="0.3">
      <c r="A1278" t="s">
        <v>5</v>
      </c>
      <c r="B1278" s="1">
        <v>44219.875</v>
      </c>
      <c r="C1278">
        <v>15</v>
      </c>
      <c r="D1278">
        <v>14.0855555555555</v>
      </c>
      <c r="E1278" t="s">
        <v>10</v>
      </c>
    </row>
    <row r="1279" spans="1:5" x14ac:dyDescent="0.3">
      <c r="A1279" t="s">
        <v>5</v>
      </c>
      <c r="B1279" s="1">
        <v>44219.916666666664</v>
      </c>
      <c r="C1279">
        <v>20</v>
      </c>
      <c r="D1279">
        <v>12.574999999999999</v>
      </c>
      <c r="E1279" t="s">
        <v>10</v>
      </c>
    </row>
    <row r="1280" spans="1:5" x14ac:dyDescent="0.3">
      <c r="A1280" t="s">
        <v>5</v>
      </c>
      <c r="B1280" s="1">
        <v>44219.958333333336</v>
      </c>
      <c r="C1280">
        <v>14</v>
      </c>
      <c r="D1280">
        <v>13.7821428571428</v>
      </c>
      <c r="E1280" t="s">
        <v>10</v>
      </c>
    </row>
    <row r="1281" spans="1:5" x14ac:dyDescent="0.3">
      <c r="A1281" t="s">
        <v>5</v>
      </c>
      <c r="B1281" s="1">
        <v>44220</v>
      </c>
      <c r="C1281">
        <v>31</v>
      </c>
      <c r="D1281">
        <v>21.9919354838709</v>
      </c>
      <c r="E1281" t="s">
        <v>11</v>
      </c>
    </row>
    <row r="1282" spans="1:5" x14ac:dyDescent="0.3">
      <c r="A1282" t="s">
        <v>5</v>
      </c>
      <c r="B1282" s="1">
        <v>44220.041666666664</v>
      </c>
      <c r="C1282">
        <v>7</v>
      </c>
      <c r="D1282">
        <v>13.788095238095201</v>
      </c>
      <c r="E1282" t="s">
        <v>11</v>
      </c>
    </row>
    <row r="1283" spans="1:5" x14ac:dyDescent="0.3">
      <c r="A1283" t="s">
        <v>5</v>
      </c>
      <c r="B1283" s="1">
        <v>44220.083333333336</v>
      </c>
      <c r="C1283">
        <v>9</v>
      </c>
      <c r="D1283">
        <v>11.2703703703703</v>
      </c>
      <c r="E1283" t="s">
        <v>11</v>
      </c>
    </row>
    <row r="1284" spans="1:5" x14ac:dyDescent="0.3">
      <c r="A1284" t="s">
        <v>5</v>
      </c>
      <c r="B1284" s="1">
        <v>44220.125</v>
      </c>
      <c r="C1284">
        <v>3</v>
      </c>
      <c r="D1284">
        <v>11.0111111111111</v>
      </c>
      <c r="E1284" t="s">
        <v>11</v>
      </c>
    </row>
    <row r="1285" spans="1:5" x14ac:dyDescent="0.3">
      <c r="A1285" t="s">
        <v>5</v>
      </c>
      <c r="B1285" s="1">
        <v>44220.166666666664</v>
      </c>
      <c r="C1285">
        <v>4</v>
      </c>
      <c r="D1285">
        <v>31.883333333333301</v>
      </c>
      <c r="E1285" t="s">
        <v>11</v>
      </c>
    </row>
    <row r="1286" spans="1:5" x14ac:dyDescent="0.3">
      <c r="A1286" t="s">
        <v>5</v>
      </c>
      <c r="B1286" s="1">
        <v>44220.208333333336</v>
      </c>
      <c r="C1286">
        <v>2</v>
      </c>
      <c r="D1286">
        <v>10.4583333333333</v>
      </c>
      <c r="E1286" t="s">
        <v>11</v>
      </c>
    </row>
    <row r="1287" spans="1:5" x14ac:dyDescent="0.3">
      <c r="A1287" t="s">
        <v>5</v>
      </c>
      <c r="B1287" s="1">
        <v>44220.25</v>
      </c>
      <c r="C1287">
        <v>4</v>
      </c>
      <c r="D1287">
        <v>11.799999999999899</v>
      </c>
      <c r="E1287" t="s">
        <v>11</v>
      </c>
    </row>
    <row r="1288" spans="1:5" x14ac:dyDescent="0.3">
      <c r="A1288" t="s">
        <v>5</v>
      </c>
      <c r="B1288" s="1">
        <v>44220.291666666664</v>
      </c>
      <c r="C1288">
        <v>7</v>
      </c>
      <c r="D1288">
        <v>14.3238095238095</v>
      </c>
      <c r="E1288" t="s">
        <v>11</v>
      </c>
    </row>
    <row r="1289" spans="1:5" x14ac:dyDescent="0.3">
      <c r="A1289" t="s">
        <v>5</v>
      </c>
      <c r="B1289" s="1">
        <v>44220.333333333336</v>
      </c>
      <c r="C1289">
        <v>15</v>
      </c>
      <c r="D1289">
        <v>20.458888888888801</v>
      </c>
      <c r="E1289" t="s">
        <v>11</v>
      </c>
    </row>
    <row r="1290" spans="1:5" x14ac:dyDescent="0.3">
      <c r="A1290" t="s">
        <v>5</v>
      </c>
      <c r="B1290" s="1">
        <v>44220.375</v>
      </c>
      <c r="C1290">
        <v>14</v>
      </c>
      <c r="D1290">
        <v>14.386904761904701</v>
      </c>
      <c r="E1290" t="s">
        <v>11</v>
      </c>
    </row>
    <row r="1291" spans="1:5" x14ac:dyDescent="0.3">
      <c r="A1291" t="s">
        <v>5</v>
      </c>
      <c r="B1291" s="1">
        <v>44220.416666666664</v>
      </c>
      <c r="C1291">
        <v>37</v>
      </c>
      <c r="D1291">
        <v>21.462162162162102</v>
      </c>
      <c r="E1291" t="s">
        <v>11</v>
      </c>
    </row>
    <row r="1292" spans="1:5" x14ac:dyDescent="0.3">
      <c r="A1292" t="s">
        <v>5</v>
      </c>
      <c r="B1292" s="1">
        <v>44220.458333333336</v>
      </c>
      <c r="C1292">
        <v>44</v>
      </c>
      <c r="D1292">
        <v>24.550378787878699</v>
      </c>
      <c r="E1292" t="s">
        <v>11</v>
      </c>
    </row>
    <row r="1293" spans="1:5" x14ac:dyDescent="0.3">
      <c r="A1293" t="s">
        <v>5</v>
      </c>
      <c r="B1293" s="1">
        <v>44220.5</v>
      </c>
      <c r="C1293">
        <v>66</v>
      </c>
      <c r="D1293">
        <v>18.9174242424242</v>
      </c>
      <c r="E1293" t="s">
        <v>11</v>
      </c>
    </row>
    <row r="1294" spans="1:5" x14ac:dyDescent="0.3">
      <c r="A1294" t="s">
        <v>5</v>
      </c>
      <c r="B1294" s="1">
        <v>44220.541666666664</v>
      </c>
      <c r="C1294">
        <v>82</v>
      </c>
      <c r="D1294">
        <v>24.6723577235772</v>
      </c>
      <c r="E1294" t="s">
        <v>11</v>
      </c>
    </row>
    <row r="1295" spans="1:5" x14ac:dyDescent="0.3">
      <c r="A1295" t="s">
        <v>5</v>
      </c>
      <c r="B1295" s="1">
        <v>44220.583333333336</v>
      </c>
      <c r="C1295">
        <v>107</v>
      </c>
      <c r="D1295">
        <v>23.5833333333333</v>
      </c>
      <c r="E1295" t="s">
        <v>11</v>
      </c>
    </row>
    <row r="1296" spans="1:5" x14ac:dyDescent="0.3">
      <c r="A1296" t="s">
        <v>5</v>
      </c>
      <c r="B1296" s="1">
        <v>44220.625</v>
      </c>
      <c r="C1296">
        <v>59</v>
      </c>
      <c r="D1296">
        <v>22.909322033898299</v>
      </c>
      <c r="E1296" t="s">
        <v>11</v>
      </c>
    </row>
    <row r="1297" spans="1:5" x14ac:dyDescent="0.3">
      <c r="A1297" t="s">
        <v>5</v>
      </c>
      <c r="B1297" s="1">
        <v>44220.666666666664</v>
      </c>
      <c r="C1297">
        <v>34</v>
      </c>
      <c r="D1297">
        <v>19.330882352941099</v>
      </c>
      <c r="E1297" t="s">
        <v>11</v>
      </c>
    </row>
    <row r="1298" spans="1:5" x14ac:dyDescent="0.3">
      <c r="A1298" t="s">
        <v>5</v>
      </c>
      <c r="B1298" s="1">
        <v>44220.708333333336</v>
      </c>
      <c r="C1298">
        <v>46</v>
      </c>
      <c r="D1298">
        <v>21.219927536231801</v>
      </c>
      <c r="E1298" t="s">
        <v>11</v>
      </c>
    </row>
    <row r="1299" spans="1:5" x14ac:dyDescent="0.3">
      <c r="A1299" t="s">
        <v>5</v>
      </c>
      <c r="B1299" s="1">
        <v>44220.75</v>
      </c>
      <c r="C1299">
        <v>42</v>
      </c>
      <c r="D1299">
        <v>15.4039682539682</v>
      </c>
      <c r="E1299" t="s">
        <v>11</v>
      </c>
    </row>
    <row r="1300" spans="1:5" x14ac:dyDescent="0.3">
      <c r="A1300" t="s">
        <v>5</v>
      </c>
      <c r="B1300" s="1">
        <v>44220.791666666664</v>
      </c>
      <c r="C1300">
        <v>24</v>
      </c>
      <c r="D1300">
        <v>11.9951388888888</v>
      </c>
      <c r="E1300" t="s">
        <v>11</v>
      </c>
    </row>
    <row r="1301" spans="1:5" x14ac:dyDescent="0.3">
      <c r="A1301" t="s">
        <v>5</v>
      </c>
      <c r="B1301" s="1">
        <v>44220.833333333336</v>
      </c>
      <c r="C1301">
        <v>25</v>
      </c>
      <c r="D1301">
        <v>21.184000000000001</v>
      </c>
      <c r="E1301" t="s">
        <v>11</v>
      </c>
    </row>
    <row r="1302" spans="1:5" x14ac:dyDescent="0.3">
      <c r="A1302" t="s">
        <v>5</v>
      </c>
      <c r="B1302" s="1">
        <v>44220.875</v>
      </c>
      <c r="C1302">
        <v>23</v>
      </c>
      <c r="D1302">
        <v>12.2289855072463</v>
      </c>
      <c r="E1302" t="s">
        <v>11</v>
      </c>
    </row>
    <row r="1303" spans="1:5" x14ac:dyDescent="0.3">
      <c r="A1303" t="s">
        <v>5</v>
      </c>
      <c r="B1303" s="1">
        <v>44220.916666666664</v>
      </c>
      <c r="C1303">
        <v>20</v>
      </c>
      <c r="D1303">
        <v>12.31</v>
      </c>
      <c r="E1303" t="s">
        <v>11</v>
      </c>
    </row>
    <row r="1304" spans="1:5" x14ac:dyDescent="0.3">
      <c r="A1304" t="s">
        <v>5</v>
      </c>
      <c r="B1304" s="1">
        <v>44220.958333333336</v>
      </c>
      <c r="C1304">
        <v>4</v>
      </c>
      <c r="D1304">
        <v>22.070833333333301</v>
      </c>
      <c r="E1304" t="s">
        <v>11</v>
      </c>
    </row>
    <row r="1305" spans="1:5" x14ac:dyDescent="0.3">
      <c r="A1305" t="s">
        <v>5</v>
      </c>
      <c r="B1305" s="1">
        <v>44221</v>
      </c>
      <c r="C1305">
        <v>4</v>
      </c>
      <c r="D1305">
        <v>6.6416666666666604</v>
      </c>
      <c r="E1305" t="s">
        <v>12</v>
      </c>
    </row>
    <row r="1306" spans="1:5" x14ac:dyDescent="0.3">
      <c r="A1306" t="s">
        <v>5</v>
      </c>
      <c r="B1306" s="1">
        <v>44221.041666666664</v>
      </c>
      <c r="C1306">
        <v>5</v>
      </c>
      <c r="D1306">
        <v>10.133333333333301</v>
      </c>
      <c r="E1306" t="s">
        <v>12</v>
      </c>
    </row>
    <row r="1307" spans="1:5" x14ac:dyDescent="0.3">
      <c r="A1307" t="s">
        <v>5</v>
      </c>
      <c r="B1307" s="1">
        <v>44221.125</v>
      </c>
      <c r="C1307">
        <v>1</v>
      </c>
      <c r="D1307">
        <v>10.1666666666666</v>
      </c>
      <c r="E1307" t="s">
        <v>12</v>
      </c>
    </row>
    <row r="1308" spans="1:5" x14ac:dyDescent="0.3">
      <c r="A1308" t="s">
        <v>5</v>
      </c>
      <c r="B1308" s="1">
        <v>44221.166666666664</v>
      </c>
      <c r="C1308">
        <v>4</v>
      </c>
      <c r="D1308">
        <v>16.233333333333299</v>
      </c>
      <c r="E1308" t="s">
        <v>12</v>
      </c>
    </row>
    <row r="1309" spans="1:5" x14ac:dyDescent="0.3">
      <c r="A1309" t="s">
        <v>5</v>
      </c>
      <c r="B1309" s="1">
        <v>44221.208333333336</v>
      </c>
      <c r="C1309">
        <v>3</v>
      </c>
      <c r="D1309">
        <v>11.133333333333301</v>
      </c>
      <c r="E1309" t="s">
        <v>12</v>
      </c>
    </row>
    <row r="1310" spans="1:5" x14ac:dyDescent="0.3">
      <c r="A1310" t="s">
        <v>5</v>
      </c>
      <c r="B1310" s="1">
        <v>44221.25</v>
      </c>
      <c r="C1310">
        <v>12</v>
      </c>
      <c r="D1310">
        <v>12.418055555555499</v>
      </c>
      <c r="E1310" t="s">
        <v>12</v>
      </c>
    </row>
    <row r="1311" spans="1:5" x14ac:dyDescent="0.3">
      <c r="A1311" t="s">
        <v>5</v>
      </c>
      <c r="B1311" s="1">
        <v>44221.291666666664</v>
      </c>
      <c r="C1311">
        <v>16</v>
      </c>
      <c r="D1311">
        <v>11.102083333333301</v>
      </c>
      <c r="E1311" t="s">
        <v>12</v>
      </c>
    </row>
    <row r="1312" spans="1:5" x14ac:dyDescent="0.3">
      <c r="A1312" t="s">
        <v>5</v>
      </c>
      <c r="B1312" s="1">
        <v>44221.333333333336</v>
      </c>
      <c r="C1312">
        <v>32</v>
      </c>
      <c r="D1312">
        <v>20.821354166666602</v>
      </c>
      <c r="E1312" t="s">
        <v>12</v>
      </c>
    </row>
    <row r="1313" spans="1:5" x14ac:dyDescent="0.3">
      <c r="A1313" t="s">
        <v>5</v>
      </c>
      <c r="B1313" s="1">
        <v>44221.375</v>
      </c>
      <c r="C1313">
        <v>26</v>
      </c>
      <c r="D1313">
        <v>15.078846153846101</v>
      </c>
      <c r="E1313" t="s">
        <v>12</v>
      </c>
    </row>
    <row r="1314" spans="1:5" x14ac:dyDescent="0.3">
      <c r="A1314" t="s">
        <v>5</v>
      </c>
      <c r="B1314" s="1">
        <v>44221.416666666664</v>
      </c>
      <c r="C1314">
        <v>24</v>
      </c>
      <c r="D1314">
        <v>12.2493055555555</v>
      </c>
      <c r="E1314" t="s">
        <v>12</v>
      </c>
    </row>
    <row r="1315" spans="1:5" x14ac:dyDescent="0.3">
      <c r="A1315" t="s">
        <v>5</v>
      </c>
      <c r="B1315" s="1">
        <v>44221.458333333336</v>
      </c>
      <c r="C1315">
        <v>29</v>
      </c>
      <c r="D1315">
        <v>15.5327586206896</v>
      </c>
      <c r="E1315" t="s">
        <v>12</v>
      </c>
    </row>
    <row r="1316" spans="1:5" x14ac:dyDescent="0.3">
      <c r="A1316" t="s">
        <v>5</v>
      </c>
      <c r="B1316" s="1">
        <v>44221.5</v>
      </c>
      <c r="C1316">
        <v>32</v>
      </c>
      <c r="D1316">
        <v>15.4713541666666</v>
      </c>
      <c r="E1316" t="s">
        <v>12</v>
      </c>
    </row>
    <row r="1317" spans="1:5" x14ac:dyDescent="0.3">
      <c r="A1317" t="s">
        <v>5</v>
      </c>
      <c r="B1317" s="1">
        <v>44221.541666666664</v>
      </c>
      <c r="C1317">
        <v>34</v>
      </c>
      <c r="D1317">
        <v>11.770588235294101</v>
      </c>
      <c r="E1317" t="s">
        <v>12</v>
      </c>
    </row>
    <row r="1318" spans="1:5" x14ac:dyDescent="0.3">
      <c r="A1318" t="s">
        <v>5</v>
      </c>
      <c r="B1318" s="1">
        <v>44221.583333333336</v>
      </c>
      <c r="C1318">
        <v>26</v>
      </c>
      <c r="D1318">
        <v>20.158333333333299</v>
      </c>
      <c r="E1318" t="s">
        <v>12</v>
      </c>
    </row>
    <row r="1319" spans="1:5" x14ac:dyDescent="0.3">
      <c r="A1319" t="s">
        <v>5</v>
      </c>
      <c r="B1319" s="1">
        <v>44221.625</v>
      </c>
      <c r="C1319">
        <v>32</v>
      </c>
      <c r="D1319">
        <v>13.8151041666666</v>
      </c>
      <c r="E1319" t="s">
        <v>12</v>
      </c>
    </row>
    <row r="1320" spans="1:5" x14ac:dyDescent="0.3">
      <c r="A1320" t="s">
        <v>5</v>
      </c>
      <c r="B1320" s="1">
        <v>44221.666666666664</v>
      </c>
      <c r="C1320">
        <v>40</v>
      </c>
      <c r="D1320">
        <v>21.672499999999999</v>
      </c>
      <c r="E1320" t="s">
        <v>12</v>
      </c>
    </row>
    <row r="1321" spans="1:5" x14ac:dyDescent="0.3">
      <c r="A1321" t="s">
        <v>5</v>
      </c>
      <c r="B1321" s="1">
        <v>44221.708333333336</v>
      </c>
      <c r="C1321">
        <v>41</v>
      </c>
      <c r="D1321">
        <v>15.9178861788617</v>
      </c>
      <c r="E1321" t="s">
        <v>12</v>
      </c>
    </row>
    <row r="1322" spans="1:5" x14ac:dyDescent="0.3">
      <c r="A1322" t="s">
        <v>5</v>
      </c>
      <c r="B1322" s="1">
        <v>44221.75</v>
      </c>
      <c r="C1322">
        <v>15</v>
      </c>
      <c r="D1322">
        <v>11.48</v>
      </c>
      <c r="E1322" t="s">
        <v>12</v>
      </c>
    </row>
    <row r="1323" spans="1:5" x14ac:dyDescent="0.3">
      <c r="A1323" t="s">
        <v>5</v>
      </c>
      <c r="B1323" s="1">
        <v>44221.791666666664</v>
      </c>
      <c r="C1323">
        <v>8</v>
      </c>
      <c r="D1323">
        <v>17.931249999999999</v>
      </c>
      <c r="E1323" t="s">
        <v>12</v>
      </c>
    </row>
    <row r="1324" spans="1:5" x14ac:dyDescent="0.3">
      <c r="A1324" t="s">
        <v>5</v>
      </c>
      <c r="B1324" s="1">
        <v>44221.833333333336</v>
      </c>
      <c r="C1324">
        <v>6</v>
      </c>
      <c r="D1324">
        <v>11.7</v>
      </c>
      <c r="E1324" t="s">
        <v>12</v>
      </c>
    </row>
    <row r="1325" spans="1:5" x14ac:dyDescent="0.3">
      <c r="A1325" t="s">
        <v>5</v>
      </c>
      <c r="B1325" s="1">
        <v>44221.875</v>
      </c>
      <c r="C1325">
        <v>6</v>
      </c>
      <c r="D1325">
        <v>12.108333333333301</v>
      </c>
      <c r="E1325" t="s">
        <v>12</v>
      </c>
    </row>
    <row r="1326" spans="1:5" x14ac:dyDescent="0.3">
      <c r="A1326" t="s">
        <v>5</v>
      </c>
      <c r="B1326" s="1">
        <v>44221.916666666664</v>
      </c>
      <c r="C1326">
        <v>4</v>
      </c>
      <c r="D1326">
        <v>9.0625</v>
      </c>
      <c r="E1326" t="s">
        <v>12</v>
      </c>
    </row>
    <row r="1327" spans="1:5" x14ac:dyDescent="0.3">
      <c r="A1327" t="s">
        <v>5</v>
      </c>
      <c r="B1327" s="1">
        <v>44221.958333333336</v>
      </c>
      <c r="C1327">
        <v>1</v>
      </c>
      <c r="D1327">
        <v>6.36666666666666</v>
      </c>
      <c r="E1327" t="s">
        <v>12</v>
      </c>
    </row>
    <row r="1328" spans="1:5" x14ac:dyDescent="0.3">
      <c r="A1328" t="s">
        <v>5</v>
      </c>
      <c r="B1328" s="1">
        <v>44222</v>
      </c>
      <c r="C1328">
        <v>2</v>
      </c>
      <c r="D1328">
        <v>25.8333333333333</v>
      </c>
      <c r="E1328" t="s">
        <v>6</v>
      </c>
    </row>
    <row r="1329" spans="1:5" x14ac:dyDescent="0.3">
      <c r="A1329" t="s">
        <v>5</v>
      </c>
      <c r="B1329" s="1">
        <v>44222.041666666664</v>
      </c>
      <c r="C1329">
        <v>1</v>
      </c>
      <c r="D1329">
        <v>13.6833333333333</v>
      </c>
      <c r="E1329" t="s">
        <v>6</v>
      </c>
    </row>
    <row r="1330" spans="1:5" x14ac:dyDescent="0.3">
      <c r="A1330" t="s">
        <v>5</v>
      </c>
      <c r="B1330" s="1">
        <v>44222.166666666664</v>
      </c>
      <c r="C1330">
        <v>4</v>
      </c>
      <c r="D1330">
        <v>11.6791666666666</v>
      </c>
      <c r="E1330" t="s">
        <v>6</v>
      </c>
    </row>
    <row r="1331" spans="1:5" x14ac:dyDescent="0.3">
      <c r="A1331" t="s">
        <v>5</v>
      </c>
      <c r="B1331" s="1">
        <v>44222.208333333336</v>
      </c>
      <c r="C1331">
        <v>3</v>
      </c>
      <c r="D1331">
        <v>11.7944444444444</v>
      </c>
      <c r="E1331" t="s">
        <v>6</v>
      </c>
    </row>
    <row r="1332" spans="1:5" x14ac:dyDescent="0.3">
      <c r="A1332" t="s">
        <v>5</v>
      </c>
      <c r="B1332" s="1">
        <v>44222.25</v>
      </c>
      <c r="C1332">
        <v>5</v>
      </c>
      <c r="D1332">
        <v>13.89</v>
      </c>
      <c r="E1332" t="s">
        <v>6</v>
      </c>
    </row>
    <row r="1333" spans="1:5" x14ac:dyDescent="0.3">
      <c r="A1333" t="s">
        <v>5</v>
      </c>
      <c r="B1333" s="1">
        <v>44222.291666666664</v>
      </c>
      <c r="C1333">
        <v>11</v>
      </c>
      <c r="D1333">
        <v>35.160606060606</v>
      </c>
      <c r="E1333" t="s">
        <v>6</v>
      </c>
    </row>
    <row r="1334" spans="1:5" x14ac:dyDescent="0.3">
      <c r="A1334" t="s">
        <v>5</v>
      </c>
      <c r="B1334" s="1">
        <v>44222.333333333336</v>
      </c>
      <c r="C1334">
        <v>4</v>
      </c>
      <c r="D1334">
        <v>67.3</v>
      </c>
      <c r="E1334" t="s">
        <v>6</v>
      </c>
    </row>
    <row r="1335" spans="1:5" x14ac:dyDescent="0.3">
      <c r="A1335" t="s">
        <v>5</v>
      </c>
      <c r="B1335" s="1">
        <v>44222.375</v>
      </c>
      <c r="C1335">
        <v>7</v>
      </c>
      <c r="D1335">
        <v>10.9595238095238</v>
      </c>
      <c r="E1335" t="s">
        <v>6</v>
      </c>
    </row>
    <row r="1336" spans="1:5" x14ac:dyDescent="0.3">
      <c r="A1336" t="s">
        <v>5</v>
      </c>
      <c r="B1336" s="1">
        <v>44222.416666666664</v>
      </c>
      <c r="C1336">
        <v>1</v>
      </c>
      <c r="D1336">
        <v>5.0333333333333297</v>
      </c>
      <c r="E1336" t="s">
        <v>6</v>
      </c>
    </row>
    <row r="1337" spans="1:5" x14ac:dyDescent="0.3">
      <c r="A1337" t="s">
        <v>5</v>
      </c>
      <c r="B1337" s="1">
        <v>44222.458333333336</v>
      </c>
      <c r="C1337">
        <v>10</v>
      </c>
      <c r="D1337">
        <v>17.181666666666601</v>
      </c>
      <c r="E1337" t="s">
        <v>6</v>
      </c>
    </row>
    <row r="1338" spans="1:5" x14ac:dyDescent="0.3">
      <c r="A1338" t="s">
        <v>5</v>
      </c>
      <c r="B1338" s="1">
        <v>44222.5</v>
      </c>
      <c r="C1338">
        <v>8</v>
      </c>
      <c r="D1338">
        <v>16.712499999999999</v>
      </c>
      <c r="E1338" t="s">
        <v>6</v>
      </c>
    </row>
    <row r="1339" spans="1:5" x14ac:dyDescent="0.3">
      <c r="A1339" t="s">
        <v>5</v>
      </c>
      <c r="B1339" s="1">
        <v>44222.541666666664</v>
      </c>
      <c r="C1339">
        <v>2</v>
      </c>
      <c r="D1339">
        <v>12.824999999999999</v>
      </c>
      <c r="E1339" t="s">
        <v>6</v>
      </c>
    </row>
    <row r="1340" spans="1:5" x14ac:dyDescent="0.3">
      <c r="A1340" t="s">
        <v>5</v>
      </c>
      <c r="B1340" s="1">
        <v>44222.583333333336</v>
      </c>
      <c r="C1340">
        <v>10</v>
      </c>
      <c r="D1340">
        <v>9.5166666666666604</v>
      </c>
      <c r="E1340" t="s">
        <v>6</v>
      </c>
    </row>
    <row r="1341" spans="1:5" x14ac:dyDescent="0.3">
      <c r="A1341" t="s">
        <v>5</v>
      </c>
      <c r="B1341" s="1">
        <v>44222.625</v>
      </c>
      <c r="C1341">
        <v>7</v>
      </c>
      <c r="D1341">
        <v>11.6523809523809</v>
      </c>
      <c r="E1341" t="s">
        <v>6</v>
      </c>
    </row>
    <row r="1342" spans="1:5" x14ac:dyDescent="0.3">
      <c r="A1342" t="s">
        <v>5</v>
      </c>
      <c r="B1342" s="1">
        <v>44222.666666666664</v>
      </c>
      <c r="C1342">
        <v>14</v>
      </c>
      <c r="D1342">
        <v>12.3369047619047</v>
      </c>
      <c r="E1342" t="s">
        <v>6</v>
      </c>
    </row>
    <row r="1343" spans="1:5" x14ac:dyDescent="0.3">
      <c r="A1343" t="s">
        <v>5</v>
      </c>
      <c r="B1343" s="1">
        <v>44222.708333333336</v>
      </c>
      <c r="C1343">
        <v>5</v>
      </c>
      <c r="D1343">
        <v>22.656666666666599</v>
      </c>
      <c r="E1343" t="s">
        <v>6</v>
      </c>
    </row>
    <row r="1344" spans="1:5" x14ac:dyDescent="0.3">
      <c r="A1344" t="s">
        <v>5</v>
      </c>
      <c r="B1344" s="1">
        <v>44222.75</v>
      </c>
      <c r="C1344">
        <v>17</v>
      </c>
      <c r="D1344">
        <v>12.5401960784313</v>
      </c>
      <c r="E1344" t="s">
        <v>6</v>
      </c>
    </row>
    <row r="1345" spans="1:5" x14ac:dyDescent="0.3">
      <c r="A1345" t="s">
        <v>5</v>
      </c>
      <c r="B1345" s="1">
        <v>44222.791666666664</v>
      </c>
      <c r="C1345">
        <v>10</v>
      </c>
      <c r="D1345">
        <v>14.98</v>
      </c>
      <c r="E1345" t="s">
        <v>6</v>
      </c>
    </row>
    <row r="1346" spans="1:5" x14ac:dyDescent="0.3">
      <c r="A1346" t="s">
        <v>5</v>
      </c>
      <c r="B1346" s="1">
        <v>44222.833333333336</v>
      </c>
      <c r="C1346">
        <v>10</v>
      </c>
      <c r="D1346">
        <v>14.445</v>
      </c>
      <c r="E1346" t="s">
        <v>6</v>
      </c>
    </row>
    <row r="1347" spans="1:5" x14ac:dyDescent="0.3">
      <c r="A1347" t="s">
        <v>5</v>
      </c>
      <c r="B1347" s="1">
        <v>44222.875</v>
      </c>
      <c r="C1347">
        <v>6</v>
      </c>
      <c r="D1347">
        <v>44.575000000000003</v>
      </c>
      <c r="E1347" t="s">
        <v>6</v>
      </c>
    </row>
    <row r="1348" spans="1:5" x14ac:dyDescent="0.3">
      <c r="A1348" t="s">
        <v>5</v>
      </c>
      <c r="B1348" s="1">
        <v>44222.916666666664</v>
      </c>
      <c r="C1348">
        <v>5</v>
      </c>
      <c r="D1348">
        <v>19.246666666666599</v>
      </c>
      <c r="E1348" t="s">
        <v>6</v>
      </c>
    </row>
    <row r="1349" spans="1:5" x14ac:dyDescent="0.3">
      <c r="A1349" t="s">
        <v>5</v>
      </c>
      <c r="B1349" s="1">
        <v>44222.958333333336</v>
      </c>
      <c r="C1349">
        <v>5</v>
      </c>
      <c r="D1349">
        <v>9.35</v>
      </c>
      <c r="E1349" t="s">
        <v>6</v>
      </c>
    </row>
    <row r="1350" spans="1:5" x14ac:dyDescent="0.3">
      <c r="A1350" t="s">
        <v>5</v>
      </c>
      <c r="B1350" s="1">
        <v>44223</v>
      </c>
      <c r="C1350">
        <v>1</v>
      </c>
      <c r="D1350">
        <v>15.533333333333299</v>
      </c>
      <c r="E1350" t="s">
        <v>7</v>
      </c>
    </row>
    <row r="1351" spans="1:5" x14ac:dyDescent="0.3">
      <c r="A1351" t="s">
        <v>5</v>
      </c>
      <c r="B1351" s="1">
        <v>44223.083333333336</v>
      </c>
      <c r="C1351">
        <v>1</v>
      </c>
      <c r="D1351">
        <v>7.7833333333333297</v>
      </c>
      <c r="E1351" t="s">
        <v>7</v>
      </c>
    </row>
    <row r="1352" spans="1:5" x14ac:dyDescent="0.3">
      <c r="A1352" t="s">
        <v>5</v>
      </c>
      <c r="B1352" s="1">
        <v>44223.125</v>
      </c>
      <c r="C1352">
        <v>1</v>
      </c>
      <c r="D1352">
        <v>9.4666666666666597</v>
      </c>
      <c r="E1352" t="s">
        <v>7</v>
      </c>
    </row>
    <row r="1353" spans="1:5" x14ac:dyDescent="0.3">
      <c r="A1353" t="s">
        <v>5</v>
      </c>
      <c r="B1353" s="1">
        <v>44223.166666666664</v>
      </c>
      <c r="C1353">
        <v>3</v>
      </c>
      <c r="D1353">
        <v>13.033333333333299</v>
      </c>
      <c r="E1353" t="s">
        <v>7</v>
      </c>
    </row>
    <row r="1354" spans="1:5" x14ac:dyDescent="0.3">
      <c r="A1354" t="s">
        <v>5</v>
      </c>
      <c r="B1354" s="1">
        <v>44223.208333333336</v>
      </c>
      <c r="C1354">
        <v>3</v>
      </c>
      <c r="D1354">
        <v>12.733333333333301</v>
      </c>
      <c r="E1354" t="s">
        <v>7</v>
      </c>
    </row>
    <row r="1355" spans="1:5" x14ac:dyDescent="0.3">
      <c r="A1355" t="s">
        <v>5</v>
      </c>
      <c r="B1355" s="1">
        <v>44223.25</v>
      </c>
      <c r="C1355">
        <v>5</v>
      </c>
      <c r="D1355">
        <v>11.983333333333301</v>
      </c>
      <c r="E1355" t="s">
        <v>7</v>
      </c>
    </row>
    <row r="1356" spans="1:5" x14ac:dyDescent="0.3">
      <c r="A1356" t="s">
        <v>5</v>
      </c>
      <c r="B1356" s="1">
        <v>44223.291666666664</v>
      </c>
      <c r="C1356">
        <v>9</v>
      </c>
      <c r="D1356">
        <v>25.962962962962902</v>
      </c>
      <c r="E1356" t="s">
        <v>7</v>
      </c>
    </row>
    <row r="1357" spans="1:5" x14ac:dyDescent="0.3">
      <c r="A1357" t="s">
        <v>5</v>
      </c>
      <c r="B1357" s="1">
        <v>44223.333333333336</v>
      </c>
      <c r="C1357">
        <v>16</v>
      </c>
      <c r="D1357">
        <v>14.2666666666666</v>
      </c>
      <c r="E1357" t="s">
        <v>7</v>
      </c>
    </row>
    <row r="1358" spans="1:5" x14ac:dyDescent="0.3">
      <c r="A1358" t="s">
        <v>5</v>
      </c>
      <c r="B1358" s="1">
        <v>44223.375</v>
      </c>
      <c r="C1358">
        <v>14</v>
      </c>
      <c r="D1358">
        <v>27.411904761904701</v>
      </c>
      <c r="E1358" t="s">
        <v>7</v>
      </c>
    </row>
    <row r="1359" spans="1:5" x14ac:dyDescent="0.3">
      <c r="A1359" t="s">
        <v>5</v>
      </c>
      <c r="B1359" s="1">
        <v>44223.416666666664</v>
      </c>
      <c r="C1359">
        <v>10</v>
      </c>
      <c r="D1359">
        <v>9.3633333333333297</v>
      </c>
      <c r="E1359" t="s">
        <v>7</v>
      </c>
    </row>
    <row r="1360" spans="1:5" x14ac:dyDescent="0.3">
      <c r="A1360" t="s">
        <v>5</v>
      </c>
      <c r="B1360" s="1">
        <v>44223.458333333336</v>
      </c>
      <c r="C1360">
        <v>5</v>
      </c>
      <c r="D1360">
        <v>40.713333333333303</v>
      </c>
      <c r="E1360" t="s">
        <v>7</v>
      </c>
    </row>
    <row r="1361" spans="1:5" x14ac:dyDescent="0.3">
      <c r="A1361" t="s">
        <v>5</v>
      </c>
      <c r="B1361" s="1">
        <v>44223.5</v>
      </c>
      <c r="C1361">
        <v>16</v>
      </c>
      <c r="D1361">
        <v>17.530208333333299</v>
      </c>
      <c r="E1361" t="s">
        <v>7</v>
      </c>
    </row>
    <row r="1362" spans="1:5" x14ac:dyDescent="0.3">
      <c r="A1362" t="s">
        <v>5</v>
      </c>
      <c r="B1362" s="1">
        <v>44223.541666666664</v>
      </c>
      <c r="C1362">
        <v>9</v>
      </c>
      <c r="D1362">
        <v>14.237037037037</v>
      </c>
      <c r="E1362" t="s">
        <v>7</v>
      </c>
    </row>
    <row r="1363" spans="1:5" x14ac:dyDescent="0.3">
      <c r="A1363" t="s">
        <v>5</v>
      </c>
      <c r="B1363" s="1">
        <v>44223.583333333336</v>
      </c>
      <c r="C1363">
        <v>12</v>
      </c>
      <c r="D1363">
        <v>26.2083333333333</v>
      </c>
      <c r="E1363" t="s">
        <v>7</v>
      </c>
    </row>
    <row r="1364" spans="1:5" x14ac:dyDescent="0.3">
      <c r="A1364" t="s">
        <v>5</v>
      </c>
      <c r="B1364" s="1">
        <v>44223.625</v>
      </c>
      <c r="C1364">
        <v>19</v>
      </c>
      <c r="D1364">
        <v>17.95</v>
      </c>
      <c r="E1364" t="s">
        <v>7</v>
      </c>
    </row>
    <row r="1365" spans="1:5" x14ac:dyDescent="0.3">
      <c r="A1365" t="s">
        <v>5</v>
      </c>
      <c r="B1365" s="1">
        <v>44223.666666666664</v>
      </c>
      <c r="C1365">
        <v>21</v>
      </c>
      <c r="D1365">
        <v>13.760317460317401</v>
      </c>
      <c r="E1365" t="s">
        <v>7</v>
      </c>
    </row>
    <row r="1366" spans="1:5" x14ac:dyDescent="0.3">
      <c r="A1366" t="s">
        <v>5</v>
      </c>
      <c r="B1366" s="1">
        <v>44223.708333333336</v>
      </c>
      <c r="C1366">
        <v>31</v>
      </c>
      <c r="D1366">
        <v>17.406989247311799</v>
      </c>
      <c r="E1366" t="s">
        <v>7</v>
      </c>
    </row>
    <row r="1367" spans="1:5" x14ac:dyDescent="0.3">
      <c r="A1367" t="s">
        <v>5</v>
      </c>
      <c r="B1367" s="1">
        <v>44223.75</v>
      </c>
      <c r="C1367">
        <v>24</v>
      </c>
      <c r="D1367">
        <v>14.5520833333333</v>
      </c>
      <c r="E1367" t="s">
        <v>7</v>
      </c>
    </row>
    <row r="1368" spans="1:5" x14ac:dyDescent="0.3">
      <c r="A1368" t="s">
        <v>5</v>
      </c>
      <c r="B1368" s="1">
        <v>44223.791666666664</v>
      </c>
      <c r="C1368">
        <v>14</v>
      </c>
      <c r="D1368">
        <v>14.9166666666666</v>
      </c>
      <c r="E1368" t="s">
        <v>7</v>
      </c>
    </row>
    <row r="1369" spans="1:5" x14ac:dyDescent="0.3">
      <c r="A1369" t="s">
        <v>5</v>
      </c>
      <c r="B1369" s="1">
        <v>44223.833333333336</v>
      </c>
      <c r="C1369">
        <v>9</v>
      </c>
      <c r="D1369">
        <v>11.3944444444444</v>
      </c>
      <c r="E1369" t="s">
        <v>7</v>
      </c>
    </row>
    <row r="1370" spans="1:5" x14ac:dyDescent="0.3">
      <c r="A1370" t="s">
        <v>5</v>
      </c>
      <c r="B1370" s="1">
        <v>44223.875</v>
      </c>
      <c r="C1370">
        <v>7</v>
      </c>
      <c r="D1370">
        <v>21.6404761904761</v>
      </c>
      <c r="E1370" t="s">
        <v>7</v>
      </c>
    </row>
    <row r="1371" spans="1:5" x14ac:dyDescent="0.3">
      <c r="A1371" t="s">
        <v>5</v>
      </c>
      <c r="B1371" s="1">
        <v>44223.916666666664</v>
      </c>
      <c r="C1371">
        <v>12</v>
      </c>
      <c r="D1371">
        <v>3.8305555555555499</v>
      </c>
      <c r="E1371" t="s">
        <v>7</v>
      </c>
    </row>
    <row r="1372" spans="1:5" x14ac:dyDescent="0.3">
      <c r="A1372" t="s">
        <v>5</v>
      </c>
      <c r="B1372" s="1">
        <v>44223.958333333336</v>
      </c>
      <c r="C1372">
        <v>4</v>
      </c>
      <c r="D1372">
        <v>2.2083333333333299</v>
      </c>
      <c r="E1372" t="s">
        <v>7</v>
      </c>
    </row>
    <row r="1373" spans="1:5" x14ac:dyDescent="0.3">
      <c r="A1373" t="s">
        <v>5</v>
      </c>
      <c r="B1373" s="1">
        <v>44224</v>
      </c>
      <c r="C1373">
        <v>5</v>
      </c>
      <c r="D1373">
        <v>8.1033333333333299</v>
      </c>
      <c r="E1373" t="s">
        <v>8</v>
      </c>
    </row>
    <row r="1374" spans="1:5" x14ac:dyDescent="0.3">
      <c r="A1374" t="s">
        <v>5</v>
      </c>
      <c r="B1374" s="1">
        <v>44224.041666666664</v>
      </c>
      <c r="C1374">
        <v>3</v>
      </c>
      <c r="D1374">
        <v>13</v>
      </c>
      <c r="E1374" t="s">
        <v>8</v>
      </c>
    </row>
    <row r="1375" spans="1:5" x14ac:dyDescent="0.3">
      <c r="A1375" t="s">
        <v>5</v>
      </c>
      <c r="B1375" s="1">
        <v>44224.083333333336</v>
      </c>
      <c r="C1375">
        <v>2</v>
      </c>
      <c r="D1375">
        <v>8.5666666666666593</v>
      </c>
      <c r="E1375" t="s">
        <v>8</v>
      </c>
    </row>
    <row r="1376" spans="1:5" x14ac:dyDescent="0.3">
      <c r="A1376" t="s">
        <v>5</v>
      </c>
      <c r="B1376" s="1">
        <v>44224.125</v>
      </c>
      <c r="C1376">
        <v>1</v>
      </c>
      <c r="D1376">
        <v>14.5833333333333</v>
      </c>
      <c r="E1376" t="s">
        <v>8</v>
      </c>
    </row>
    <row r="1377" spans="1:5" x14ac:dyDescent="0.3">
      <c r="A1377" t="s">
        <v>5</v>
      </c>
      <c r="B1377" s="1">
        <v>44224.166666666664</v>
      </c>
      <c r="C1377">
        <v>3</v>
      </c>
      <c r="D1377">
        <v>21.983333333333299</v>
      </c>
      <c r="E1377" t="s">
        <v>8</v>
      </c>
    </row>
    <row r="1378" spans="1:5" x14ac:dyDescent="0.3">
      <c r="A1378" t="s">
        <v>5</v>
      </c>
      <c r="B1378" s="1">
        <v>44224.208333333336</v>
      </c>
      <c r="C1378">
        <v>1</v>
      </c>
      <c r="D1378">
        <v>22.033333333333299</v>
      </c>
      <c r="E1378" t="s">
        <v>8</v>
      </c>
    </row>
    <row r="1379" spans="1:5" x14ac:dyDescent="0.3">
      <c r="A1379" t="s">
        <v>5</v>
      </c>
      <c r="B1379" s="1">
        <v>44224.25</v>
      </c>
      <c r="C1379">
        <v>7</v>
      </c>
      <c r="D1379">
        <v>6.9833333333333298</v>
      </c>
      <c r="E1379" t="s">
        <v>8</v>
      </c>
    </row>
    <row r="1380" spans="1:5" x14ac:dyDescent="0.3">
      <c r="A1380" t="s">
        <v>5</v>
      </c>
      <c r="B1380" s="1">
        <v>44224.291666666664</v>
      </c>
      <c r="C1380">
        <v>11</v>
      </c>
      <c r="D1380">
        <v>12.0621212121212</v>
      </c>
      <c r="E1380" t="s">
        <v>8</v>
      </c>
    </row>
    <row r="1381" spans="1:5" x14ac:dyDescent="0.3">
      <c r="A1381" t="s">
        <v>5</v>
      </c>
      <c r="B1381" s="1">
        <v>44224.333333333336</v>
      </c>
      <c r="C1381">
        <v>13</v>
      </c>
      <c r="D1381">
        <v>15.3423076923076</v>
      </c>
      <c r="E1381" t="s">
        <v>8</v>
      </c>
    </row>
    <row r="1382" spans="1:5" x14ac:dyDescent="0.3">
      <c r="A1382" t="s">
        <v>5</v>
      </c>
      <c r="B1382" s="1">
        <v>44224.375</v>
      </c>
      <c r="C1382">
        <v>15</v>
      </c>
      <c r="D1382">
        <v>15.08</v>
      </c>
      <c r="E1382" t="s">
        <v>8</v>
      </c>
    </row>
    <row r="1383" spans="1:5" x14ac:dyDescent="0.3">
      <c r="A1383" t="s">
        <v>5</v>
      </c>
      <c r="B1383" s="1">
        <v>44224.416666666664</v>
      </c>
      <c r="C1383">
        <v>16</v>
      </c>
      <c r="D1383">
        <v>15.405208333333301</v>
      </c>
      <c r="E1383" t="s">
        <v>8</v>
      </c>
    </row>
    <row r="1384" spans="1:5" x14ac:dyDescent="0.3">
      <c r="A1384" t="s">
        <v>5</v>
      </c>
      <c r="B1384" s="1">
        <v>44224.458333333336</v>
      </c>
      <c r="C1384">
        <v>21</v>
      </c>
      <c r="D1384">
        <v>25.565873015872999</v>
      </c>
      <c r="E1384" t="s">
        <v>8</v>
      </c>
    </row>
    <row r="1385" spans="1:5" x14ac:dyDescent="0.3">
      <c r="A1385" t="s">
        <v>5</v>
      </c>
      <c r="B1385" s="1">
        <v>44224.5</v>
      </c>
      <c r="C1385">
        <v>22</v>
      </c>
      <c r="D1385">
        <v>25.4136363636363</v>
      </c>
      <c r="E1385" t="s">
        <v>8</v>
      </c>
    </row>
    <row r="1386" spans="1:5" x14ac:dyDescent="0.3">
      <c r="A1386" t="s">
        <v>5</v>
      </c>
      <c r="B1386" s="1">
        <v>44224.541666666664</v>
      </c>
      <c r="C1386">
        <v>16</v>
      </c>
      <c r="D1386">
        <v>23.003125000000001</v>
      </c>
      <c r="E1386" t="s">
        <v>8</v>
      </c>
    </row>
    <row r="1387" spans="1:5" x14ac:dyDescent="0.3">
      <c r="A1387" t="s">
        <v>5</v>
      </c>
      <c r="B1387" s="1">
        <v>44224.583333333336</v>
      </c>
      <c r="C1387">
        <v>22</v>
      </c>
      <c r="D1387">
        <v>19.979545454545399</v>
      </c>
      <c r="E1387" t="s">
        <v>8</v>
      </c>
    </row>
    <row r="1388" spans="1:5" x14ac:dyDescent="0.3">
      <c r="A1388" t="s">
        <v>5</v>
      </c>
      <c r="B1388" s="1">
        <v>44224.625</v>
      </c>
      <c r="C1388">
        <v>46</v>
      </c>
      <c r="D1388">
        <v>14.8278985507246</v>
      </c>
      <c r="E1388" t="s">
        <v>8</v>
      </c>
    </row>
    <row r="1389" spans="1:5" x14ac:dyDescent="0.3">
      <c r="A1389" t="s">
        <v>5</v>
      </c>
      <c r="B1389" s="1">
        <v>44224.666666666664</v>
      </c>
      <c r="C1389">
        <v>21</v>
      </c>
      <c r="D1389">
        <v>11.535714285714199</v>
      </c>
      <c r="E1389" t="s">
        <v>8</v>
      </c>
    </row>
    <row r="1390" spans="1:5" x14ac:dyDescent="0.3">
      <c r="A1390" t="s">
        <v>5</v>
      </c>
      <c r="B1390" s="1">
        <v>44224.708333333336</v>
      </c>
      <c r="C1390">
        <v>29</v>
      </c>
      <c r="D1390">
        <v>12.293103448275801</v>
      </c>
      <c r="E1390" t="s">
        <v>8</v>
      </c>
    </row>
    <row r="1391" spans="1:5" x14ac:dyDescent="0.3">
      <c r="A1391" t="s">
        <v>5</v>
      </c>
      <c r="B1391" s="1">
        <v>44224.75</v>
      </c>
      <c r="C1391">
        <v>34</v>
      </c>
      <c r="D1391">
        <v>15.7</v>
      </c>
      <c r="E1391" t="s">
        <v>8</v>
      </c>
    </row>
    <row r="1392" spans="1:5" x14ac:dyDescent="0.3">
      <c r="A1392" t="s">
        <v>5</v>
      </c>
      <c r="B1392" s="1">
        <v>44224.791666666664</v>
      </c>
      <c r="C1392">
        <v>15</v>
      </c>
      <c r="D1392">
        <v>10.612222222222201</v>
      </c>
      <c r="E1392" t="s">
        <v>8</v>
      </c>
    </row>
    <row r="1393" spans="1:5" x14ac:dyDescent="0.3">
      <c r="A1393" t="s">
        <v>5</v>
      </c>
      <c r="B1393" s="1">
        <v>44224.833333333336</v>
      </c>
      <c r="C1393">
        <v>14</v>
      </c>
      <c r="D1393">
        <v>16.3357142857142</v>
      </c>
      <c r="E1393" t="s">
        <v>8</v>
      </c>
    </row>
    <row r="1394" spans="1:5" x14ac:dyDescent="0.3">
      <c r="A1394" t="s">
        <v>5</v>
      </c>
      <c r="B1394" s="1">
        <v>44224.875</v>
      </c>
      <c r="C1394">
        <v>6</v>
      </c>
      <c r="D1394">
        <v>31.6805555555555</v>
      </c>
      <c r="E1394" t="s">
        <v>8</v>
      </c>
    </row>
    <row r="1395" spans="1:5" x14ac:dyDescent="0.3">
      <c r="A1395" t="s">
        <v>5</v>
      </c>
      <c r="B1395" s="1">
        <v>44224.916666666664</v>
      </c>
      <c r="C1395">
        <v>12</v>
      </c>
      <c r="D1395">
        <v>14.5736111111111</v>
      </c>
      <c r="E1395" t="s">
        <v>8</v>
      </c>
    </row>
    <row r="1396" spans="1:5" x14ac:dyDescent="0.3">
      <c r="A1396" t="s">
        <v>5</v>
      </c>
      <c r="B1396" s="1">
        <v>44224.958333333336</v>
      </c>
      <c r="C1396">
        <v>5</v>
      </c>
      <c r="D1396">
        <v>23.37</v>
      </c>
      <c r="E1396" t="s">
        <v>8</v>
      </c>
    </row>
    <row r="1397" spans="1:5" x14ac:dyDescent="0.3">
      <c r="A1397" t="s">
        <v>5</v>
      </c>
      <c r="B1397" s="1">
        <v>44225</v>
      </c>
      <c r="C1397">
        <v>4</v>
      </c>
      <c r="D1397">
        <v>18.258333333333301</v>
      </c>
      <c r="E1397" t="s">
        <v>9</v>
      </c>
    </row>
    <row r="1398" spans="1:5" x14ac:dyDescent="0.3">
      <c r="A1398" t="s">
        <v>5</v>
      </c>
      <c r="B1398" s="1">
        <v>44225.041666666664</v>
      </c>
      <c r="C1398">
        <v>3</v>
      </c>
      <c r="D1398">
        <v>4.8333333333333304</v>
      </c>
      <c r="E1398" t="s">
        <v>9</v>
      </c>
    </row>
    <row r="1399" spans="1:5" x14ac:dyDescent="0.3">
      <c r="A1399" t="s">
        <v>5</v>
      </c>
      <c r="B1399" s="1">
        <v>44225.125</v>
      </c>
      <c r="C1399">
        <v>1</v>
      </c>
      <c r="D1399">
        <v>7.43333333333333</v>
      </c>
      <c r="E1399" t="s">
        <v>9</v>
      </c>
    </row>
    <row r="1400" spans="1:5" x14ac:dyDescent="0.3">
      <c r="A1400" t="s">
        <v>5</v>
      </c>
      <c r="B1400" s="1">
        <v>44225.166666666664</v>
      </c>
      <c r="C1400">
        <v>2</v>
      </c>
      <c r="D1400">
        <v>9.18333333333333</v>
      </c>
      <c r="E1400" t="s">
        <v>9</v>
      </c>
    </row>
    <row r="1401" spans="1:5" x14ac:dyDescent="0.3">
      <c r="A1401" t="s">
        <v>5</v>
      </c>
      <c r="B1401" s="1">
        <v>44225.208333333336</v>
      </c>
      <c r="C1401">
        <v>2</v>
      </c>
      <c r="D1401">
        <v>16.133333333333301</v>
      </c>
      <c r="E1401" t="s">
        <v>9</v>
      </c>
    </row>
    <row r="1402" spans="1:5" x14ac:dyDescent="0.3">
      <c r="A1402" t="s">
        <v>5</v>
      </c>
      <c r="B1402" s="1">
        <v>44225.25</v>
      </c>
      <c r="C1402">
        <v>7</v>
      </c>
      <c r="D1402">
        <v>5.0666666666666602</v>
      </c>
      <c r="E1402" t="s">
        <v>9</v>
      </c>
    </row>
    <row r="1403" spans="1:5" x14ac:dyDescent="0.3">
      <c r="A1403" t="s">
        <v>5</v>
      </c>
      <c r="B1403" s="1">
        <v>44225.291666666664</v>
      </c>
      <c r="C1403">
        <v>10</v>
      </c>
      <c r="D1403">
        <v>10.135</v>
      </c>
      <c r="E1403" t="s">
        <v>9</v>
      </c>
    </row>
    <row r="1404" spans="1:5" x14ac:dyDescent="0.3">
      <c r="A1404" t="s">
        <v>5</v>
      </c>
      <c r="B1404" s="1">
        <v>44225.333333333336</v>
      </c>
      <c r="C1404">
        <v>15</v>
      </c>
      <c r="D1404">
        <v>13.19</v>
      </c>
      <c r="E1404" t="s">
        <v>9</v>
      </c>
    </row>
    <row r="1405" spans="1:5" x14ac:dyDescent="0.3">
      <c r="A1405" t="s">
        <v>5</v>
      </c>
      <c r="B1405" s="1">
        <v>44225.375</v>
      </c>
      <c r="C1405">
        <v>16</v>
      </c>
      <c r="D1405">
        <v>17.030208333333299</v>
      </c>
      <c r="E1405" t="s">
        <v>9</v>
      </c>
    </row>
    <row r="1406" spans="1:5" x14ac:dyDescent="0.3">
      <c r="A1406" t="s">
        <v>5</v>
      </c>
      <c r="B1406" s="1">
        <v>44225.416666666664</v>
      </c>
      <c r="C1406">
        <v>26</v>
      </c>
      <c r="D1406">
        <v>32.263461538461499</v>
      </c>
      <c r="E1406" t="s">
        <v>9</v>
      </c>
    </row>
    <row r="1407" spans="1:5" x14ac:dyDescent="0.3">
      <c r="A1407" t="s">
        <v>5</v>
      </c>
      <c r="B1407" s="1">
        <v>44225.458333333336</v>
      </c>
      <c r="C1407">
        <v>26</v>
      </c>
      <c r="D1407">
        <v>16.9653846153846</v>
      </c>
      <c r="E1407" t="s">
        <v>9</v>
      </c>
    </row>
    <row r="1408" spans="1:5" x14ac:dyDescent="0.3">
      <c r="A1408" t="s">
        <v>5</v>
      </c>
      <c r="B1408" s="1">
        <v>44225.5</v>
      </c>
      <c r="C1408">
        <v>39</v>
      </c>
      <c r="D1408">
        <v>15.931196581196501</v>
      </c>
      <c r="E1408" t="s">
        <v>9</v>
      </c>
    </row>
    <row r="1409" spans="1:5" x14ac:dyDescent="0.3">
      <c r="A1409" t="s">
        <v>5</v>
      </c>
      <c r="B1409" s="1">
        <v>44225.541666666664</v>
      </c>
      <c r="C1409">
        <v>25</v>
      </c>
      <c r="D1409">
        <v>17.361999999999998</v>
      </c>
      <c r="E1409" t="s">
        <v>9</v>
      </c>
    </row>
    <row r="1410" spans="1:5" x14ac:dyDescent="0.3">
      <c r="A1410" t="s">
        <v>5</v>
      </c>
      <c r="B1410" s="1">
        <v>44225.583333333336</v>
      </c>
      <c r="C1410">
        <v>33</v>
      </c>
      <c r="D1410">
        <v>19.270707070707001</v>
      </c>
      <c r="E1410" t="s">
        <v>9</v>
      </c>
    </row>
    <row r="1411" spans="1:5" x14ac:dyDescent="0.3">
      <c r="A1411" t="s">
        <v>5</v>
      </c>
      <c r="B1411" s="1">
        <v>44225.625</v>
      </c>
      <c r="C1411">
        <v>58</v>
      </c>
      <c r="D1411">
        <v>25.544252873563199</v>
      </c>
      <c r="E1411" t="s">
        <v>9</v>
      </c>
    </row>
    <row r="1412" spans="1:5" x14ac:dyDescent="0.3">
      <c r="A1412" t="s">
        <v>5</v>
      </c>
      <c r="B1412" s="1">
        <v>44225.666666666664</v>
      </c>
      <c r="C1412">
        <v>62</v>
      </c>
      <c r="D1412">
        <v>15.1473118279569</v>
      </c>
      <c r="E1412" t="s">
        <v>9</v>
      </c>
    </row>
    <row r="1413" spans="1:5" x14ac:dyDescent="0.3">
      <c r="A1413" t="s">
        <v>5</v>
      </c>
      <c r="B1413" s="1">
        <v>44225.708333333336</v>
      </c>
      <c r="C1413">
        <v>55</v>
      </c>
      <c r="D1413">
        <v>15.329090909090899</v>
      </c>
      <c r="E1413" t="s">
        <v>9</v>
      </c>
    </row>
    <row r="1414" spans="1:5" x14ac:dyDescent="0.3">
      <c r="A1414" t="s">
        <v>5</v>
      </c>
      <c r="B1414" s="1">
        <v>44225.75</v>
      </c>
      <c r="C1414">
        <v>59</v>
      </c>
      <c r="D1414">
        <v>15.323163841807901</v>
      </c>
      <c r="E1414" t="s">
        <v>9</v>
      </c>
    </row>
    <row r="1415" spans="1:5" x14ac:dyDescent="0.3">
      <c r="A1415" t="s">
        <v>5</v>
      </c>
      <c r="B1415" s="1">
        <v>44225.791666666664</v>
      </c>
      <c r="C1415">
        <v>46</v>
      </c>
      <c r="D1415">
        <v>10.631521739130401</v>
      </c>
      <c r="E1415" t="s">
        <v>9</v>
      </c>
    </row>
    <row r="1416" spans="1:5" x14ac:dyDescent="0.3">
      <c r="A1416" t="s">
        <v>5</v>
      </c>
      <c r="B1416" s="1">
        <v>44225.833333333336</v>
      </c>
      <c r="C1416">
        <v>21</v>
      </c>
      <c r="D1416">
        <v>17.519047619047601</v>
      </c>
      <c r="E1416" t="s">
        <v>9</v>
      </c>
    </row>
    <row r="1417" spans="1:5" x14ac:dyDescent="0.3">
      <c r="A1417" t="s">
        <v>5</v>
      </c>
      <c r="B1417" s="1">
        <v>44225.875</v>
      </c>
      <c r="C1417">
        <v>11</v>
      </c>
      <c r="D1417">
        <v>10.027272727272701</v>
      </c>
      <c r="E1417" t="s">
        <v>9</v>
      </c>
    </row>
    <row r="1418" spans="1:5" x14ac:dyDescent="0.3">
      <c r="A1418" t="s">
        <v>5</v>
      </c>
      <c r="B1418" s="1">
        <v>44225.916666666664</v>
      </c>
      <c r="C1418">
        <v>14</v>
      </c>
      <c r="D1418">
        <v>13.219047619047601</v>
      </c>
      <c r="E1418" t="s">
        <v>9</v>
      </c>
    </row>
    <row r="1419" spans="1:5" x14ac:dyDescent="0.3">
      <c r="A1419" t="s">
        <v>5</v>
      </c>
      <c r="B1419" s="1">
        <v>44225.958333333336</v>
      </c>
      <c r="C1419">
        <v>24</v>
      </c>
      <c r="D1419">
        <v>15.250694444444401</v>
      </c>
      <c r="E1419" t="s">
        <v>9</v>
      </c>
    </row>
    <row r="1420" spans="1:5" x14ac:dyDescent="0.3">
      <c r="A1420" t="s">
        <v>5</v>
      </c>
      <c r="B1420" s="1">
        <v>44226</v>
      </c>
      <c r="C1420">
        <v>11</v>
      </c>
      <c r="D1420">
        <v>16.2893939393939</v>
      </c>
      <c r="E1420" t="s">
        <v>10</v>
      </c>
    </row>
    <row r="1421" spans="1:5" x14ac:dyDescent="0.3">
      <c r="A1421" t="s">
        <v>5</v>
      </c>
      <c r="B1421" s="1">
        <v>44226.041666666664</v>
      </c>
      <c r="C1421">
        <v>4</v>
      </c>
      <c r="D1421">
        <v>17.045833333333299</v>
      </c>
      <c r="E1421" t="s">
        <v>10</v>
      </c>
    </row>
    <row r="1422" spans="1:5" x14ac:dyDescent="0.3">
      <c r="A1422" t="s">
        <v>5</v>
      </c>
      <c r="B1422" s="1">
        <v>44226.083333333336</v>
      </c>
      <c r="C1422">
        <v>3</v>
      </c>
      <c r="D1422">
        <v>14.9722222222222</v>
      </c>
      <c r="E1422" t="s">
        <v>10</v>
      </c>
    </row>
    <row r="1423" spans="1:5" x14ac:dyDescent="0.3">
      <c r="A1423" t="s">
        <v>5</v>
      </c>
      <c r="B1423" s="1">
        <v>44226.125</v>
      </c>
      <c r="C1423">
        <v>4</v>
      </c>
      <c r="D1423">
        <v>39.879166666666599</v>
      </c>
      <c r="E1423" t="s">
        <v>10</v>
      </c>
    </row>
    <row r="1424" spans="1:5" x14ac:dyDescent="0.3">
      <c r="A1424" t="s">
        <v>5</v>
      </c>
      <c r="B1424" s="1">
        <v>44226.166666666664</v>
      </c>
      <c r="C1424">
        <v>3</v>
      </c>
      <c r="D1424">
        <v>10.45</v>
      </c>
      <c r="E1424" t="s">
        <v>10</v>
      </c>
    </row>
    <row r="1425" spans="1:5" x14ac:dyDescent="0.3">
      <c r="A1425" t="s">
        <v>5</v>
      </c>
      <c r="B1425" s="1">
        <v>44226.208333333336</v>
      </c>
      <c r="C1425">
        <v>4</v>
      </c>
      <c r="D1425">
        <v>9.15</v>
      </c>
      <c r="E1425" t="s">
        <v>10</v>
      </c>
    </row>
    <row r="1426" spans="1:5" x14ac:dyDescent="0.3">
      <c r="A1426" t="s">
        <v>5</v>
      </c>
      <c r="B1426" s="1">
        <v>44226.25</v>
      </c>
      <c r="C1426">
        <v>5</v>
      </c>
      <c r="D1426">
        <v>8.18</v>
      </c>
      <c r="E1426" t="s">
        <v>10</v>
      </c>
    </row>
    <row r="1427" spans="1:5" x14ac:dyDescent="0.3">
      <c r="A1427" t="s">
        <v>5</v>
      </c>
      <c r="B1427" s="1">
        <v>44226.291666666664</v>
      </c>
      <c r="C1427">
        <v>11</v>
      </c>
      <c r="D1427">
        <v>19.727272727272702</v>
      </c>
      <c r="E1427" t="s">
        <v>10</v>
      </c>
    </row>
    <row r="1428" spans="1:5" x14ac:dyDescent="0.3">
      <c r="A1428" t="s">
        <v>5</v>
      </c>
      <c r="B1428" s="1">
        <v>44226.333333333336</v>
      </c>
      <c r="C1428">
        <v>19</v>
      </c>
      <c r="D1428">
        <v>14.007894736842101</v>
      </c>
      <c r="E1428" t="s">
        <v>10</v>
      </c>
    </row>
    <row r="1429" spans="1:5" x14ac:dyDescent="0.3">
      <c r="A1429" t="s">
        <v>5</v>
      </c>
      <c r="B1429" s="1">
        <v>44226.375</v>
      </c>
      <c r="C1429">
        <v>22</v>
      </c>
      <c r="D1429">
        <v>15.490909090909</v>
      </c>
      <c r="E1429" t="s">
        <v>10</v>
      </c>
    </row>
    <row r="1430" spans="1:5" x14ac:dyDescent="0.3">
      <c r="A1430" t="s">
        <v>5</v>
      </c>
      <c r="B1430" s="1">
        <v>44226.416666666664</v>
      </c>
      <c r="C1430">
        <v>43</v>
      </c>
      <c r="D1430">
        <v>18.624031007751899</v>
      </c>
      <c r="E1430" t="s">
        <v>10</v>
      </c>
    </row>
    <row r="1431" spans="1:5" x14ac:dyDescent="0.3">
      <c r="A1431" t="s">
        <v>5</v>
      </c>
      <c r="B1431" s="1">
        <v>44226.458333333336</v>
      </c>
      <c r="C1431">
        <v>44</v>
      </c>
      <c r="D1431">
        <v>24.798863636363599</v>
      </c>
      <c r="E1431" t="s">
        <v>10</v>
      </c>
    </row>
    <row r="1432" spans="1:5" x14ac:dyDescent="0.3">
      <c r="A1432" t="s">
        <v>5</v>
      </c>
      <c r="B1432" s="1">
        <v>44226.5</v>
      </c>
      <c r="C1432">
        <v>44</v>
      </c>
      <c r="D1432">
        <v>17.628409090908999</v>
      </c>
      <c r="E1432" t="s">
        <v>10</v>
      </c>
    </row>
    <row r="1433" spans="1:5" x14ac:dyDescent="0.3">
      <c r="A1433" t="s">
        <v>5</v>
      </c>
      <c r="B1433" s="1">
        <v>44226.541666666664</v>
      </c>
      <c r="C1433">
        <v>56</v>
      </c>
      <c r="D1433">
        <v>19.951785714285698</v>
      </c>
      <c r="E1433" t="s">
        <v>10</v>
      </c>
    </row>
    <row r="1434" spans="1:5" x14ac:dyDescent="0.3">
      <c r="A1434" t="s">
        <v>5</v>
      </c>
      <c r="B1434" s="1">
        <v>44226.583333333336</v>
      </c>
      <c r="C1434">
        <v>49</v>
      </c>
      <c r="D1434">
        <v>19.8295918367346</v>
      </c>
      <c r="E1434" t="s">
        <v>10</v>
      </c>
    </row>
    <row r="1435" spans="1:5" x14ac:dyDescent="0.3">
      <c r="A1435" t="s">
        <v>5</v>
      </c>
      <c r="B1435" s="1">
        <v>44226.625</v>
      </c>
      <c r="C1435">
        <v>29</v>
      </c>
      <c r="D1435">
        <v>12.570114942528701</v>
      </c>
      <c r="E1435" t="s">
        <v>10</v>
      </c>
    </row>
    <row r="1436" spans="1:5" x14ac:dyDescent="0.3">
      <c r="A1436" t="s">
        <v>5</v>
      </c>
      <c r="B1436" s="1">
        <v>44226.666666666664</v>
      </c>
      <c r="C1436">
        <v>11</v>
      </c>
      <c r="D1436">
        <v>13.9363636363636</v>
      </c>
      <c r="E1436" t="s">
        <v>10</v>
      </c>
    </row>
    <row r="1437" spans="1:5" x14ac:dyDescent="0.3">
      <c r="A1437" t="s">
        <v>5</v>
      </c>
      <c r="B1437" s="1">
        <v>44226.708333333336</v>
      </c>
      <c r="C1437">
        <v>4</v>
      </c>
      <c r="D1437">
        <v>10.137499999999999</v>
      </c>
      <c r="E1437" t="s">
        <v>10</v>
      </c>
    </row>
    <row r="1438" spans="1:5" x14ac:dyDescent="0.3">
      <c r="A1438" t="s">
        <v>5</v>
      </c>
      <c r="B1438" s="1">
        <v>44226.75</v>
      </c>
      <c r="C1438">
        <v>6</v>
      </c>
      <c r="D1438">
        <v>10.341666666666599</v>
      </c>
      <c r="E1438" t="s">
        <v>10</v>
      </c>
    </row>
    <row r="1439" spans="1:5" x14ac:dyDescent="0.3">
      <c r="A1439" t="s">
        <v>5</v>
      </c>
      <c r="B1439" s="1">
        <v>44226.791666666664</v>
      </c>
      <c r="C1439">
        <v>7</v>
      </c>
      <c r="D1439">
        <v>29.330952380952301</v>
      </c>
      <c r="E1439" t="s">
        <v>10</v>
      </c>
    </row>
    <row r="1440" spans="1:5" x14ac:dyDescent="0.3">
      <c r="A1440" t="s">
        <v>5</v>
      </c>
      <c r="B1440" s="1">
        <v>44226.875</v>
      </c>
      <c r="C1440">
        <v>5</v>
      </c>
      <c r="D1440">
        <v>26.5266666666666</v>
      </c>
      <c r="E1440" t="s">
        <v>10</v>
      </c>
    </row>
    <row r="1441" spans="1:5" x14ac:dyDescent="0.3">
      <c r="A1441" t="s">
        <v>5</v>
      </c>
      <c r="B1441" s="1">
        <v>44226.916666666664</v>
      </c>
      <c r="C1441">
        <v>5</v>
      </c>
      <c r="D1441">
        <v>31.13</v>
      </c>
      <c r="E1441" t="s">
        <v>10</v>
      </c>
    </row>
    <row r="1442" spans="1:5" x14ac:dyDescent="0.3">
      <c r="A1442" t="s">
        <v>5</v>
      </c>
      <c r="B1442" s="1">
        <v>44226.958333333336</v>
      </c>
      <c r="C1442">
        <v>3</v>
      </c>
      <c r="D1442">
        <v>21.733333333333299</v>
      </c>
      <c r="E1442" t="s">
        <v>10</v>
      </c>
    </row>
    <row r="1443" spans="1:5" x14ac:dyDescent="0.3">
      <c r="A1443" t="s">
        <v>5</v>
      </c>
      <c r="B1443" s="1">
        <v>44227</v>
      </c>
      <c r="C1443">
        <v>3</v>
      </c>
      <c r="D1443">
        <v>16.355555555555501</v>
      </c>
      <c r="E1443" t="s">
        <v>11</v>
      </c>
    </row>
    <row r="1444" spans="1:5" x14ac:dyDescent="0.3">
      <c r="A1444" t="s">
        <v>5</v>
      </c>
      <c r="B1444" s="1">
        <v>44227.083333333336</v>
      </c>
      <c r="C1444">
        <v>3</v>
      </c>
      <c r="D1444">
        <v>9.9444444444444393</v>
      </c>
      <c r="E1444" t="s">
        <v>11</v>
      </c>
    </row>
    <row r="1445" spans="1:5" x14ac:dyDescent="0.3">
      <c r="A1445" t="s">
        <v>5</v>
      </c>
      <c r="B1445" s="1">
        <v>44227.125</v>
      </c>
      <c r="C1445">
        <v>1</v>
      </c>
      <c r="D1445">
        <v>20.3666666666666</v>
      </c>
      <c r="E1445" t="s">
        <v>11</v>
      </c>
    </row>
    <row r="1446" spans="1:5" x14ac:dyDescent="0.3">
      <c r="A1446" t="s">
        <v>5</v>
      </c>
      <c r="B1446" s="1">
        <v>44227.166666666664</v>
      </c>
      <c r="C1446">
        <v>1</v>
      </c>
      <c r="D1446">
        <v>3.93333333333333</v>
      </c>
      <c r="E1446" t="s">
        <v>11</v>
      </c>
    </row>
    <row r="1447" spans="1:5" x14ac:dyDescent="0.3">
      <c r="A1447" t="s">
        <v>5</v>
      </c>
      <c r="B1447" s="1">
        <v>44227.208333333336</v>
      </c>
      <c r="C1447">
        <v>3</v>
      </c>
      <c r="D1447">
        <v>22.511111111111099</v>
      </c>
      <c r="E1447" t="s">
        <v>11</v>
      </c>
    </row>
    <row r="1448" spans="1:5" x14ac:dyDescent="0.3">
      <c r="A1448" t="s">
        <v>5</v>
      </c>
      <c r="B1448" s="1">
        <v>44227.25</v>
      </c>
      <c r="C1448">
        <v>4</v>
      </c>
      <c r="D1448">
        <v>17.558333333333302</v>
      </c>
      <c r="E1448" t="s">
        <v>11</v>
      </c>
    </row>
    <row r="1449" spans="1:5" x14ac:dyDescent="0.3">
      <c r="A1449" t="s">
        <v>5</v>
      </c>
      <c r="B1449" s="1">
        <v>44227.291666666664</v>
      </c>
      <c r="C1449">
        <v>5</v>
      </c>
      <c r="D1449">
        <v>34.256666666666597</v>
      </c>
      <c r="E1449" t="s">
        <v>11</v>
      </c>
    </row>
    <row r="1450" spans="1:5" x14ac:dyDescent="0.3">
      <c r="A1450" t="s">
        <v>5</v>
      </c>
      <c r="B1450" s="1">
        <v>44227.333333333336</v>
      </c>
      <c r="C1450">
        <v>2</v>
      </c>
      <c r="D1450">
        <v>8.5916666666666597</v>
      </c>
      <c r="E1450" t="s">
        <v>11</v>
      </c>
    </row>
    <row r="1451" spans="1:5" x14ac:dyDescent="0.3">
      <c r="A1451" t="s">
        <v>5</v>
      </c>
      <c r="B1451" s="1">
        <v>44227.375</v>
      </c>
      <c r="C1451">
        <v>5</v>
      </c>
      <c r="D1451">
        <v>15.4366666666666</v>
      </c>
      <c r="E1451" t="s">
        <v>11</v>
      </c>
    </row>
    <row r="1452" spans="1:5" x14ac:dyDescent="0.3">
      <c r="A1452" t="s">
        <v>5</v>
      </c>
      <c r="B1452" s="1">
        <v>44227.458333333336</v>
      </c>
      <c r="C1452">
        <v>6</v>
      </c>
      <c r="D1452">
        <v>28.224999999999898</v>
      </c>
      <c r="E1452" t="s">
        <v>11</v>
      </c>
    </row>
    <row r="1453" spans="1:5" x14ac:dyDescent="0.3">
      <c r="A1453" t="s">
        <v>5</v>
      </c>
      <c r="B1453" s="1">
        <v>44227.5</v>
      </c>
      <c r="C1453">
        <v>9</v>
      </c>
      <c r="D1453">
        <v>31.022222222222201</v>
      </c>
      <c r="E1453" t="s">
        <v>11</v>
      </c>
    </row>
    <row r="1454" spans="1:5" x14ac:dyDescent="0.3">
      <c r="A1454" t="s">
        <v>5</v>
      </c>
      <c r="B1454" s="1">
        <v>44227.541666666664</v>
      </c>
      <c r="C1454">
        <v>3</v>
      </c>
      <c r="D1454">
        <v>19.094444444444399</v>
      </c>
      <c r="E1454" t="s">
        <v>11</v>
      </c>
    </row>
    <row r="1455" spans="1:5" x14ac:dyDescent="0.3">
      <c r="A1455" t="s">
        <v>5</v>
      </c>
      <c r="B1455" s="1">
        <v>44227.583333333336</v>
      </c>
      <c r="C1455">
        <v>14</v>
      </c>
      <c r="D1455">
        <v>33.038095238095202</v>
      </c>
      <c r="E1455" t="s">
        <v>11</v>
      </c>
    </row>
    <row r="1456" spans="1:5" x14ac:dyDescent="0.3">
      <c r="A1456" t="s">
        <v>5</v>
      </c>
      <c r="B1456" s="1">
        <v>44227.625</v>
      </c>
      <c r="C1456">
        <v>6</v>
      </c>
      <c r="D1456">
        <v>41.586111111111101</v>
      </c>
      <c r="E1456" t="s">
        <v>11</v>
      </c>
    </row>
    <row r="1457" spans="1:5" x14ac:dyDescent="0.3">
      <c r="A1457" t="s">
        <v>5</v>
      </c>
      <c r="B1457" s="1">
        <v>44227.666666666664</v>
      </c>
      <c r="C1457">
        <v>2</v>
      </c>
      <c r="D1457">
        <v>29.533333333333299</v>
      </c>
      <c r="E1457" t="s">
        <v>11</v>
      </c>
    </row>
    <row r="1458" spans="1:5" x14ac:dyDescent="0.3">
      <c r="A1458" t="s">
        <v>5</v>
      </c>
      <c r="B1458" s="1">
        <v>44227.708333333336</v>
      </c>
      <c r="C1458">
        <v>7</v>
      </c>
      <c r="D1458">
        <v>43.335714285714197</v>
      </c>
      <c r="E1458" t="s">
        <v>11</v>
      </c>
    </row>
    <row r="1459" spans="1:5" x14ac:dyDescent="0.3">
      <c r="A1459" t="s">
        <v>5</v>
      </c>
      <c r="B1459" s="1">
        <v>44227.75</v>
      </c>
      <c r="C1459">
        <v>5</v>
      </c>
      <c r="D1459">
        <v>13.376666666666599</v>
      </c>
      <c r="E1459" t="s">
        <v>11</v>
      </c>
    </row>
    <row r="1460" spans="1:5" x14ac:dyDescent="0.3">
      <c r="A1460" t="s">
        <v>5</v>
      </c>
      <c r="B1460" s="1">
        <v>44227.791666666664</v>
      </c>
      <c r="C1460">
        <v>5</v>
      </c>
      <c r="D1460">
        <v>15.67</v>
      </c>
      <c r="E1460" t="s">
        <v>11</v>
      </c>
    </row>
    <row r="1461" spans="1:5" x14ac:dyDescent="0.3">
      <c r="A1461" t="s">
        <v>5</v>
      </c>
      <c r="B1461" s="1">
        <v>44227.833333333336</v>
      </c>
      <c r="C1461">
        <v>4</v>
      </c>
      <c r="D1461">
        <v>24.9291666666666</v>
      </c>
      <c r="E1461" t="s">
        <v>11</v>
      </c>
    </row>
    <row r="1462" spans="1:5" x14ac:dyDescent="0.3">
      <c r="A1462" t="s">
        <v>5</v>
      </c>
      <c r="B1462" s="1">
        <v>44227.875</v>
      </c>
      <c r="C1462">
        <v>9</v>
      </c>
      <c r="D1462">
        <v>13.7944444444444</v>
      </c>
      <c r="E1462" t="s">
        <v>11</v>
      </c>
    </row>
    <row r="1463" spans="1:5" x14ac:dyDescent="0.3">
      <c r="A1463" t="s">
        <v>5</v>
      </c>
      <c r="B1463" s="1">
        <v>44227.916666666664</v>
      </c>
      <c r="C1463">
        <v>9</v>
      </c>
      <c r="D1463">
        <v>21.172222222222199</v>
      </c>
      <c r="E1463" t="s">
        <v>11</v>
      </c>
    </row>
    <row r="1464" spans="1:5" x14ac:dyDescent="0.3">
      <c r="A1464" t="s">
        <v>5</v>
      </c>
      <c r="B1464" s="1">
        <v>44227.958333333336</v>
      </c>
      <c r="C1464">
        <v>1</v>
      </c>
      <c r="D1464">
        <v>12.9166666666666</v>
      </c>
      <c r="E1464" t="s">
        <v>11</v>
      </c>
    </row>
    <row r="1465" spans="1:5" x14ac:dyDescent="0.3">
      <c r="A1465" t="s">
        <v>5</v>
      </c>
      <c r="B1465" s="1">
        <v>44228.041666666664</v>
      </c>
      <c r="C1465">
        <v>1</v>
      </c>
      <c r="D1465">
        <v>40.683333333333302</v>
      </c>
      <c r="E1465" t="s">
        <v>12</v>
      </c>
    </row>
    <row r="1466" spans="1:5" x14ac:dyDescent="0.3">
      <c r="A1466" t="s">
        <v>5</v>
      </c>
      <c r="B1466" s="1">
        <v>44228.125</v>
      </c>
      <c r="C1466">
        <v>2</v>
      </c>
      <c r="D1466">
        <v>36.008333333333297</v>
      </c>
      <c r="E1466" t="s">
        <v>12</v>
      </c>
    </row>
    <row r="1467" spans="1:5" x14ac:dyDescent="0.3">
      <c r="A1467" t="s">
        <v>5</v>
      </c>
      <c r="B1467" s="1">
        <v>44228.166666666664</v>
      </c>
      <c r="C1467">
        <v>1</v>
      </c>
      <c r="D1467">
        <v>19.4166666666666</v>
      </c>
      <c r="E1467" t="s">
        <v>12</v>
      </c>
    </row>
    <row r="1468" spans="1:5" x14ac:dyDescent="0.3">
      <c r="A1468" t="s">
        <v>5</v>
      </c>
      <c r="B1468" s="1">
        <v>44228.208333333336</v>
      </c>
      <c r="C1468">
        <v>7</v>
      </c>
      <c r="D1468">
        <v>13.8880952380952</v>
      </c>
      <c r="E1468" t="s">
        <v>12</v>
      </c>
    </row>
    <row r="1469" spans="1:5" x14ac:dyDescent="0.3">
      <c r="A1469" t="s">
        <v>5</v>
      </c>
      <c r="B1469" s="1">
        <v>44228.25</v>
      </c>
      <c r="C1469">
        <v>1</v>
      </c>
      <c r="D1469">
        <v>6.1</v>
      </c>
      <c r="E1469" t="s">
        <v>12</v>
      </c>
    </row>
    <row r="1470" spans="1:5" x14ac:dyDescent="0.3">
      <c r="A1470" t="s">
        <v>5</v>
      </c>
      <c r="B1470" s="1">
        <v>44228.291666666664</v>
      </c>
      <c r="C1470">
        <v>9</v>
      </c>
      <c r="D1470">
        <v>20.9462962962962</v>
      </c>
      <c r="E1470" t="s">
        <v>12</v>
      </c>
    </row>
    <row r="1471" spans="1:5" x14ac:dyDescent="0.3">
      <c r="A1471" t="s">
        <v>5</v>
      </c>
      <c r="B1471" s="1">
        <v>44228.333333333336</v>
      </c>
      <c r="C1471">
        <v>8</v>
      </c>
      <c r="D1471">
        <v>34.412500000000001</v>
      </c>
      <c r="E1471" t="s">
        <v>12</v>
      </c>
    </row>
    <row r="1472" spans="1:5" x14ac:dyDescent="0.3">
      <c r="A1472" t="s">
        <v>5</v>
      </c>
      <c r="B1472" s="1">
        <v>44228.375</v>
      </c>
      <c r="C1472">
        <v>6</v>
      </c>
      <c r="D1472">
        <v>20.5055555555555</v>
      </c>
      <c r="E1472" t="s">
        <v>12</v>
      </c>
    </row>
    <row r="1473" spans="1:5" x14ac:dyDescent="0.3">
      <c r="A1473" t="s">
        <v>5</v>
      </c>
      <c r="B1473" s="1">
        <v>44228.416666666664</v>
      </c>
      <c r="C1473">
        <v>9</v>
      </c>
      <c r="D1473">
        <v>20.1166666666666</v>
      </c>
      <c r="E1473" t="s">
        <v>12</v>
      </c>
    </row>
    <row r="1474" spans="1:5" x14ac:dyDescent="0.3">
      <c r="A1474" t="s">
        <v>5</v>
      </c>
      <c r="B1474" s="1">
        <v>44228.458333333336</v>
      </c>
      <c r="C1474">
        <v>14</v>
      </c>
      <c r="D1474">
        <v>26.008333333333301</v>
      </c>
      <c r="E1474" t="s">
        <v>12</v>
      </c>
    </row>
    <row r="1475" spans="1:5" x14ac:dyDescent="0.3">
      <c r="A1475" t="s">
        <v>5</v>
      </c>
      <c r="B1475" s="1">
        <v>44228.5</v>
      </c>
      <c r="C1475">
        <v>11</v>
      </c>
      <c r="D1475">
        <v>22.406060606060599</v>
      </c>
      <c r="E1475" t="s">
        <v>12</v>
      </c>
    </row>
    <row r="1476" spans="1:5" x14ac:dyDescent="0.3">
      <c r="A1476" t="s">
        <v>5</v>
      </c>
      <c r="B1476" s="1">
        <v>44228.541666666664</v>
      </c>
      <c r="C1476">
        <v>16</v>
      </c>
      <c r="D1476">
        <v>19.428125000000001</v>
      </c>
      <c r="E1476" t="s">
        <v>12</v>
      </c>
    </row>
    <row r="1477" spans="1:5" x14ac:dyDescent="0.3">
      <c r="A1477" t="s">
        <v>5</v>
      </c>
      <c r="B1477" s="1">
        <v>44228.583333333336</v>
      </c>
      <c r="C1477">
        <v>19</v>
      </c>
      <c r="D1477">
        <v>14.178070175438499</v>
      </c>
      <c r="E1477" t="s">
        <v>12</v>
      </c>
    </row>
    <row r="1478" spans="1:5" x14ac:dyDescent="0.3">
      <c r="A1478" t="s">
        <v>5</v>
      </c>
      <c r="B1478" s="1">
        <v>44228.625</v>
      </c>
      <c r="C1478">
        <v>23</v>
      </c>
      <c r="D1478">
        <v>25.384782608695598</v>
      </c>
      <c r="E1478" t="s">
        <v>12</v>
      </c>
    </row>
    <row r="1479" spans="1:5" x14ac:dyDescent="0.3">
      <c r="A1479" t="s">
        <v>5</v>
      </c>
      <c r="B1479" s="1">
        <v>44228.666666666664</v>
      </c>
      <c r="C1479">
        <v>33</v>
      </c>
      <c r="D1479">
        <v>18.888383838383799</v>
      </c>
      <c r="E1479" t="s">
        <v>12</v>
      </c>
    </row>
    <row r="1480" spans="1:5" x14ac:dyDescent="0.3">
      <c r="A1480" t="s">
        <v>5</v>
      </c>
      <c r="B1480" s="1">
        <v>44228.708333333336</v>
      </c>
      <c r="C1480">
        <v>31</v>
      </c>
      <c r="D1480">
        <v>19.252688172043001</v>
      </c>
      <c r="E1480" t="s">
        <v>12</v>
      </c>
    </row>
    <row r="1481" spans="1:5" x14ac:dyDescent="0.3">
      <c r="A1481" t="s">
        <v>5</v>
      </c>
      <c r="B1481" s="1">
        <v>44228.75</v>
      </c>
      <c r="C1481">
        <v>18</v>
      </c>
      <c r="D1481">
        <v>18.5712962962962</v>
      </c>
      <c r="E1481" t="s">
        <v>12</v>
      </c>
    </row>
    <row r="1482" spans="1:5" x14ac:dyDescent="0.3">
      <c r="A1482" t="s">
        <v>5</v>
      </c>
      <c r="B1482" s="1">
        <v>44228.791666666664</v>
      </c>
      <c r="C1482">
        <v>13</v>
      </c>
      <c r="D1482">
        <v>14.8576923076923</v>
      </c>
      <c r="E1482" t="s">
        <v>12</v>
      </c>
    </row>
    <row r="1483" spans="1:5" x14ac:dyDescent="0.3">
      <c r="A1483" t="s">
        <v>5</v>
      </c>
      <c r="B1483" s="1">
        <v>44228.833333333336</v>
      </c>
      <c r="C1483">
        <v>7</v>
      </c>
      <c r="D1483">
        <v>11.802380952380901</v>
      </c>
      <c r="E1483" t="s">
        <v>12</v>
      </c>
    </row>
    <row r="1484" spans="1:5" x14ac:dyDescent="0.3">
      <c r="A1484" t="s">
        <v>5</v>
      </c>
      <c r="B1484" s="1">
        <v>44228.875</v>
      </c>
      <c r="C1484">
        <v>9</v>
      </c>
      <c r="D1484">
        <v>11.5166666666666</v>
      </c>
      <c r="E1484" t="s">
        <v>12</v>
      </c>
    </row>
    <row r="1485" spans="1:5" x14ac:dyDescent="0.3">
      <c r="A1485" t="s">
        <v>5</v>
      </c>
      <c r="B1485" s="1">
        <v>44228.916666666664</v>
      </c>
      <c r="C1485">
        <v>15</v>
      </c>
      <c r="D1485">
        <v>22.015555555555501</v>
      </c>
      <c r="E1485" t="s">
        <v>12</v>
      </c>
    </row>
    <row r="1486" spans="1:5" x14ac:dyDescent="0.3">
      <c r="A1486" t="s">
        <v>5</v>
      </c>
      <c r="B1486" s="1">
        <v>44228.958333333336</v>
      </c>
      <c r="C1486">
        <v>5</v>
      </c>
      <c r="D1486">
        <v>2.4233333333333298</v>
      </c>
      <c r="E1486" t="s">
        <v>12</v>
      </c>
    </row>
    <row r="1487" spans="1:5" x14ac:dyDescent="0.3">
      <c r="A1487" t="s">
        <v>5</v>
      </c>
      <c r="B1487" s="1">
        <v>44229</v>
      </c>
      <c r="C1487">
        <v>4</v>
      </c>
      <c r="D1487">
        <v>13.137499999999999</v>
      </c>
      <c r="E1487" t="s">
        <v>6</v>
      </c>
    </row>
    <row r="1488" spans="1:5" x14ac:dyDescent="0.3">
      <c r="A1488" t="s">
        <v>5</v>
      </c>
      <c r="B1488" s="1">
        <v>44229.041666666664</v>
      </c>
      <c r="C1488">
        <v>1</v>
      </c>
      <c r="D1488">
        <v>16.350000000000001</v>
      </c>
      <c r="E1488" t="s">
        <v>6</v>
      </c>
    </row>
    <row r="1489" spans="1:5" x14ac:dyDescent="0.3">
      <c r="A1489" t="s">
        <v>5</v>
      </c>
      <c r="B1489" s="1">
        <v>44229.125</v>
      </c>
      <c r="C1489">
        <v>4</v>
      </c>
      <c r="D1489">
        <v>10.9375</v>
      </c>
      <c r="E1489" t="s">
        <v>6</v>
      </c>
    </row>
    <row r="1490" spans="1:5" x14ac:dyDescent="0.3">
      <c r="A1490" t="s">
        <v>5</v>
      </c>
      <c r="B1490" s="1">
        <v>44229.166666666664</v>
      </c>
      <c r="C1490">
        <v>1</v>
      </c>
      <c r="D1490">
        <v>1.05</v>
      </c>
      <c r="E1490" t="s">
        <v>6</v>
      </c>
    </row>
    <row r="1491" spans="1:5" x14ac:dyDescent="0.3">
      <c r="A1491" t="s">
        <v>5</v>
      </c>
      <c r="B1491" s="1">
        <v>44229.208333333336</v>
      </c>
      <c r="C1491">
        <v>2</v>
      </c>
      <c r="D1491">
        <v>8.8249999999999993</v>
      </c>
      <c r="E1491" t="s">
        <v>6</v>
      </c>
    </row>
    <row r="1492" spans="1:5" x14ac:dyDescent="0.3">
      <c r="A1492" t="s">
        <v>5</v>
      </c>
      <c r="B1492" s="1">
        <v>44229.25</v>
      </c>
      <c r="C1492">
        <v>6</v>
      </c>
      <c r="D1492">
        <v>34.216666666666598</v>
      </c>
      <c r="E1492" t="s">
        <v>6</v>
      </c>
    </row>
    <row r="1493" spans="1:5" x14ac:dyDescent="0.3">
      <c r="A1493" t="s">
        <v>5</v>
      </c>
      <c r="B1493" s="1">
        <v>44229.291666666664</v>
      </c>
      <c r="C1493">
        <v>12</v>
      </c>
      <c r="D1493">
        <v>13.3805555555555</v>
      </c>
      <c r="E1493" t="s">
        <v>6</v>
      </c>
    </row>
    <row r="1494" spans="1:5" x14ac:dyDescent="0.3">
      <c r="A1494" t="s">
        <v>5</v>
      </c>
      <c r="B1494" s="1">
        <v>44229.333333333336</v>
      </c>
      <c r="C1494">
        <v>12</v>
      </c>
      <c r="D1494">
        <v>16.469444444444399</v>
      </c>
      <c r="E1494" t="s">
        <v>6</v>
      </c>
    </row>
    <row r="1495" spans="1:5" x14ac:dyDescent="0.3">
      <c r="A1495" t="s">
        <v>5</v>
      </c>
      <c r="B1495" s="1">
        <v>44229.375</v>
      </c>
      <c r="C1495">
        <v>9</v>
      </c>
      <c r="D1495">
        <v>15.007407407407401</v>
      </c>
      <c r="E1495" t="s">
        <v>6</v>
      </c>
    </row>
    <row r="1496" spans="1:5" x14ac:dyDescent="0.3">
      <c r="A1496" t="s">
        <v>5</v>
      </c>
      <c r="B1496" s="1">
        <v>44229.416666666664</v>
      </c>
      <c r="C1496">
        <v>18</v>
      </c>
      <c r="D1496">
        <v>16.1685185185185</v>
      </c>
      <c r="E1496" t="s">
        <v>6</v>
      </c>
    </row>
    <row r="1497" spans="1:5" x14ac:dyDescent="0.3">
      <c r="A1497" t="s">
        <v>5</v>
      </c>
      <c r="B1497" s="1">
        <v>44229.458333333336</v>
      </c>
      <c r="C1497">
        <v>18</v>
      </c>
      <c r="D1497">
        <v>15.4444444444444</v>
      </c>
      <c r="E1497" t="s">
        <v>6</v>
      </c>
    </row>
    <row r="1498" spans="1:5" x14ac:dyDescent="0.3">
      <c r="A1498" t="s">
        <v>5</v>
      </c>
      <c r="B1498" s="1">
        <v>44229.5</v>
      </c>
      <c r="C1498">
        <v>27</v>
      </c>
      <c r="D1498">
        <v>18.459259259259198</v>
      </c>
      <c r="E1498" t="s">
        <v>6</v>
      </c>
    </row>
    <row r="1499" spans="1:5" x14ac:dyDescent="0.3">
      <c r="A1499" t="s">
        <v>5</v>
      </c>
      <c r="B1499" s="1">
        <v>44229.541666666664</v>
      </c>
      <c r="C1499">
        <v>11</v>
      </c>
      <c r="D1499">
        <v>27.813636363636299</v>
      </c>
      <c r="E1499" t="s">
        <v>6</v>
      </c>
    </row>
    <row r="1500" spans="1:5" x14ac:dyDescent="0.3">
      <c r="A1500" t="s">
        <v>5</v>
      </c>
      <c r="B1500" s="1">
        <v>44229.583333333336</v>
      </c>
      <c r="C1500">
        <v>15</v>
      </c>
      <c r="D1500">
        <v>16.543333333333301</v>
      </c>
      <c r="E1500" t="s">
        <v>6</v>
      </c>
    </row>
    <row r="1501" spans="1:5" x14ac:dyDescent="0.3">
      <c r="A1501" t="s">
        <v>5</v>
      </c>
      <c r="B1501" s="1">
        <v>44229.625</v>
      </c>
      <c r="C1501">
        <v>23</v>
      </c>
      <c r="D1501">
        <v>18.623188405797102</v>
      </c>
      <c r="E1501" t="s">
        <v>6</v>
      </c>
    </row>
    <row r="1502" spans="1:5" x14ac:dyDescent="0.3">
      <c r="A1502" t="s">
        <v>5</v>
      </c>
      <c r="B1502" s="1">
        <v>44229.666666666664</v>
      </c>
      <c r="C1502">
        <v>24</v>
      </c>
      <c r="D1502">
        <v>29.702083333333299</v>
      </c>
      <c r="E1502" t="s">
        <v>6</v>
      </c>
    </row>
    <row r="1503" spans="1:5" x14ac:dyDescent="0.3">
      <c r="A1503" t="s">
        <v>5</v>
      </c>
      <c r="B1503" s="1">
        <v>44229.708333333336</v>
      </c>
      <c r="C1503">
        <v>29</v>
      </c>
      <c r="D1503">
        <v>18.305172413793098</v>
      </c>
      <c r="E1503" t="s">
        <v>6</v>
      </c>
    </row>
    <row r="1504" spans="1:5" x14ac:dyDescent="0.3">
      <c r="A1504" t="s">
        <v>5</v>
      </c>
      <c r="B1504" s="1">
        <v>44229.75</v>
      </c>
      <c r="C1504">
        <v>27</v>
      </c>
      <c r="D1504">
        <v>13.703086419752999</v>
      </c>
      <c r="E1504" t="s">
        <v>6</v>
      </c>
    </row>
    <row r="1505" spans="1:5" x14ac:dyDescent="0.3">
      <c r="A1505" t="s">
        <v>5</v>
      </c>
      <c r="B1505" s="1">
        <v>44229.791666666664</v>
      </c>
      <c r="C1505">
        <v>6</v>
      </c>
      <c r="D1505">
        <v>19.072222222222202</v>
      </c>
      <c r="E1505" t="s">
        <v>6</v>
      </c>
    </row>
    <row r="1506" spans="1:5" x14ac:dyDescent="0.3">
      <c r="A1506" t="s">
        <v>5</v>
      </c>
      <c r="B1506" s="1">
        <v>44229.833333333336</v>
      </c>
      <c r="C1506">
        <v>13</v>
      </c>
      <c r="D1506">
        <v>16.812820512820501</v>
      </c>
      <c r="E1506" t="s">
        <v>6</v>
      </c>
    </row>
    <row r="1507" spans="1:5" x14ac:dyDescent="0.3">
      <c r="A1507" t="s">
        <v>5</v>
      </c>
      <c r="B1507" s="1">
        <v>44229.875</v>
      </c>
      <c r="C1507">
        <v>10</v>
      </c>
      <c r="D1507">
        <v>27.875</v>
      </c>
      <c r="E1507" t="s">
        <v>6</v>
      </c>
    </row>
    <row r="1508" spans="1:5" x14ac:dyDescent="0.3">
      <c r="A1508" t="s">
        <v>5</v>
      </c>
      <c r="B1508" s="1">
        <v>44229.916666666664</v>
      </c>
      <c r="C1508">
        <v>7</v>
      </c>
      <c r="D1508">
        <v>9.6142857142857103</v>
      </c>
      <c r="E1508" t="s">
        <v>6</v>
      </c>
    </row>
    <row r="1509" spans="1:5" x14ac:dyDescent="0.3">
      <c r="A1509" t="s">
        <v>5</v>
      </c>
      <c r="B1509" s="1">
        <v>44229.958333333336</v>
      </c>
      <c r="C1509">
        <v>4</v>
      </c>
      <c r="D1509">
        <v>13.654166666666599</v>
      </c>
      <c r="E1509" t="s">
        <v>6</v>
      </c>
    </row>
    <row r="1510" spans="1:5" x14ac:dyDescent="0.3">
      <c r="A1510" t="s">
        <v>5</v>
      </c>
      <c r="B1510" s="1">
        <v>44230</v>
      </c>
      <c r="C1510">
        <v>3</v>
      </c>
      <c r="D1510">
        <v>23.677777777777699</v>
      </c>
      <c r="E1510" t="s">
        <v>7</v>
      </c>
    </row>
    <row r="1511" spans="1:5" x14ac:dyDescent="0.3">
      <c r="A1511" t="s">
        <v>5</v>
      </c>
      <c r="B1511" s="1">
        <v>44230.041666666664</v>
      </c>
      <c r="C1511">
        <v>1</v>
      </c>
      <c r="D1511">
        <v>12</v>
      </c>
      <c r="E1511" t="s">
        <v>7</v>
      </c>
    </row>
    <row r="1512" spans="1:5" x14ac:dyDescent="0.3">
      <c r="A1512" t="s">
        <v>5</v>
      </c>
      <c r="B1512" s="1">
        <v>44230.083333333336</v>
      </c>
      <c r="C1512">
        <v>1</v>
      </c>
      <c r="D1512">
        <v>5.68333333333333</v>
      </c>
      <c r="E1512" t="s">
        <v>7</v>
      </c>
    </row>
    <row r="1513" spans="1:5" x14ac:dyDescent="0.3">
      <c r="A1513" t="s">
        <v>5</v>
      </c>
      <c r="B1513" s="1">
        <v>44230.125</v>
      </c>
      <c r="C1513">
        <v>1</v>
      </c>
      <c r="D1513">
        <v>8.5</v>
      </c>
      <c r="E1513" t="s">
        <v>7</v>
      </c>
    </row>
    <row r="1514" spans="1:5" x14ac:dyDescent="0.3">
      <c r="A1514" t="s">
        <v>5</v>
      </c>
      <c r="B1514" s="1">
        <v>44230.166666666664</v>
      </c>
      <c r="C1514">
        <v>5</v>
      </c>
      <c r="D1514">
        <v>14.54</v>
      </c>
      <c r="E1514" t="s">
        <v>7</v>
      </c>
    </row>
    <row r="1515" spans="1:5" x14ac:dyDescent="0.3">
      <c r="A1515" t="s">
        <v>5</v>
      </c>
      <c r="B1515" s="1">
        <v>44230.208333333336</v>
      </c>
      <c r="C1515">
        <v>1</v>
      </c>
      <c r="D1515">
        <v>17.183333333333302</v>
      </c>
      <c r="E1515" t="s">
        <v>7</v>
      </c>
    </row>
    <row r="1516" spans="1:5" x14ac:dyDescent="0.3">
      <c r="A1516" t="s">
        <v>5</v>
      </c>
      <c r="B1516" s="1">
        <v>44230.25</v>
      </c>
      <c r="C1516">
        <v>7</v>
      </c>
      <c r="D1516">
        <v>18.178571428571399</v>
      </c>
      <c r="E1516" t="s">
        <v>7</v>
      </c>
    </row>
    <row r="1517" spans="1:5" x14ac:dyDescent="0.3">
      <c r="A1517" t="s">
        <v>5</v>
      </c>
      <c r="B1517" s="1">
        <v>44230.291666666664</v>
      </c>
      <c r="C1517">
        <v>13</v>
      </c>
      <c r="D1517">
        <v>9.6320512820512807</v>
      </c>
      <c r="E1517" t="s">
        <v>7</v>
      </c>
    </row>
    <row r="1518" spans="1:5" x14ac:dyDescent="0.3">
      <c r="A1518" t="s">
        <v>5</v>
      </c>
      <c r="B1518" s="1">
        <v>44230.333333333336</v>
      </c>
      <c r="C1518">
        <v>20</v>
      </c>
      <c r="D1518">
        <v>14.658333333333299</v>
      </c>
      <c r="E1518" t="s">
        <v>7</v>
      </c>
    </row>
    <row r="1519" spans="1:5" x14ac:dyDescent="0.3">
      <c r="A1519" t="s">
        <v>5</v>
      </c>
      <c r="B1519" s="1">
        <v>44230.375</v>
      </c>
      <c r="C1519">
        <v>10</v>
      </c>
      <c r="D1519">
        <v>12.09</v>
      </c>
      <c r="E1519" t="s">
        <v>7</v>
      </c>
    </row>
    <row r="1520" spans="1:5" x14ac:dyDescent="0.3">
      <c r="A1520" t="s">
        <v>5</v>
      </c>
      <c r="B1520" s="1">
        <v>44230.416666666664</v>
      </c>
      <c r="C1520">
        <v>15</v>
      </c>
      <c r="D1520">
        <v>19.2155555555555</v>
      </c>
      <c r="E1520" t="s">
        <v>7</v>
      </c>
    </row>
    <row r="1521" spans="1:5" x14ac:dyDescent="0.3">
      <c r="A1521" t="s">
        <v>5</v>
      </c>
      <c r="B1521" s="1">
        <v>44230.458333333336</v>
      </c>
      <c r="C1521">
        <v>18</v>
      </c>
      <c r="D1521">
        <v>15.662962962962901</v>
      </c>
      <c r="E1521" t="s">
        <v>7</v>
      </c>
    </row>
    <row r="1522" spans="1:5" x14ac:dyDescent="0.3">
      <c r="A1522" t="s">
        <v>5</v>
      </c>
      <c r="B1522" s="1">
        <v>44230.5</v>
      </c>
      <c r="C1522">
        <v>26</v>
      </c>
      <c r="D1522">
        <v>27.603846153846099</v>
      </c>
      <c r="E1522" t="s">
        <v>7</v>
      </c>
    </row>
    <row r="1523" spans="1:5" x14ac:dyDescent="0.3">
      <c r="A1523" t="s">
        <v>5</v>
      </c>
      <c r="B1523" s="1">
        <v>44230.541666666664</v>
      </c>
      <c r="C1523">
        <v>23</v>
      </c>
      <c r="D1523">
        <v>23.8528985507246</v>
      </c>
      <c r="E1523" t="s">
        <v>7</v>
      </c>
    </row>
    <row r="1524" spans="1:5" x14ac:dyDescent="0.3">
      <c r="A1524" t="s">
        <v>5</v>
      </c>
      <c r="B1524" s="1">
        <v>44230.583333333336</v>
      </c>
      <c r="C1524">
        <v>32</v>
      </c>
      <c r="D1524">
        <v>18.293749999999999</v>
      </c>
      <c r="E1524" t="s">
        <v>7</v>
      </c>
    </row>
    <row r="1525" spans="1:5" x14ac:dyDescent="0.3">
      <c r="A1525" t="s">
        <v>5</v>
      </c>
      <c r="B1525" s="1">
        <v>44230.625</v>
      </c>
      <c r="C1525">
        <v>25</v>
      </c>
      <c r="D1525">
        <v>14.745333333333299</v>
      </c>
      <c r="E1525" t="s">
        <v>7</v>
      </c>
    </row>
    <row r="1526" spans="1:5" x14ac:dyDescent="0.3">
      <c r="A1526" t="s">
        <v>5</v>
      </c>
      <c r="B1526" s="1">
        <v>44230.666666666664</v>
      </c>
      <c r="C1526">
        <v>27</v>
      </c>
      <c r="D1526">
        <v>19.398148148148099</v>
      </c>
      <c r="E1526" t="s">
        <v>7</v>
      </c>
    </row>
    <row r="1527" spans="1:5" x14ac:dyDescent="0.3">
      <c r="A1527" t="s">
        <v>5</v>
      </c>
      <c r="B1527" s="1">
        <v>44230.708333333336</v>
      </c>
      <c r="C1527">
        <v>47</v>
      </c>
      <c r="D1527">
        <v>14.998226950354599</v>
      </c>
      <c r="E1527" t="s">
        <v>7</v>
      </c>
    </row>
    <row r="1528" spans="1:5" x14ac:dyDescent="0.3">
      <c r="A1528" t="s">
        <v>5</v>
      </c>
      <c r="B1528" s="1">
        <v>44230.75</v>
      </c>
      <c r="C1528">
        <v>32</v>
      </c>
      <c r="D1528">
        <v>16.594791666666602</v>
      </c>
      <c r="E1528" t="s">
        <v>7</v>
      </c>
    </row>
    <row r="1529" spans="1:5" x14ac:dyDescent="0.3">
      <c r="A1529" t="s">
        <v>5</v>
      </c>
      <c r="B1529" s="1">
        <v>44230.791666666664</v>
      </c>
      <c r="C1529">
        <v>21</v>
      </c>
      <c r="D1529">
        <v>16.7753968253968</v>
      </c>
      <c r="E1529" t="s">
        <v>7</v>
      </c>
    </row>
    <row r="1530" spans="1:5" x14ac:dyDescent="0.3">
      <c r="A1530" t="s">
        <v>5</v>
      </c>
      <c r="B1530" s="1">
        <v>44230.833333333336</v>
      </c>
      <c r="C1530">
        <v>17</v>
      </c>
      <c r="D1530">
        <v>14.8931372549019</v>
      </c>
      <c r="E1530" t="s">
        <v>7</v>
      </c>
    </row>
    <row r="1531" spans="1:5" x14ac:dyDescent="0.3">
      <c r="A1531" t="s">
        <v>5</v>
      </c>
      <c r="B1531" s="1">
        <v>44230.875</v>
      </c>
      <c r="C1531">
        <v>6</v>
      </c>
      <c r="D1531">
        <v>12.2527777777777</v>
      </c>
      <c r="E1531" t="s">
        <v>7</v>
      </c>
    </row>
    <row r="1532" spans="1:5" x14ac:dyDescent="0.3">
      <c r="A1532" t="s">
        <v>5</v>
      </c>
      <c r="B1532" s="1">
        <v>44230.916666666664</v>
      </c>
      <c r="C1532">
        <v>7</v>
      </c>
      <c r="D1532">
        <v>10.945238095238</v>
      </c>
      <c r="E1532" t="s">
        <v>7</v>
      </c>
    </row>
    <row r="1533" spans="1:5" x14ac:dyDescent="0.3">
      <c r="A1533" t="s">
        <v>5</v>
      </c>
      <c r="B1533" s="1">
        <v>44230.958333333336</v>
      </c>
      <c r="C1533">
        <v>6</v>
      </c>
      <c r="D1533">
        <v>26.363888888888798</v>
      </c>
      <c r="E1533" t="s">
        <v>7</v>
      </c>
    </row>
    <row r="1534" spans="1:5" x14ac:dyDescent="0.3">
      <c r="A1534" t="s">
        <v>5</v>
      </c>
      <c r="B1534" s="1">
        <v>44231</v>
      </c>
      <c r="C1534">
        <v>6</v>
      </c>
      <c r="D1534">
        <v>13.0972222222222</v>
      </c>
      <c r="E1534" t="s">
        <v>8</v>
      </c>
    </row>
    <row r="1535" spans="1:5" x14ac:dyDescent="0.3">
      <c r="A1535" t="s">
        <v>5</v>
      </c>
      <c r="B1535" s="1">
        <v>44231.041666666664</v>
      </c>
      <c r="C1535">
        <v>4</v>
      </c>
      <c r="D1535">
        <v>8.2791666666666597</v>
      </c>
      <c r="E1535" t="s">
        <v>8</v>
      </c>
    </row>
    <row r="1536" spans="1:5" x14ac:dyDescent="0.3">
      <c r="A1536" t="s">
        <v>5</v>
      </c>
      <c r="B1536" s="1">
        <v>44231.083333333336</v>
      </c>
      <c r="C1536">
        <v>2</v>
      </c>
      <c r="D1536">
        <v>5.375</v>
      </c>
      <c r="E1536" t="s">
        <v>8</v>
      </c>
    </row>
    <row r="1537" spans="1:5" x14ac:dyDescent="0.3">
      <c r="A1537" t="s">
        <v>5</v>
      </c>
      <c r="B1537" s="1">
        <v>44231.125</v>
      </c>
      <c r="C1537">
        <v>3</v>
      </c>
      <c r="D1537">
        <v>5.93333333333333</v>
      </c>
      <c r="E1537" t="s">
        <v>8</v>
      </c>
    </row>
    <row r="1538" spans="1:5" x14ac:dyDescent="0.3">
      <c r="A1538" t="s">
        <v>5</v>
      </c>
      <c r="B1538" s="1">
        <v>44231.166666666664</v>
      </c>
      <c r="C1538">
        <v>2</v>
      </c>
      <c r="D1538">
        <v>22.75</v>
      </c>
      <c r="E1538" t="s">
        <v>8</v>
      </c>
    </row>
    <row r="1539" spans="1:5" x14ac:dyDescent="0.3">
      <c r="A1539" t="s">
        <v>5</v>
      </c>
      <c r="B1539" s="1">
        <v>44231.208333333336</v>
      </c>
      <c r="C1539">
        <v>4</v>
      </c>
      <c r="D1539">
        <v>7.05416666666666</v>
      </c>
      <c r="E1539" t="s">
        <v>8</v>
      </c>
    </row>
    <row r="1540" spans="1:5" x14ac:dyDescent="0.3">
      <c r="A1540" t="s">
        <v>5</v>
      </c>
      <c r="B1540" s="1">
        <v>44231.25</v>
      </c>
      <c r="C1540">
        <v>9</v>
      </c>
      <c r="D1540">
        <v>13.1111111111111</v>
      </c>
      <c r="E1540" t="s">
        <v>8</v>
      </c>
    </row>
    <row r="1541" spans="1:5" x14ac:dyDescent="0.3">
      <c r="A1541" t="s">
        <v>5</v>
      </c>
      <c r="B1541" s="1">
        <v>44231.291666666664</v>
      </c>
      <c r="C1541">
        <v>11</v>
      </c>
      <c r="D1541">
        <v>12.380303030303001</v>
      </c>
      <c r="E1541" t="s">
        <v>8</v>
      </c>
    </row>
    <row r="1542" spans="1:5" x14ac:dyDescent="0.3">
      <c r="A1542" t="s">
        <v>5</v>
      </c>
      <c r="B1542" s="1">
        <v>44231.333333333336</v>
      </c>
      <c r="C1542">
        <v>12</v>
      </c>
      <c r="D1542">
        <v>13.012499999999999</v>
      </c>
      <c r="E1542" t="s">
        <v>8</v>
      </c>
    </row>
    <row r="1543" spans="1:5" x14ac:dyDescent="0.3">
      <c r="A1543" t="s">
        <v>5</v>
      </c>
      <c r="B1543" s="1">
        <v>44231.375</v>
      </c>
      <c r="C1543">
        <v>10</v>
      </c>
      <c r="D1543">
        <v>18.86</v>
      </c>
      <c r="E1543" t="s">
        <v>8</v>
      </c>
    </row>
    <row r="1544" spans="1:5" x14ac:dyDescent="0.3">
      <c r="A1544" t="s">
        <v>5</v>
      </c>
      <c r="B1544" s="1">
        <v>44231.416666666664</v>
      </c>
      <c r="C1544">
        <v>7</v>
      </c>
      <c r="D1544">
        <v>21.680952380952299</v>
      </c>
      <c r="E1544" t="s">
        <v>8</v>
      </c>
    </row>
    <row r="1545" spans="1:5" x14ac:dyDescent="0.3">
      <c r="A1545" t="s">
        <v>5</v>
      </c>
      <c r="B1545" s="1">
        <v>44231.458333333336</v>
      </c>
      <c r="C1545">
        <v>16</v>
      </c>
      <c r="D1545">
        <v>25.434374999999999</v>
      </c>
      <c r="E1545" t="s">
        <v>8</v>
      </c>
    </row>
    <row r="1546" spans="1:5" x14ac:dyDescent="0.3">
      <c r="A1546" t="s">
        <v>5</v>
      </c>
      <c r="B1546" s="1">
        <v>44231.5</v>
      </c>
      <c r="C1546">
        <v>17</v>
      </c>
      <c r="D1546">
        <v>21.423529411764701</v>
      </c>
      <c r="E1546" t="s">
        <v>8</v>
      </c>
    </row>
    <row r="1547" spans="1:5" x14ac:dyDescent="0.3">
      <c r="A1547" t="s">
        <v>5</v>
      </c>
      <c r="B1547" s="1">
        <v>44231.541666666664</v>
      </c>
      <c r="C1547">
        <v>16</v>
      </c>
      <c r="D1547">
        <v>15.9385416666666</v>
      </c>
      <c r="E1547" t="s">
        <v>8</v>
      </c>
    </row>
    <row r="1548" spans="1:5" x14ac:dyDescent="0.3">
      <c r="A1548" t="s">
        <v>5</v>
      </c>
      <c r="B1548" s="1">
        <v>44231.583333333336</v>
      </c>
      <c r="C1548">
        <v>8</v>
      </c>
      <c r="D1548">
        <v>15.7458333333333</v>
      </c>
      <c r="E1548" t="s">
        <v>8</v>
      </c>
    </row>
    <row r="1549" spans="1:5" x14ac:dyDescent="0.3">
      <c r="A1549" t="s">
        <v>5</v>
      </c>
      <c r="B1549" s="1">
        <v>44231.625</v>
      </c>
      <c r="C1549">
        <v>6</v>
      </c>
      <c r="D1549">
        <v>23.8055555555555</v>
      </c>
      <c r="E1549" t="s">
        <v>8</v>
      </c>
    </row>
    <row r="1550" spans="1:5" x14ac:dyDescent="0.3">
      <c r="A1550" t="s">
        <v>5</v>
      </c>
      <c r="B1550" s="1">
        <v>44231.666666666664</v>
      </c>
      <c r="C1550">
        <v>10</v>
      </c>
      <c r="D1550">
        <v>19.809999999999999</v>
      </c>
      <c r="E1550" t="s">
        <v>8</v>
      </c>
    </row>
    <row r="1551" spans="1:5" x14ac:dyDescent="0.3">
      <c r="A1551" t="s">
        <v>5</v>
      </c>
      <c r="B1551" s="1">
        <v>44231.708333333336</v>
      </c>
      <c r="C1551">
        <v>14</v>
      </c>
      <c r="D1551">
        <v>16.336904761904702</v>
      </c>
      <c r="E1551" t="s">
        <v>8</v>
      </c>
    </row>
    <row r="1552" spans="1:5" x14ac:dyDescent="0.3">
      <c r="A1552" t="s">
        <v>5</v>
      </c>
      <c r="B1552" s="1">
        <v>44231.75</v>
      </c>
      <c r="C1552">
        <v>14</v>
      </c>
      <c r="D1552">
        <v>11.869047619047601</v>
      </c>
      <c r="E1552" t="s">
        <v>8</v>
      </c>
    </row>
    <row r="1553" spans="1:5" x14ac:dyDescent="0.3">
      <c r="A1553" t="s">
        <v>5</v>
      </c>
      <c r="B1553" s="1">
        <v>44231.791666666664</v>
      </c>
      <c r="C1553">
        <v>8</v>
      </c>
      <c r="D1553">
        <v>17.954166666666602</v>
      </c>
      <c r="E1553" t="s">
        <v>8</v>
      </c>
    </row>
    <row r="1554" spans="1:5" x14ac:dyDescent="0.3">
      <c r="A1554" t="s">
        <v>5</v>
      </c>
      <c r="B1554" s="1">
        <v>44231.833333333336</v>
      </c>
      <c r="C1554">
        <v>7</v>
      </c>
      <c r="D1554">
        <v>12.438095238095199</v>
      </c>
      <c r="E1554" t="s">
        <v>8</v>
      </c>
    </row>
    <row r="1555" spans="1:5" x14ac:dyDescent="0.3">
      <c r="A1555" t="s">
        <v>5</v>
      </c>
      <c r="B1555" s="1">
        <v>44231.875</v>
      </c>
      <c r="C1555">
        <v>4</v>
      </c>
      <c r="D1555">
        <v>22.287500000000001</v>
      </c>
      <c r="E1555" t="s">
        <v>8</v>
      </c>
    </row>
    <row r="1556" spans="1:5" x14ac:dyDescent="0.3">
      <c r="A1556" t="s">
        <v>5</v>
      </c>
      <c r="B1556" s="1">
        <v>44231.916666666664</v>
      </c>
      <c r="C1556">
        <v>8</v>
      </c>
      <c r="D1556">
        <v>11.8354166666666</v>
      </c>
      <c r="E1556" t="s">
        <v>8</v>
      </c>
    </row>
    <row r="1557" spans="1:5" x14ac:dyDescent="0.3">
      <c r="A1557" t="s">
        <v>5</v>
      </c>
      <c r="B1557" s="1">
        <v>44231.958333333336</v>
      </c>
      <c r="C1557">
        <v>1</v>
      </c>
      <c r="D1557">
        <v>0.81666666666666599</v>
      </c>
      <c r="E1557" t="s">
        <v>8</v>
      </c>
    </row>
    <row r="1558" spans="1:5" x14ac:dyDescent="0.3">
      <c r="A1558" t="s">
        <v>5</v>
      </c>
      <c r="B1558" s="1">
        <v>44232</v>
      </c>
      <c r="C1558">
        <v>2</v>
      </c>
      <c r="D1558">
        <v>9.2166666666666597</v>
      </c>
      <c r="E1558" t="s">
        <v>9</v>
      </c>
    </row>
    <row r="1559" spans="1:5" x14ac:dyDescent="0.3">
      <c r="A1559" t="s">
        <v>5</v>
      </c>
      <c r="B1559" s="1">
        <v>44232.041666666664</v>
      </c>
      <c r="C1559">
        <v>2</v>
      </c>
      <c r="D1559">
        <v>16.158333333333299</v>
      </c>
      <c r="E1559" t="s">
        <v>9</v>
      </c>
    </row>
    <row r="1560" spans="1:5" x14ac:dyDescent="0.3">
      <c r="A1560" t="s">
        <v>5</v>
      </c>
      <c r="B1560" s="1">
        <v>44232.125</v>
      </c>
      <c r="C1560">
        <v>3</v>
      </c>
      <c r="D1560">
        <v>22.011111111111099</v>
      </c>
      <c r="E1560" t="s">
        <v>9</v>
      </c>
    </row>
    <row r="1561" spans="1:5" x14ac:dyDescent="0.3">
      <c r="A1561" t="s">
        <v>5</v>
      </c>
      <c r="B1561" s="1">
        <v>44232.166666666664</v>
      </c>
      <c r="C1561">
        <v>1</v>
      </c>
      <c r="D1561">
        <v>8.7833333333333297</v>
      </c>
      <c r="E1561" t="s">
        <v>9</v>
      </c>
    </row>
    <row r="1562" spans="1:5" x14ac:dyDescent="0.3">
      <c r="A1562" t="s">
        <v>5</v>
      </c>
      <c r="B1562" s="1">
        <v>44232.208333333336</v>
      </c>
      <c r="C1562">
        <v>1</v>
      </c>
      <c r="D1562">
        <v>4.95</v>
      </c>
      <c r="E1562" t="s">
        <v>9</v>
      </c>
    </row>
    <row r="1563" spans="1:5" x14ac:dyDescent="0.3">
      <c r="A1563" t="s">
        <v>5</v>
      </c>
      <c r="B1563" s="1">
        <v>44232.25</v>
      </c>
      <c r="C1563">
        <v>4</v>
      </c>
      <c r="D1563">
        <v>4.2541666666666602</v>
      </c>
      <c r="E1563" t="s">
        <v>9</v>
      </c>
    </row>
    <row r="1564" spans="1:5" x14ac:dyDescent="0.3">
      <c r="A1564" t="s">
        <v>5</v>
      </c>
      <c r="B1564" s="1">
        <v>44232.291666666664</v>
      </c>
      <c r="C1564">
        <v>4</v>
      </c>
      <c r="D1564">
        <v>10.720833333333299</v>
      </c>
      <c r="E1564" t="s">
        <v>9</v>
      </c>
    </row>
    <row r="1565" spans="1:5" x14ac:dyDescent="0.3">
      <c r="A1565" t="s">
        <v>5</v>
      </c>
      <c r="B1565" s="1">
        <v>44232.333333333336</v>
      </c>
      <c r="C1565">
        <v>4</v>
      </c>
      <c r="D1565">
        <v>9.8625000000000007</v>
      </c>
      <c r="E1565" t="s">
        <v>9</v>
      </c>
    </row>
    <row r="1566" spans="1:5" x14ac:dyDescent="0.3">
      <c r="A1566" t="s">
        <v>5</v>
      </c>
      <c r="B1566" s="1">
        <v>44232.375</v>
      </c>
      <c r="C1566">
        <v>6</v>
      </c>
      <c r="D1566">
        <v>17.475000000000001</v>
      </c>
      <c r="E1566" t="s">
        <v>9</v>
      </c>
    </row>
    <row r="1567" spans="1:5" x14ac:dyDescent="0.3">
      <c r="A1567" t="s">
        <v>5</v>
      </c>
      <c r="B1567" s="1">
        <v>44232.416666666664</v>
      </c>
      <c r="C1567">
        <v>7</v>
      </c>
      <c r="D1567">
        <v>10.147619047618999</v>
      </c>
      <c r="E1567" t="s">
        <v>9</v>
      </c>
    </row>
    <row r="1568" spans="1:5" x14ac:dyDescent="0.3">
      <c r="A1568" t="s">
        <v>5</v>
      </c>
      <c r="B1568" s="1">
        <v>44232.458333333336</v>
      </c>
      <c r="C1568">
        <v>4</v>
      </c>
      <c r="D1568">
        <v>10.95</v>
      </c>
      <c r="E1568" t="s">
        <v>9</v>
      </c>
    </row>
    <row r="1569" spans="1:5" x14ac:dyDescent="0.3">
      <c r="A1569" t="s">
        <v>5</v>
      </c>
      <c r="B1569" s="1">
        <v>44232.5</v>
      </c>
      <c r="C1569">
        <v>5</v>
      </c>
      <c r="D1569">
        <v>10.1766666666666</v>
      </c>
      <c r="E1569" t="s">
        <v>9</v>
      </c>
    </row>
    <row r="1570" spans="1:5" x14ac:dyDescent="0.3">
      <c r="A1570" t="s">
        <v>5</v>
      </c>
      <c r="B1570" s="1">
        <v>44232.541666666664</v>
      </c>
      <c r="C1570">
        <v>8</v>
      </c>
      <c r="D1570">
        <v>29.358333333333299</v>
      </c>
      <c r="E1570" t="s">
        <v>9</v>
      </c>
    </row>
    <row r="1571" spans="1:5" x14ac:dyDescent="0.3">
      <c r="A1571" t="s">
        <v>5</v>
      </c>
      <c r="B1571" s="1">
        <v>44232.583333333336</v>
      </c>
      <c r="C1571">
        <v>19</v>
      </c>
      <c r="D1571">
        <v>11.128947368421001</v>
      </c>
      <c r="E1571" t="s">
        <v>9</v>
      </c>
    </row>
    <row r="1572" spans="1:5" x14ac:dyDescent="0.3">
      <c r="A1572" t="s">
        <v>5</v>
      </c>
      <c r="B1572" s="1">
        <v>44232.625</v>
      </c>
      <c r="C1572">
        <v>5</v>
      </c>
      <c r="D1572">
        <v>15.969999999999899</v>
      </c>
      <c r="E1572" t="s">
        <v>9</v>
      </c>
    </row>
    <row r="1573" spans="1:5" x14ac:dyDescent="0.3">
      <c r="A1573" t="s">
        <v>5</v>
      </c>
      <c r="B1573" s="1">
        <v>44232.666666666664</v>
      </c>
      <c r="C1573">
        <v>11</v>
      </c>
      <c r="D1573">
        <v>16.045454545454501</v>
      </c>
      <c r="E1573" t="s">
        <v>9</v>
      </c>
    </row>
    <row r="1574" spans="1:5" x14ac:dyDescent="0.3">
      <c r="A1574" t="s">
        <v>5</v>
      </c>
      <c r="B1574" s="1">
        <v>44232.708333333336</v>
      </c>
      <c r="C1574">
        <v>12</v>
      </c>
      <c r="D1574">
        <v>16.759722222222202</v>
      </c>
      <c r="E1574" t="s">
        <v>9</v>
      </c>
    </row>
    <row r="1575" spans="1:5" x14ac:dyDescent="0.3">
      <c r="A1575" t="s">
        <v>5</v>
      </c>
      <c r="B1575" s="1">
        <v>44232.75</v>
      </c>
      <c r="C1575">
        <v>8</v>
      </c>
      <c r="D1575">
        <v>14.879166666666601</v>
      </c>
      <c r="E1575" t="s">
        <v>9</v>
      </c>
    </row>
    <row r="1576" spans="1:5" x14ac:dyDescent="0.3">
      <c r="A1576" t="s">
        <v>5</v>
      </c>
      <c r="B1576" s="1">
        <v>44232.791666666664</v>
      </c>
      <c r="C1576">
        <v>8</v>
      </c>
      <c r="D1576">
        <v>37.272916666666603</v>
      </c>
      <c r="E1576" t="s">
        <v>9</v>
      </c>
    </row>
    <row r="1577" spans="1:5" x14ac:dyDescent="0.3">
      <c r="A1577" t="s">
        <v>5</v>
      </c>
      <c r="B1577" s="1">
        <v>44232.833333333336</v>
      </c>
      <c r="C1577">
        <v>5</v>
      </c>
      <c r="D1577">
        <v>10.0266666666666</v>
      </c>
      <c r="E1577" t="s">
        <v>9</v>
      </c>
    </row>
    <row r="1578" spans="1:5" x14ac:dyDescent="0.3">
      <c r="A1578" t="s">
        <v>5</v>
      </c>
      <c r="B1578" s="1">
        <v>44232.875</v>
      </c>
      <c r="C1578">
        <v>8</v>
      </c>
      <c r="D1578">
        <v>24.014583333333299</v>
      </c>
      <c r="E1578" t="s">
        <v>9</v>
      </c>
    </row>
    <row r="1579" spans="1:5" x14ac:dyDescent="0.3">
      <c r="A1579" t="s">
        <v>5</v>
      </c>
      <c r="B1579" s="1">
        <v>44232.916666666664</v>
      </c>
      <c r="C1579">
        <v>4</v>
      </c>
      <c r="D1579">
        <v>9.6666666666666607</v>
      </c>
      <c r="E1579" t="s">
        <v>9</v>
      </c>
    </row>
    <row r="1580" spans="1:5" x14ac:dyDescent="0.3">
      <c r="A1580" t="s">
        <v>5</v>
      </c>
      <c r="B1580" s="1">
        <v>44232.958333333336</v>
      </c>
      <c r="C1580">
        <v>9</v>
      </c>
      <c r="D1580">
        <v>20.0574074074074</v>
      </c>
      <c r="E1580" t="s">
        <v>9</v>
      </c>
    </row>
    <row r="1581" spans="1:5" x14ac:dyDescent="0.3">
      <c r="A1581" t="s">
        <v>5</v>
      </c>
      <c r="B1581" s="1">
        <v>44233</v>
      </c>
      <c r="C1581">
        <v>4</v>
      </c>
      <c r="D1581">
        <v>4.05833333333333</v>
      </c>
      <c r="E1581" t="s">
        <v>10</v>
      </c>
    </row>
    <row r="1582" spans="1:5" x14ac:dyDescent="0.3">
      <c r="A1582" t="s">
        <v>5</v>
      </c>
      <c r="B1582" s="1">
        <v>44233.041666666664</v>
      </c>
      <c r="C1582">
        <v>1</v>
      </c>
      <c r="D1582">
        <v>30.433333333333302</v>
      </c>
      <c r="E1582" t="s">
        <v>10</v>
      </c>
    </row>
    <row r="1583" spans="1:5" x14ac:dyDescent="0.3">
      <c r="A1583" t="s">
        <v>5</v>
      </c>
      <c r="B1583" s="1">
        <v>44233.125</v>
      </c>
      <c r="C1583">
        <v>1</v>
      </c>
      <c r="D1583">
        <v>23.45</v>
      </c>
      <c r="E1583" t="s">
        <v>10</v>
      </c>
    </row>
    <row r="1584" spans="1:5" x14ac:dyDescent="0.3">
      <c r="A1584" t="s">
        <v>5</v>
      </c>
      <c r="B1584" s="1">
        <v>44233.208333333336</v>
      </c>
      <c r="C1584">
        <v>4</v>
      </c>
      <c r="D1584">
        <v>21.391666666666602</v>
      </c>
      <c r="E1584" t="s">
        <v>10</v>
      </c>
    </row>
    <row r="1585" spans="1:5" x14ac:dyDescent="0.3">
      <c r="A1585" t="s">
        <v>5</v>
      </c>
      <c r="B1585" s="1">
        <v>44233.291666666664</v>
      </c>
      <c r="C1585">
        <v>3</v>
      </c>
      <c r="D1585">
        <v>20.2777777777777</v>
      </c>
      <c r="E1585" t="s">
        <v>10</v>
      </c>
    </row>
    <row r="1586" spans="1:5" x14ac:dyDescent="0.3">
      <c r="A1586" t="s">
        <v>5</v>
      </c>
      <c r="B1586" s="1">
        <v>44233.333333333336</v>
      </c>
      <c r="C1586">
        <v>3</v>
      </c>
      <c r="D1586">
        <v>8.2611111111111093</v>
      </c>
      <c r="E1586" t="s">
        <v>10</v>
      </c>
    </row>
    <row r="1587" spans="1:5" x14ac:dyDescent="0.3">
      <c r="A1587" t="s">
        <v>5</v>
      </c>
      <c r="B1587" s="1">
        <v>44233.375</v>
      </c>
      <c r="C1587">
        <v>3</v>
      </c>
      <c r="D1587">
        <v>14.7555555555555</v>
      </c>
      <c r="E1587" t="s">
        <v>10</v>
      </c>
    </row>
    <row r="1588" spans="1:5" x14ac:dyDescent="0.3">
      <c r="A1588" t="s">
        <v>5</v>
      </c>
      <c r="B1588" s="1">
        <v>44233.416666666664</v>
      </c>
      <c r="C1588">
        <v>10</v>
      </c>
      <c r="D1588">
        <v>8.1549999999999994</v>
      </c>
      <c r="E1588" t="s">
        <v>10</v>
      </c>
    </row>
    <row r="1589" spans="1:5" x14ac:dyDescent="0.3">
      <c r="A1589" t="s">
        <v>5</v>
      </c>
      <c r="B1589" s="1">
        <v>44233.458333333336</v>
      </c>
      <c r="C1589">
        <v>16</v>
      </c>
      <c r="D1589">
        <v>18.219791666666602</v>
      </c>
      <c r="E1589" t="s">
        <v>10</v>
      </c>
    </row>
    <row r="1590" spans="1:5" x14ac:dyDescent="0.3">
      <c r="A1590" t="s">
        <v>5</v>
      </c>
      <c r="B1590" s="1">
        <v>44233.5</v>
      </c>
      <c r="C1590">
        <v>14</v>
      </c>
      <c r="D1590">
        <v>15.1119047619047</v>
      </c>
      <c r="E1590" t="s">
        <v>10</v>
      </c>
    </row>
    <row r="1591" spans="1:5" x14ac:dyDescent="0.3">
      <c r="A1591" t="s">
        <v>5</v>
      </c>
      <c r="B1591" s="1">
        <v>44233.541666666664</v>
      </c>
      <c r="C1591">
        <v>13</v>
      </c>
      <c r="D1591">
        <v>15.6192307692307</v>
      </c>
      <c r="E1591" t="s">
        <v>10</v>
      </c>
    </row>
    <row r="1592" spans="1:5" x14ac:dyDescent="0.3">
      <c r="A1592" t="s">
        <v>5</v>
      </c>
      <c r="B1592" s="1">
        <v>44233.583333333336</v>
      </c>
      <c r="C1592">
        <v>9</v>
      </c>
      <c r="D1592">
        <v>26.518518518518501</v>
      </c>
      <c r="E1592" t="s">
        <v>10</v>
      </c>
    </row>
    <row r="1593" spans="1:5" x14ac:dyDescent="0.3">
      <c r="A1593" t="s">
        <v>5</v>
      </c>
      <c r="B1593" s="1">
        <v>44233.625</v>
      </c>
      <c r="C1593">
        <v>7</v>
      </c>
      <c r="D1593">
        <v>24.230952380952299</v>
      </c>
      <c r="E1593" t="s">
        <v>10</v>
      </c>
    </row>
    <row r="1594" spans="1:5" x14ac:dyDescent="0.3">
      <c r="A1594" t="s">
        <v>5</v>
      </c>
      <c r="B1594" s="1">
        <v>44233.666666666664</v>
      </c>
      <c r="C1594">
        <v>7</v>
      </c>
      <c r="D1594">
        <v>21.521428571428501</v>
      </c>
      <c r="E1594" t="s">
        <v>10</v>
      </c>
    </row>
    <row r="1595" spans="1:5" x14ac:dyDescent="0.3">
      <c r="A1595" t="s">
        <v>5</v>
      </c>
      <c r="B1595" s="1">
        <v>44233.708333333336</v>
      </c>
      <c r="C1595">
        <v>11</v>
      </c>
      <c r="D1595">
        <v>22.045454545454501</v>
      </c>
      <c r="E1595" t="s">
        <v>10</v>
      </c>
    </row>
    <row r="1596" spans="1:5" x14ac:dyDescent="0.3">
      <c r="A1596" t="s">
        <v>5</v>
      </c>
      <c r="B1596" s="1">
        <v>44233.75</v>
      </c>
      <c r="C1596">
        <v>2</v>
      </c>
      <c r="D1596">
        <v>8.9083333333333297</v>
      </c>
      <c r="E1596" t="s">
        <v>10</v>
      </c>
    </row>
    <row r="1597" spans="1:5" x14ac:dyDescent="0.3">
      <c r="A1597" t="s">
        <v>5</v>
      </c>
      <c r="B1597" s="1">
        <v>44233.791666666664</v>
      </c>
      <c r="C1597">
        <v>2</v>
      </c>
      <c r="D1597">
        <v>71.325000000000003</v>
      </c>
      <c r="E1597" t="s">
        <v>10</v>
      </c>
    </row>
    <row r="1598" spans="1:5" x14ac:dyDescent="0.3">
      <c r="A1598" t="s">
        <v>5</v>
      </c>
      <c r="B1598" s="1">
        <v>44233.833333333336</v>
      </c>
      <c r="C1598">
        <v>3</v>
      </c>
      <c r="D1598">
        <v>30.8055555555555</v>
      </c>
      <c r="E1598" t="s">
        <v>10</v>
      </c>
    </row>
    <row r="1599" spans="1:5" x14ac:dyDescent="0.3">
      <c r="A1599" t="s">
        <v>5</v>
      </c>
      <c r="B1599" s="1">
        <v>44233.875</v>
      </c>
      <c r="C1599">
        <v>1</v>
      </c>
      <c r="D1599">
        <v>10.533333333333299</v>
      </c>
      <c r="E1599" t="s">
        <v>10</v>
      </c>
    </row>
    <row r="1600" spans="1:5" x14ac:dyDescent="0.3">
      <c r="A1600" t="s">
        <v>5</v>
      </c>
      <c r="B1600" s="1">
        <v>44233.916666666664</v>
      </c>
      <c r="C1600">
        <v>2</v>
      </c>
      <c r="D1600">
        <v>17.766666666666602</v>
      </c>
      <c r="E1600" t="s">
        <v>10</v>
      </c>
    </row>
    <row r="1601" spans="1:5" x14ac:dyDescent="0.3">
      <c r="A1601" t="s">
        <v>5</v>
      </c>
      <c r="B1601" s="1">
        <v>44233.958333333336</v>
      </c>
      <c r="C1601">
        <v>1</v>
      </c>
      <c r="D1601">
        <v>24.816666666666599</v>
      </c>
      <c r="E1601" t="s">
        <v>10</v>
      </c>
    </row>
    <row r="1602" spans="1:5" x14ac:dyDescent="0.3">
      <c r="A1602" t="s">
        <v>5</v>
      </c>
      <c r="B1602" s="1">
        <v>44234</v>
      </c>
      <c r="C1602">
        <v>1</v>
      </c>
      <c r="D1602">
        <v>16.2</v>
      </c>
      <c r="E1602" t="s">
        <v>11</v>
      </c>
    </row>
    <row r="1603" spans="1:5" x14ac:dyDescent="0.3">
      <c r="A1603" t="s">
        <v>5</v>
      </c>
      <c r="B1603" s="1">
        <v>44234.125</v>
      </c>
      <c r="C1603">
        <v>1</v>
      </c>
      <c r="D1603">
        <v>6.0666666666666602</v>
      </c>
      <c r="E1603" t="s">
        <v>11</v>
      </c>
    </row>
    <row r="1604" spans="1:5" x14ac:dyDescent="0.3">
      <c r="A1604" t="s">
        <v>5</v>
      </c>
      <c r="B1604" s="1">
        <v>44234.333333333336</v>
      </c>
      <c r="C1604">
        <v>1</v>
      </c>
      <c r="D1604">
        <v>4.36666666666666</v>
      </c>
      <c r="E1604" t="s">
        <v>11</v>
      </c>
    </row>
    <row r="1605" spans="1:5" x14ac:dyDescent="0.3">
      <c r="A1605" t="s">
        <v>5</v>
      </c>
      <c r="B1605" s="1">
        <v>44234.375</v>
      </c>
      <c r="C1605">
        <v>7</v>
      </c>
      <c r="D1605">
        <v>19.8642857142857</v>
      </c>
      <c r="E1605" t="s">
        <v>11</v>
      </c>
    </row>
    <row r="1606" spans="1:5" x14ac:dyDescent="0.3">
      <c r="A1606" t="s">
        <v>5</v>
      </c>
      <c r="B1606" s="1">
        <v>44234.416666666664</v>
      </c>
      <c r="C1606">
        <v>2</v>
      </c>
      <c r="D1606">
        <v>34.424999999999997</v>
      </c>
      <c r="E1606" t="s">
        <v>11</v>
      </c>
    </row>
    <row r="1607" spans="1:5" x14ac:dyDescent="0.3">
      <c r="A1607" t="s">
        <v>5</v>
      </c>
      <c r="B1607" s="1">
        <v>44234.458333333336</v>
      </c>
      <c r="C1607">
        <v>3</v>
      </c>
      <c r="D1607">
        <v>12.133333333333301</v>
      </c>
      <c r="E1607" t="s">
        <v>11</v>
      </c>
    </row>
    <row r="1608" spans="1:5" x14ac:dyDescent="0.3">
      <c r="A1608" t="s">
        <v>5</v>
      </c>
      <c r="B1608" s="1">
        <v>44234.5</v>
      </c>
      <c r="C1608">
        <v>11</v>
      </c>
      <c r="D1608">
        <v>21.2424242424242</v>
      </c>
      <c r="E1608" t="s">
        <v>11</v>
      </c>
    </row>
    <row r="1609" spans="1:5" x14ac:dyDescent="0.3">
      <c r="A1609" t="s">
        <v>5</v>
      </c>
      <c r="B1609" s="1">
        <v>44234.541666666664</v>
      </c>
      <c r="C1609">
        <v>4</v>
      </c>
      <c r="D1609">
        <v>14.670833333333301</v>
      </c>
      <c r="E1609" t="s">
        <v>11</v>
      </c>
    </row>
    <row r="1610" spans="1:5" x14ac:dyDescent="0.3">
      <c r="A1610" t="s">
        <v>5</v>
      </c>
      <c r="B1610" s="1">
        <v>44234.583333333336</v>
      </c>
      <c r="C1610">
        <v>5</v>
      </c>
      <c r="D1610">
        <v>12.736666666666601</v>
      </c>
      <c r="E1610" t="s">
        <v>11</v>
      </c>
    </row>
    <row r="1611" spans="1:5" x14ac:dyDescent="0.3">
      <c r="A1611" t="s">
        <v>5</v>
      </c>
      <c r="B1611" s="1">
        <v>44234.625</v>
      </c>
      <c r="C1611">
        <v>2</v>
      </c>
      <c r="D1611">
        <v>18.524999999999999</v>
      </c>
      <c r="E1611" t="s">
        <v>11</v>
      </c>
    </row>
    <row r="1612" spans="1:5" x14ac:dyDescent="0.3">
      <c r="A1612" t="s">
        <v>5</v>
      </c>
      <c r="B1612" s="1">
        <v>44234.666666666664</v>
      </c>
      <c r="C1612">
        <v>11</v>
      </c>
      <c r="D1612">
        <v>17.1257575757575</v>
      </c>
      <c r="E1612" t="s">
        <v>11</v>
      </c>
    </row>
    <row r="1613" spans="1:5" x14ac:dyDescent="0.3">
      <c r="A1613" t="s">
        <v>5</v>
      </c>
      <c r="B1613" s="1">
        <v>44234.708333333336</v>
      </c>
      <c r="C1613">
        <v>18</v>
      </c>
      <c r="D1613">
        <v>14.231481481481399</v>
      </c>
      <c r="E1613" t="s">
        <v>11</v>
      </c>
    </row>
    <row r="1614" spans="1:5" x14ac:dyDescent="0.3">
      <c r="A1614" t="s">
        <v>5</v>
      </c>
      <c r="B1614" s="1">
        <v>44234.75</v>
      </c>
      <c r="C1614">
        <v>3</v>
      </c>
      <c r="D1614">
        <v>13.7555555555555</v>
      </c>
      <c r="E1614" t="s">
        <v>11</v>
      </c>
    </row>
    <row r="1615" spans="1:5" x14ac:dyDescent="0.3">
      <c r="A1615" t="s">
        <v>5</v>
      </c>
      <c r="B1615" s="1">
        <v>44234.791666666664</v>
      </c>
      <c r="C1615">
        <v>1</v>
      </c>
      <c r="D1615">
        <v>5.8833333333333302</v>
      </c>
      <c r="E1615" t="s">
        <v>11</v>
      </c>
    </row>
    <row r="1616" spans="1:5" x14ac:dyDescent="0.3">
      <c r="A1616" t="s">
        <v>5</v>
      </c>
      <c r="B1616" s="1">
        <v>44234.833333333336</v>
      </c>
      <c r="C1616">
        <v>1</v>
      </c>
      <c r="D1616">
        <v>16.899999999999999</v>
      </c>
      <c r="E1616" t="s">
        <v>11</v>
      </c>
    </row>
    <row r="1617" spans="1:5" x14ac:dyDescent="0.3">
      <c r="A1617" t="s">
        <v>5</v>
      </c>
      <c r="B1617" s="1">
        <v>44234.916666666664</v>
      </c>
      <c r="C1617">
        <v>4</v>
      </c>
      <c r="D1617">
        <v>19.058333333333302</v>
      </c>
      <c r="E1617" t="s">
        <v>11</v>
      </c>
    </row>
    <row r="1618" spans="1:5" x14ac:dyDescent="0.3">
      <c r="A1618" t="s">
        <v>5</v>
      </c>
      <c r="B1618" s="1">
        <v>44234.958333333336</v>
      </c>
      <c r="C1618">
        <v>2</v>
      </c>
      <c r="D1618">
        <v>4.9166666666666599</v>
      </c>
      <c r="E1618" t="s">
        <v>11</v>
      </c>
    </row>
    <row r="1619" spans="1:5" x14ac:dyDescent="0.3">
      <c r="A1619" t="s">
        <v>5</v>
      </c>
      <c r="B1619" s="1">
        <v>44235.041666666664</v>
      </c>
      <c r="C1619">
        <v>1</v>
      </c>
      <c r="D1619">
        <v>23.5833333333333</v>
      </c>
      <c r="E1619" t="s">
        <v>12</v>
      </c>
    </row>
    <row r="1620" spans="1:5" x14ac:dyDescent="0.3">
      <c r="A1620" t="s">
        <v>5</v>
      </c>
      <c r="B1620" s="1">
        <v>44235.125</v>
      </c>
      <c r="C1620">
        <v>1</v>
      </c>
      <c r="D1620">
        <v>10.2666666666666</v>
      </c>
      <c r="E1620" t="s">
        <v>12</v>
      </c>
    </row>
    <row r="1621" spans="1:5" x14ac:dyDescent="0.3">
      <c r="A1621" t="s">
        <v>5</v>
      </c>
      <c r="B1621" s="1">
        <v>44235.166666666664</v>
      </c>
      <c r="C1621">
        <v>2</v>
      </c>
      <c r="D1621">
        <v>22.558333333333302</v>
      </c>
      <c r="E1621" t="s">
        <v>12</v>
      </c>
    </row>
    <row r="1622" spans="1:5" x14ac:dyDescent="0.3">
      <c r="A1622" t="s">
        <v>5</v>
      </c>
      <c r="B1622" s="1">
        <v>44235.25</v>
      </c>
      <c r="C1622">
        <v>1</v>
      </c>
      <c r="D1622">
        <v>102.73333333333299</v>
      </c>
      <c r="E1622" t="s">
        <v>12</v>
      </c>
    </row>
    <row r="1623" spans="1:5" x14ac:dyDescent="0.3">
      <c r="A1623" t="s">
        <v>5</v>
      </c>
      <c r="B1623" s="1">
        <v>44235.291666666664</v>
      </c>
      <c r="C1623">
        <v>4</v>
      </c>
      <c r="D1623">
        <v>12.612500000000001</v>
      </c>
      <c r="E1623" t="s">
        <v>12</v>
      </c>
    </row>
    <row r="1624" spans="1:5" x14ac:dyDescent="0.3">
      <c r="A1624" t="s">
        <v>5</v>
      </c>
      <c r="B1624" s="1">
        <v>44235.333333333336</v>
      </c>
      <c r="C1624">
        <v>4</v>
      </c>
      <c r="D1624">
        <v>10.2125</v>
      </c>
      <c r="E1624" t="s">
        <v>12</v>
      </c>
    </row>
    <row r="1625" spans="1:5" x14ac:dyDescent="0.3">
      <c r="A1625" t="s">
        <v>5</v>
      </c>
      <c r="B1625" s="1">
        <v>44235.375</v>
      </c>
      <c r="C1625">
        <v>3</v>
      </c>
      <c r="D1625">
        <v>16.8388888888888</v>
      </c>
      <c r="E1625" t="s">
        <v>12</v>
      </c>
    </row>
    <row r="1626" spans="1:5" x14ac:dyDescent="0.3">
      <c r="A1626" t="s">
        <v>5</v>
      </c>
      <c r="B1626" s="1">
        <v>44235.416666666664</v>
      </c>
      <c r="C1626">
        <v>3</v>
      </c>
      <c r="D1626">
        <v>69.849999999999994</v>
      </c>
      <c r="E1626" t="s">
        <v>12</v>
      </c>
    </row>
    <row r="1627" spans="1:5" x14ac:dyDescent="0.3">
      <c r="A1627" t="s">
        <v>5</v>
      </c>
      <c r="B1627" s="1">
        <v>44235.458333333336</v>
      </c>
      <c r="C1627">
        <v>7</v>
      </c>
      <c r="D1627">
        <v>41.445238095237997</v>
      </c>
      <c r="E1627" t="s">
        <v>12</v>
      </c>
    </row>
    <row r="1628" spans="1:5" x14ac:dyDescent="0.3">
      <c r="A1628" t="s">
        <v>5</v>
      </c>
      <c r="B1628" s="1">
        <v>44235.5</v>
      </c>
      <c r="C1628">
        <v>5</v>
      </c>
      <c r="D1628">
        <v>33.35</v>
      </c>
      <c r="E1628" t="s">
        <v>12</v>
      </c>
    </row>
    <row r="1629" spans="1:5" x14ac:dyDescent="0.3">
      <c r="A1629" t="s">
        <v>5</v>
      </c>
      <c r="B1629" s="1">
        <v>44235.541666666664</v>
      </c>
      <c r="C1629">
        <v>6</v>
      </c>
      <c r="D1629">
        <v>13.313888888888799</v>
      </c>
      <c r="E1629" t="s">
        <v>12</v>
      </c>
    </row>
    <row r="1630" spans="1:5" x14ac:dyDescent="0.3">
      <c r="A1630" t="s">
        <v>5</v>
      </c>
      <c r="B1630" s="1">
        <v>44235.583333333336</v>
      </c>
      <c r="C1630">
        <v>11</v>
      </c>
      <c r="D1630">
        <v>33.584848484848401</v>
      </c>
      <c r="E1630" t="s">
        <v>12</v>
      </c>
    </row>
    <row r="1631" spans="1:5" x14ac:dyDescent="0.3">
      <c r="A1631" t="s">
        <v>5</v>
      </c>
      <c r="B1631" s="1">
        <v>44235.625</v>
      </c>
      <c r="C1631">
        <v>7</v>
      </c>
      <c r="D1631">
        <v>16.852380952380901</v>
      </c>
      <c r="E1631" t="s">
        <v>12</v>
      </c>
    </row>
    <row r="1632" spans="1:5" x14ac:dyDescent="0.3">
      <c r="A1632" t="s">
        <v>5</v>
      </c>
      <c r="B1632" s="1">
        <v>44235.666666666664</v>
      </c>
      <c r="C1632">
        <v>3</v>
      </c>
      <c r="D1632">
        <v>7.31111111111111</v>
      </c>
      <c r="E1632" t="s">
        <v>12</v>
      </c>
    </row>
    <row r="1633" spans="1:5" x14ac:dyDescent="0.3">
      <c r="A1633" t="s">
        <v>5</v>
      </c>
      <c r="B1633" s="1">
        <v>44235.708333333336</v>
      </c>
      <c r="C1633">
        <v>10</v>
      </c>
      <c r="D1633">
        <v>26.14</v>
      </c>
      <c r="E1633" t="s">
        <v>12</v>
      </c>
    </row>
    <row r="1634" spans="1:5" x14ac:dyDescent="0.3">
      <c r="A1634" t="s">
        <v>5</v>
      </c>
      <c r="B1634" s="1">
        <v>44235.75</v>
      </c>
      <c r="C1634">
        <v>6</v>
      </c>
      <c r="D1634">
        <v>35.441666666666599</v>
      </c>
      <c r="E1634" t="s">
        <v>12</v>
      </c>
    </row>
    <row r="1635" spans="1:5" x14ac:dyDescent="0.3">
      <c r="A1635" t="s">
        <v>5</v>
      </c>
      <c r="B1635" s="1">
        <v>44235.791666666664</v>
      </c>
      <c r="C1635">
        <v>1</v>
      </c>
      <c r="D1635">
        <v>26.033333333333299</v>
      </c>
      <c r="E1635" t="s">
        <v>12</v>
      </c>
    </row>
    <row r="1636" spans="1:5" x14ac:dyDescent="0.3">
      <c r="A1636" t="s">
        <v>5</v>
      </c>
      <c r="B1636" s="1">
        <v>44235.875</v>
      </c>
      <c r="C1636">
        <v>2</v>
      </c>
      <c r="D1636">
        <v>13.258333333333301</v>
      </c>
      <c r="E1636" t="s">
        <v>12</v>
      </c>
    </row>
    <row r="1637" spans="1:5" x14ac:dyDescent="0.3">
      <c r="A1637" t="s">
        <v>5</v>
      </c>
      <c r="B1637" s="1">
        <v>44235.916666666664</v>
      </c>
      <c r="C1637">
        <v>2</v>
      </c>
      <c r="D1637">
        <v>12.9916666666666</v>
      </c>
      <c r="E1637" t="s">
        <v>12</v>
      </c>
    </row>
    <row r="1638" spans="1:5" x14ac:dyDescent="0.3">
      <c r="A1638" t="s">
        <v>5</v>
      </c>
      <c r="B1638" s="1">
        <v>44236.041666666664</v>
      </c>
      <c r="C1638">
        <v>1</v>
      </c>
      <c r="D1638">
        <v>16.600000000000001</v>
      </c>
      <c r="E1638" t="s">
        <v>6</v>
      </c>
    </row>
    <row r="1639" spans="1:5" x14ac:dyDescent="0.3">
      <c r="A1639" t="s">
        <v>5</v>
      </c>
      <c r="B1639" s="1">
        <v>44236.208333333336</v>
      </c>
      <c r="C1639">
        <v>2</v>
      </c>
      <c r="D1639">
        <v>6.4249999999999998</v>
      </c>
      <c r="E1639" t="s">
        <v>6</v>
      </c>
    </row>
    <row r="1640" spans="1:5" x14ac:dyDescent="0.3">
      <c r="A1640" t="s">
        <v>5</v>
      </c>
      <c r="B1640" s="1">
        <v>44236.25</v>
      </c>
      <c r="C1640">
        <v>2</v>
      </c>
      <c r="D1640">
        <v>11.85</v>
      </c>
      <c r="E1640" t="s">
        <v>6</v>
      </c>
    </row>
    <row r="1641" spans="1:5" x14ac:dyDescent="0.3">
      <c r="A1641" t="s">
        <v>5</v>
      </c>
      <c r="B1641" s="1">
        <v>44236.291666666664</v>
      </c>
      <c r="C1641">
        <v>8</v>
      </c>
      <c r="D1641">
        <v>14.675000000000001</v>
      </c>
      <c r="E1641" t="s">
        <v>6</v>
      </c>
    </row>
    <row r="1642" spans="1:5" x14ac:dyDescent="0.3">
      <c r="A1642" t="s">
        <v>5</v>
      </c>
      <c r="B1642" s="1">
        <v>44236.333333333336</v>
      </c>
      <c r="C1642">
        <v>3</v>
      </c>
      <c r="D1642">
        <v>18.5277777777777</v>
      </c>
      <c r="E1642" t="s">
        <v>6</v>
      </c>
    </row>
    <row r="1643" spans="1:5" x14ac:dyDescent="0.3">
      <c r="A1643" t="s">
        <v>5</v>
      </c>
      <c r="B1643" s="1">
        <v>44236.375</v>
      </c>
      <c r="C1643">
        <v>3</v>
      </c>
      <c r="D1643">
        <v>12.216666666666599</v>
      </c>
      <c r="E1643" t="s">
        <v>6</v>
      </c>
    </row>
    <row r="1644" spans="1:5" x14ac:dyDescent="0.3">
      <c r="A1644" t="s">
        <v>5</v>
      </c>
      <c r="B1644" s="1">
        <v>44236.416666666664</v>
      </c>
      <c r="C1644">
        <v>8</v>
      </c>
      <c r="D1644">
        <v>35.712499999999999</v>
      </c>
      <c r="E1644" t="s">
        <v>6</v>
      </c>
    </row>
    <row r="1645" spans="1:5" x14ac:dyDescent="0.3">
      <c r="A1645" t="s">
        <v>5</v>
      </c>
      <c r="B1645" s="1">
        <v>44236.458333333336</v>
      </c>
      <c r="C1645">
        <v>5</v>
      </c>
      <c r="D1645">
        <v>45.283333333333303</v>
      </c>
      <c r="E1645" t="s">
        <v>6</v>
      </c>
    </row>
    <row r="1646" spans="1:5" x14ac:dyDescent="0.3">
      <c r="A1646" t="s">
        <v>5</v>
      </c>
      <c r="B1646" s="1">
        <v>44236.5</v>
      </c>
      <c r="C1646">
        <v>3</v>
      </c>
      <c r="D1646">
        <v>16.961111111111101</v>
      </c>
      <c r="E1646" t="s">
        <v>6</v>
      </c>
    </row>
    <row r="1647" spans="1:5" x14ac:dyDescent="0.3">
      <c r="A1647" t="s">
        <v>5</v>
      </c>
      <c r="B1647" s="1">
        <v>44236.541666666664</v>
      </c>
      <c r="C1647">
        <v>10</v>
      </c>
      <c r="D1647">
        <v>37.421666666666603</v>
      </c>
      <c r="E1647" t="s">
        <v>6</v>
      </c>
    </row>
    <row r="1648" spans="1:5" x14ac:dyDescent="0.3">
      <c r="A1648" t="s">
        <v>5</v>
      </c>
      <c r="B1648" s="1">
        <v>44236.583333333336</v>
      </c>
      <c r="C1648">
        <v>13</v>
      </c>
      <c r="D1648">
        <v>22.9141025641025</v>
      </c>
      <c r="E1648" t="s">
        <v>6</v>
      </c>
    </row>
    <row r="1649" spans="1:5" x14ac:dyDescent="0.3">
      <c r="A1649" t="s">
        <v>5</v>
      </c>
      <c r="B1649" s="1">
        <v>44236.625</v>
      </c>
      <c r="C1649">
        <v>12</v>
      </c>
      <c r="D1649">
        <v>24.995833333333302</v>
      </c>
      <c r="E1649" t="s">
        <v>6</v>
      </c>
    </row>
    <row r="1650" spans="1:5" x14ac:dyDescent="0.3">
      <c r="A1650" t="s">
        <v>5</v>
      </c>
      <c r="B1650" s="1">
        <v>44236.666666666664</v>
      </c>
      <c r="C1650">
        <v>19</v>
      </c>
      <c r="D1650">
        <v>36.731578947368398</v>
      </c>
      <c r="E1650" t="s">
        <v>6</v>
      </c>
    </row>
    <row r="1651" spans="1:5" x14ac:dyDescent="0.3">
      <c r="A1651" t="s">
        <v>5</v>
      </c>
      <c r="B1651" s="1">
        <v>44236.708333333336</v>
      </c>
      <c r="C1651">
        <v>12</v>
      </c>
      <c r="D1651">
        <v>23.281944444444399</v>
      </c>
      <c r="E1651" t="s">
        <v>6</v>
      </c>
    </row>
    <row r="1652" spans="1:5" x14ac:dyDescent="0.3">
      <c r="A1652" t="s">
        <v>5</v>
      </c>
      <c r="B1652" s="1">
        <v>44236.75</v>
      </c>
      <c r="C1652">
        <v>20</v>
      </c>
      <c r="D1652">
        <v>17.538333333333298</v>
      </c>
      <c r="E1652" t="s">
        <v>6</v>
      </c>
    </row>
    <row r="1653" spans="1:5" x14ac:dyDescent="0.3">
      <c r="A1653" t="s">
        <v>5</v>
      </c>
      <c r="B1653" s="1">
        <v>44236.791666666664</v>
      </c>
      <c r="C1653">
        <v>8</v>
      </c>
      <c r="D1653">
        <v>11.508333333333301</v>
      </c>
      <c r="E1653" t="s">
        <v>6</v>
      </c>
    </row>
    <row r="1654" spans="1:5" x14ac:dyDescent="0.3">
      <c r="A1654" t="s">
        <v>5</v>
      </c>
      <c r="B1654" s="1">
        <v>44236.833333333336</v>
      </c>
      <c r="C1654">
        <v>3</v>
      </c>
      <c r="D1654">
        <v>13.8</v>
      </c>
      <c r="E1654" t="s">
        <v>6</v>
      </c>
    </row>
    <row r="1655" spans="1:5" x14ac:dyDescent="0.3">
      <c r="A1655" t="s">
        <v>5</v>
      </c>
      <c r="B1655" s="1">
        <v>44236.875</v>
      </c>
      <c r="C1655">
        <v>1</v>
      </c>
      <c r="D1655">
        <v>13.25</v>
      </c>
      <c r="E1655" t="s">
        <v>6</v>
      </c>
    </row>
    <row r="1656" spans="1:5" x14ac:dyDescent="0.3">
      <c r="A1656" t="s">
        <v>5</v>
      </c>
      <c r="B1656" s="1">
        <v>44236.916666666664</v>
      </c>
      <c r="C1656">
        <v>5</v>
      </c>
      <c r="D1656">
        <v>8.3333333333333304</v>
      </c>
      <c r="E1656" t="s">
        <v>6</v>
      </c>
    </row>
    <row r="1657" spans="1:5" x14ac:dyDescent="0.3">
      <c r="A1657" t="s">
        <v>5</v>
      </c>
      <c r="B1657" s="1">
        <v>44236.958333333336</v>
      </c>
      <c r="C1657">
        <v>1</v>
      </c>
      <c r="D1657">
        <v>22.3333333333333</v>
      </c>
      <c r="E1657" t="s">
        <v>6</v>
      </c>
    </row>
    <row r="1658" spans="1:5" x14ac:dyDescent="0.3">
      <c r="A1658" t="s">
        <v>5</v>
      </c>
      <c r="B1658" s="1">
        <v>44237.208333333336</v>
      </c>
      <c r="C1658">
        <v>1</v>
      </c>
      <c r="D1658">
        <v>2.8333333333333299</v>
      </c>
      <c r="E1658" t="s">
        <v>7</v>
      </c>
    </row>
    <row r="1659" spans="1:5" x14ac:dyDescent="0.3">
      <c r="A1659" t="s">
        <v>5</v>
      </c>
      <c r="B1659" s="1">
        <v>44237.25</v>
      </c>
      <c r="C1659">
        <v>4</v>
      </c>
      <c r="D1659">
        <v>8.0124999999999993</v>
      </c>
      <c r="E1659" t="s">
        <v>7</v>
      </c>
    </row>
    <row r="1660" spans="1:5" x14ac:dyDescent="0.3">
      <c r="A1660" t="s">
        <v>5</v>
      </c>
      <c r="B1660" s="1">
        <v>44237.291666666664</v>
      </c>
      <c r="C1660">
        <v>4</v>
      </c>
      <c r="D1660">
        <v>10.3541666666666</v>
      </c>
      <c r="E1660" t="s">
        <v>7</v>
      </c>
    </row>
    <row r="1661" spans="1:5" x14ac:dyDescent="0.3">
      <c r="A1661" t="s">
        <v>5</v>
      </c>
      <c r="B1661" s="1">
        <v>44237.333333333336</v>
      </c>
      <c r="C1661">
        <v>1</v>
      </c>
      <c r="D1661">
        <v>18.95</v>
      </c>
      <c r="E1661" t="s">
        <v>7</v>
      </c>
    </row>
    <row r="1662" spans="1:5" x14ac:dyDescent="0.3">
      <c r="A1662" t="s">
        <v>5</v>
      </c>
      <c r="B1662" s="1">
        <v>44237.375</v>
      </c>
      <c r="C1662">
        <v>3</v>
      </c>
      <c r="D1662">
        <v>62.994444444444397</v>
      </c>
      <c r="E1662" t="s">
        <v>7</v>
      </c>
    </row>
    <row r="1663" spans="1:5" x14ac:dyDescent="0.3">
      <c r="A1663" t="s">
        <v>5</v>
      </c>
      <c r="B1663" s="1">
        <v>44237.416666666664</v>
      </c>
      <c r="C1663">
        <v>8</v>
      </c>
      <c r="D1663">
        <v>14.5854166666666</v>
      </c>
      <c r="E1663" t="s">
        <v>7</v>
      </c>
    </row>
    <row r="1664" spans="1:5" x14ac:dyDescent="0.3">
      <c r="A1664" t="s">
        <v>5</v>
      </c>
      <c r="B1664" s="1">
        <v>44237.458333333336</v>
      </c>
      <c r="C1664">
        <v>10</v>
      </c>
      <c r="D1664">
        <v>42.408333333333303</v>
      </c>
      <c r="E1664" t="s">
        <v>7</v>
      </c>
    </row>
    <row r="1665" spans="1:5" x14ac:dyDescent="0.3">
      <c r="A1665" t="s">
        <v>5</v>
      </c>
      <c r="B1665" s="1">
        <v>44237.5</v>
      </c>
      <c r="C1665">
        <v>10</v>
      </c>
      <c r="D1665">
        <v>17.4916666666666</v>
      </c>
      <c r="E1665" t="s">
        <v>7</v>
      </c>
    </row>
    <row r="1666" spans="1:5" x14ac:dyDescent="0.3">
      <c r="A1666" t="s">
        <v>5</v>
      </c>
      <c r="B1666" s="1">
        <v>44237.541666666664</v>
      </c>
      <c r="C1666">
        <v>9</v>
      </c>
      <c r="D1666">
        <v>29.625925925925898</v>
      </c>
      <c r="E1666" t="s">
        <v>7</v>
      </c>
    </row>
    <row r="1667" spans="1:5" x14ac:dyDescent="0.3">
      <c r="A1667" t="s">
        <v>5</v>
      </c>
      <c r="B1667" s="1">
        <v>44237.583333333336</v>
      </c>
      <c r="C1667">
        <v>8</v>
      </c>
      <c r="D1667">
        <v>34.402083333333302</v>
      </c>
      <c r="E1667" t="s">
        <v>7</v>
      </c>
    </row>
    <row r="1668" spans="1:5" x14ac:dyDescent="0.3">
      <c r="A1668" t="s">
        <v>5</v>
      </c>
      <c r="B1668" s="1">
        <v>44237.625</v>
      </c>
      <c r="C1668">
        <v>4</v>
      </c>
      <c r="D1668">
        <v>12.3291666666666</v>
      </c>
      <c r="E1668" t="s">
        <v>7</v>
      </c>
    </row>
    <row r="1669" spans="1:5" x14ac:dyDescent="0.3">
      <c r="A1669" t="s">
        <v>5</v>
      </c>
      <c r="B1669" s="1">
        <v>44237.666666666664</v>
      </c>
      <c r="C1669">
        <v>15</v>
      </c>
      <c r="D1669">
        <v>23.386666666666599</v>
      </c>
      <c r="E1669" t="s">
        <v>7</v>
      </c>
    </row>
    <row r="1670" spans="1:5" x14ac:dyDescent="0.3">
      <c r="A1670" t="s">
        <v>5</v>
      </c>
      <c r="B1670" s="1">
        <v>44237.708333333336</v>
      </c>
      <c r="C1670">
        <v>15</v>
      </c>
      <c r="D1670">
        <v>35.61</v>
      </c>
      <c r="E1670" t="s">
        <v>7</v>
      </c>
    </row>
    <row r="1671" spans="1:5" x14ac:dyDescent="0.3">
      <c r="A1671" t="s">
        <v>5</v>
      </c>
      <c r="B1671" s="1">
        <v>44237.75</v>
      </c>
      <c r="C1671">
        <v>16</v>
      </c>
      <c r="D1671">
        <v>13.1791666666666</v>
      </c>
      <c r="E1671" t="s">
        <v>7</v>
      </c>
    </row>
    <row r="1672" spans="1:5" x14ac:dyDescent="0.3">
      <c r="A1672" t="s">
        <v>5</v>
      </c>
      <c r="B1672" s="1">
        <v>44237.791666666664</v>
      </c>
      <c r="C1672">
        <v>16</v>
      </c>
      <c r="D1672">
        <v>11.414583333333301</v>
      </c>
      <c r="E1672" t="s">
        <v>7</v>
      </c>
    </row>
    <row r="1673" spans="1:5" x14ac:dyDescent="0.3">
      <c r="A1673" t="s">
        <v>5</v>
      </c>
      <c r="B1673" s="1">
        <v>44237.833333333336</v>
      </c>
      <c r="C1673">
        <v>7</v>
      </c>
      <c r="D1673">
        <v>21.130952380952301</v>
      </c>
      <c r="E1673" t="s">
        <v>7</v>
      </c>
    </row>
    <row r="1674" spans="1:5" x14ac:dyDescent="0.3">
      <c r="A1674" t="s">
        <v>5</v>
      </c>
      <c r="B1674" s="1">
        <v>44237.875</v>
      </c>
      <c r="C1674">
        <v>3</v>
      </c>
      <c r="D1674">
        <v>9.9555555555555504</v>
      </c>
      <c r="E1674" t="s">
        <v>7</v>
      </c>
    </row>
    <row r="1675" spans="1:5" x14ac:dyDescent="0.3">
      <c r="A1675" t="s">
        <v>5</v>
      </c>
      <c r="B1675" s="1">
        <v>44237.916666666664</v>
      </c>
      <c r="C1675">
        <v>6</v>
      </c>
      <c r="D1675">
        <v>13.047222222222199</v>
      </c>
      <c r="E1675" t="s">
        <v>7</v>
      </c>
    </row>
    <row r="1676" spans="1:5" x14ac:dyDescent="0.3">
      <c r="A1676" t="s">
        <v>5</v>
      </c>
      <c r="B1676" s="1">
        <v>44237.958333333336</v>
      </c>
      <c r="C1676">
        <v>3</v>
      </c>
      <c r="D1676">
        <v>25.688888888888801</v>
      </c>
      <c r="E1676" t="s">
        <v>7</v>
      </c>
    </row>
    <row r="1677" spans="1:5" x14ac:dyDescent="0.3">
      <c r="A1677" t="s">
        <v>5</v>
      </c>
      <c r="B1677" s="1">
        <v>44238.041666666664</v>
      </c>
      <c r="C1677">
        <v>1</v>
      </c>
      <c r="D1677">
        <v>8.1333333333333293</v>
      </c>
      <c r="E1677" t="s">
        <v>8</v>
      </c>
    </row>
    <row r="1678" spans="1:5" x14ac:dyDescent="0.3">
      <c r="A1678" t="s">
        <v>5</v>
      </c>
      <c r="B1678" s="1">
        <v>44238.083333333336</v>
      </c>
      <c r="C1678">
        <v>1</v>
      </c>
      <c r="D1678">
        <v>13.5166666666666</v>
      </c>
      <c r="E1678" t="s">
        <v>8</v>
      </c>
    </row>
    <row r="1679" spans="1:5" x14ac:dyDescent="0.3">
      <c r="A1679" t="s">
        <v>5</v>
      </c>
      <c r="B1679" s="1">
        <v>44238.125</v>
      </c>
      <c r="C1679">
        <v>2</v>
      </c>
      <c r="D1679">
        <v>15.7416666666666</v>
      </c>
      <c r="E1679" t="s">
        <v>8</v>
      </c>
    </row>
    <row r="1680" spans="1:5" x14ac:dyDescent="0.3">
      <c r="A1680" t="s">
        <v>5</v>
      </c>
      <c r="B1680" s="1">
        <v>44238.208333333336</v>
      </c>
      <c r="C1680">
        <v>2</v>
      </c>
      <c r="D1680">
        <v>4.5666666666666602</v>
      </c>
      <c r="E1680" t="s">
        <v>8</v>
      </c>
    </row>
    <row r="1681" spans="1:5" x14ac:dyDescent="0.3">
      <c r="A1681" t="s">
        <v>5</v>
      </c>
      <c r="B1681" s="1">
        <v>44238.25</v>
      </c>
      <c r="C1681">
        <v>1</v>
      </c>
      <c r="D1681">
        <v>4.45</v>
      </c>
      <c r="E1681" t="s">
        <v>8</v>
      </c>
    </row>
    <row r="1682" spans="1:5" x14ac:dyDescent="0.3">
      <c r="A1682" t="s">
        <v>5</v>
      </c>
      <c r="B1682" s="1">
        <v>44238.291666666664</v>
      </c>
      <c r="C1682">
        <v>5</v>
      </c>
      <c r="D1682">
        <v>6.78666666666666</v>
      </c>
      <c r="E1682" t="s">
        <v>8</v>
      </c>
    </row>
    <row r="1683" spans="1:5" x14ac:dyDescent="0.3">
      <c r="A1683" t="s">
        <v>5</v>
      </c>
      <c r="B1683" s="1">
        <v>44238.333333333336</v>
      </c>
      <c r="C1683">
        <v>4</v>
      </c>
      <c r="D1683">
        <v>11.4541666666666</v>
      </c>
      <c r="E1683" t="s">
        <v>8</v>
      </c>
    </row>
    <row r="1684" spans="1:5" x14ac:dyDescent="0.3">
      <c r="A1684" t="s">
        <v>5</v>
      </c>
      <c r="B1684" s="1">
        <v>44238.375</v>
      </c>
      <c r="C1684">
        <v>5</v>
      </c>
      <c r="D1684">
        <v>19.626666666666601</v>
      </c>
      <c r="E1684" t="s">
        <v>8</v>
      </c>
    </row>
    <row r="1685" spans="1:5" x14ac:dyDescent="0.3">
      <c r="A1685" t="s">
        <v>5</v>
      </c>
      <c r="B1685" s="1">
        <v>44238.416666666664</v>
      </c>
      <c r="C1685">
        <v>5</v>
      </c>
      <c r="D1685">
        <v>11.883333333333301</v>
      </c>
      <c r="E1685" t="s">
        <v>8</v>
      </c>
    </row>
    <row r="1686" spans="1:5" x14ac:dyDescent="0.3">
      <c r="A1686" t="s">
        <v>5</v>
      </c>
      <c r="B1686" s="1">
        <v>44238.458333333336</v>
      </c>
      <c r="C1686">
        <v>7</v>
      </c>
      <c r="D1686">
        <v>61.876190476190402</v>
      </c>
      <c r="E1686" t="s">
        <v>8</v>
      </c>
    </row>
    <row r="1687" spans="1:5" x14ac:dyDescent="0.3">
      <c r="A1687" t="s">
        <v>5</v>
      </c>
      <c r="B1687" s="1">
        <v>44238.5</v>
      </c>
      <c r="C1687">
        <v>4</v>
      </c>
      <c r="D1687">
        <v>12.1208333333333</v>
      </c>
      <c r="E1687" t="s">
        <v>8</v>
      </c>
    </row>
    <row r="1688" spans="1:5" x14ac:dyDescent="0.3">
      <c r="A1688" t="s">
        <v>5</v>
      </c>
      <c r="B1688" s="1">
        <v>44238.541666666664</v>
      </c>
      <c r="C1688">
        <v>9</v>
      </c>
      <c r="D1688">
        <v>14.692592592592501</v>
      </c>
      <c r="E1688" t="s">
        <v>8</v>
      </c>
    </row>
    <row r="1689" spans="1:5" x14ac:dyDescent="0.3">
      <c r="A1689" t="s">
        <v>5</v>
      </c>
      <c r="B1689" s="1">
        <v>44238.583333333336</v>
      </c>
      <c r="C1689">
        <v>6</v>
      </c>
      <c r="D1689">
        <v>38.286111111111097</v>
      </c>
      <c r="E1689" t="s">
        <v>8</v>
      </c>
    </row>
    <row r="1690" spans="1:5" x14ac:dyDescent="0.3">
      <c r="A1690" t="s">
        <v>5</v>
      </c>
      <c r="B1690" s="1">
        <v>44238.625</v>
      </c>
      <c r="C1690">
        <v>13</v>
      </c>
      <c r="D1690">
        <v>19.364102564102499</v>
      </c>
      <c r="E1690" t="s">
        <v>8</v>
      </c>
    </row>
    <row r="1691" spans="1:5" x14ac:dyDescent="0.3">
      <c r="A1691" t="s">
        <v>5</v>
      </c>
      <c r="B1691" s="1">
        <v>44238.666666666664</v>
      </c>
      <c r="C1691">
        <v>21</v>
      </c>
      <c r="D1691">
        <v>22.323015873015802</v>
      </c>
      <c r="E1691" t="s">
        <v>8</v>
      </c>
    </row>
    <row r="1692" spans="1:5" x14ac:dyDescent="0.3">
      <c r="A1692" t="s">
        <v>5</v>
      </c>
      <c r="B1692" s="1">
        <v>44238.708333333336</v>
      </c>
      <c r="C1692">
        <v>24</v>
      </c>
      <c r="D1692">
        <v>27.1930555555555</v>
      </c>
      <c r="E1692" t="s">
        <v>8</v>
      </c>
    </row>
    <row r="1693" spans="1:5" x14ac:dyDescent="0.3">
      <c r="A1693" t="s">
        <v>5</v>
      </c>
      <c r="B1693" s="1">
        <v>44238.75</v>
      </c>
      <c r="C1693">
        <v>23</v>
      </c>
      <c r="D1693">
        <v>10.994927536231801</v>
      </c>
      <c r="E1693" t="s">
        <v>8</v>
      </c>
    </row>
    <row r="1694" spans="1:5" x14ac:dyDescent="0.3">
      <c r="A1694" t="s">
        <v>5</v>
      </c>
      <c r="B1694" s="1">
        <v>44238.791666666664</v>
      </c>
      <c r="C1694">
        <v>19</v>
      </c>
      <c r="D1694">
        <v>11.7535087719298</v>
      </c>
      <c r="E1694" t="s">
        <v>8</v>
      </c>
    </row>
    <row r="1695" spans="1:5" x14ac:dyDescent="0.3">
      <c r="A1695" t="s">
        <v>5</v>
      </c>
      <c r="B1695" s="1">
        <v>44238.833333333336</v>
      </c>
      <c r="C1695">
        <v>8</v>
      </c>
      <c r="D1695">
        <v>9.5</v>
      </c>
      <c r="E1695" t="s">
        <v>8</v>
      </c>
    </row>
    <row r="1696" spans="1:5" x14ac:dyDescent="0.3">
      <c r="A1696" t="s">
        <v>5</v>
      </c>
      <c r="B1696" s="1">
        <v>44238.875</v>
      </c>
      <c r="C1696">
        <v>2</v>
      </c>
      <c r="D1696">
        <v>6.0083333333333302</v>
      </c>
      <c r="E1696" t="s">
        <v>8</v>
      </c>
    </row>
    <row r="1697" spans="1:5" x14ac:dyDescent="0.3">
      <c r="A1697" t="s">
        <v>5</v>
      </c>
      <c r="B1697" s="1">
        <v>44238.916666666664</v>
      </c>
      <c r="C1697">
        <v>6</v>
      </c>
      <c r="D1697">
        <v>29.266666666666602</v>
      </c>
      <c r="E1697" t="s">
        <v>8</v>
      </c>
    </row>
    <row r="1698" spans="1:5" x14ac:dyDescent="0.3">
      <c r="A1698" t="s">
        <v>5</v>
      </c>
      <c r="B1698" s="1">
        <v>44238.958333333336</v>
      </c>
      <c r="C1698">
        <v>10</v>
      </c>
      <c r="D1698">
        <v>14.5849999999999</v>
      </c>
      <c r="E1698" t="s">
        <v>8</v>
      </c>
    </row>
    <row r="1699" spans="1:5" x14ac:dyDescent="0.3">
      <c r="A1699" t="s">
        <v>5</v>
      </c>
      <c r="B1699" s="1">
        <v>44239</v>
      </c>
      <c r="C1699">
        <v>4</v>
      </c>
      <c r="D1699">
        <v>10.8</v>
      </c>
      <c r="E1699" t="s">
        <v>9</v>
      </c>
    </row>
    <row r="1700" spans="1:5" x14ac:dyDescent="0.3">
      <c r="A1700" t="s">
        <v>5</v>
      </c>
      <c r="B1700" s="1">
        <v>44239.041666666664</v>
      </c>
      <c r="C1700">
        <v>1</v>
      </c>
      <c r="D1700">
        <v>7.2666666666666604</v>
      </c>
      <c r="E1700" t="s">
        <v>9</v>
      </c>
    </row>
    <row r="1701" spans="1:5" x14ac:dyDescent="0.3">
      <c r="A1701" t="s">
        <v>5</v>
      </c>
      <c r="B1701" s="1">
        <v>44239.083333333336</v>
      </c>
      <c r="C1701">
        <v>1</v>
      </c>
      <c r="D1701">
        <v>9.7333333333333307</v>
      </c>
      <c r="E1701" t="s">
        <v>9</v>
      </c>
    </row>
    <row r="1702" spans="1:5" x14ac:dyDescent="0.3">
      <c r="A1702" t="s">
        <v>5</v>
      </c>
      <c r="B1702" s="1">
        <v>44239.166666666664</v>
      </c>
      <c r="C1702">
        <v>1</v>
      </c>
      <c r="D1702">
        <v>5.0999999999999996</v>
      </c>
      <c r="E1702" t="s">
        <v>9</v>
      </c>
    </row>
    <row r="1703" spans="1:5" x14ac:dyDescent="0.3">
      <c r="A1703" t="s">
        <v>5</v>
      </c>
      <c r="B1703" s="1">
        <v>44239.208333333336</v>
      </c>
      <c r="C1703">
        <v>1</v>
      </c>
      <c r="D1703">
        <v>21.8666666666666</v>
      </c>
      <c r="E1703" t="s">
        <v>9</v>
      </c>
    </row>
    <row r="1704" spans="1:5" x14ac:dyDescent="0.3">
      <c r="A1704" t="s">
        <v>5</v>
      </c>
      <c r="B1704" s="1">
        <v>44239.25</v>
      </c>
      <c r="C1704">
        <v>5</v>
      </c>
      <c r="D1704">
        <v>20.656666666666599</v>
      </c>
      <c r="E1704" t="s">
        <v>9</v>
      </c>
    </row>
    <row r="1705" spans="1:5" x14ac:dyDescent="0.3">
      <c r="A1705" t="s">
        <v>5</v>
      </c>
      <c r="B1705" s="1">
        <v>44239.291666666664</v>
      </c>
      <c r="C1705">
        <v>8</v>
      </c>
      <c r="D1705">
        <v>13.5104166666666</v>
      </c>
      <c r="E1705" t="s">
        <v>9</v>
      </c>
    </row>
    <row r="1706" spans="1:5" x14ac:dyDescent="0.3">
      <c r="A1706" t="s">
        <v>5</v>
      </c>
      <c r="B1706" s="1">
        <v>44239.333333333336</v>
      </c>
      <c r="C1706">
        <v>7</v>
      </c>
      <c r="D1706">
        <v>16.3071428571428</v>
      </c>
      <c r="E1706" t="s">
        <v>9</v>
      </c>
    </row>
    <row r="1707" spans="1:5" x14ac:dyDescent="0.3">
      <c r="A1707" t="s">
        <v>5</v>
      </c>
      <c r="B1707" s="1">
        <v>44239.375</v>
      </c>
      <c r="C1707">
        <v>8</v>
      </c>
      <c r="D1707">
        <v>40.456249999999997</v>
      </c>
      <c r="E1707" t="s">
        <v>9</v>
      </c>
    </row>
    <row r="1708" spans="1:5" x14ac:dyDescent="0.3">
      <c r="A1708" t="s">
        <v>5</v>
      </c>
      <c r="B1708" s="1">
        <v>44239.416666666664</v>
      </c>
      <c r="C1708">
        <v>16</v>
      </c>
      <c r="D1708">
        <v>16.910416666666599</v>
      </c>
      <c r="E1708" t="s">
        <v>9</v>
      </c>
    </row>
    <row r="1709" spans="1:5" x14ac:dyDescent="0.3">
      <c r="A1709" t="s">
        <v>5</v>
      </c>
      <c r="B1709" s="1">
        <v>44239.458333333336</v>
      </c>
      <c r="C1709">
        <v>23</v>
      </c>
      <c r="D1709">
        <v>34.020289855072399</v>
      </c>
      <c r="E1709" t="s">
        <v>9</v>
      </c>
    </row>
    <row r="1710" spans="1:5" x14ac:dyDescent="0.3">
      <c r="A1710" t="s">
        <v>5</v>
      </c>
      <c r="B1710" s="1">
        <v>44239.5</v>
      </c>
      <c r="C1710">
        <v>12</v>
      </c>
      <c r="D1710">
        <v>27.209722222222201</v>
      </c>
      <c r="E1710" t="s">
        <v>9</v>
      </c>
    </row>
    <row r="1711" spans="1:5" x14ac:dyDescent="0.3">
      <c r="A1711" t="s">
        <v>5</v>
      </c>
      <c r="B1711" s="1">
        <v>44239.541666666664</v>
      </c>
      <c r="C1711">
        <v>20</v>
      </c>
      <c r="D1711">
        <v>25.785</v>
      </c>
      <c r="E1711" t="s">
        <v>9</v>
      </c>
    </row>
    <row r="1712" spans="1:5" x14ac:dyDescent="0.3">
      <c r="A1712" t="s">
        <v>5</v>
      </c>
      <c r="B1712" s="1">
        <v>44239.583333333336</v>
      </c>
      <c r="C1712">
        <v>17</v>
      </c>
      <c r="D1712">
        <v>31.681372549019599</v>
      </c>
      <c r="E1712" t="s">
        <v>9</v>
      </c>
    </row>
    <row r="1713" spans="1:5" x14ac:dyDescent="0.3">
      <c r="A1713" t="s">
        <v>5</v>
      </c>
      <c r="B1713" s="1">
        <v>44239.625</v>
      </c>
      <c r="C1713">
        <v>22</v>
      </c>
      <c r="D1713">
        <v>22.7</v>
      </c>
      <c r="E1713" t="s">
        <v>9</v>
      </c>
    </row>
    <row r="1714" spans="1:5" x14ac:dyDescent="0.3">
      <c r="A1714" t="s">
        <v>5</v>
      </c>
      <c r="B1714" s="1">
        <v>44239.666666666664</v>
      </c>
      <c r="C1714">
        <v>22</v>
      </c>
      <c r="D1714">
        <v>27.511363636363601</v>
      </c>
      <c r="E1714" t="s">
        <v>9</v>
      </c>
    </row>
    <row r="1715" spans="1:5" x14ac:dyDescent="0.3">
      <c r="A1715" t="s">
        <v>5</v>
      </c>
      <c r="B1715" s="1">
        <v>44239.708333333336</v>
      </c>
      <c r="C1715">
        <v>38</v>
      </c>
      <c r="D1715">
        <v>24.864473684210498</v>
      </c>
      <c r="E1715" t="s">
        <v>9</v>
      </c>
    </row>
    <row r="1716" spans="1:5" x14ac:dyDescent="0.3">
      <c r="A1716" t="s">
        <v>5</v>
      </c>
      <c r="B1716" s="1">
        <v>44239.75</v>
      </c>
      <c r="C1716">
        <v>26</v>
      </c>
      <c r="D1716">
        <v>27.868589743589698</v>
      </c>
      <c r="E1716" t="s">
        <v>9</v>
      </c>
    </row>
    <row r="1717" spans="1:5" x14ac:dyDescent="0.3">
      <c r="A1717" t="s">
        <v>5</v>
      </c>
      <c r="B1717" s="1">
        <v>44239.791666666664</v>
      </c>
      <c r="C1717">
        <v>21</v>
      </c>
      <c r="D1717">
        <v>23.953174603174599</v>
      </c>
      <c r="E1717" t="s">
        <v>9</v>
      </c>
    </row>
    <row r="1718" spans="1:5" x14ac:dyDescent="0.3">
      <c r="A1718" t="s">
        <v>5</v>
      </c>
      <c r="B1718" s="1">
        <v>44239.833333333336</v>
      </c>
      <c r="C1718">
        <v>10</v>
      </c>
      <c r="D1718">
        <v>11.966666666666599</v>
      </c>
      <c r="E1718" t="s">
        <v>9</v>
      </c>
    </row>
    <row r="1719" spans="1:5" x14ac:dyDescent="0.3">
      <c r="A1719" t="s">
        <v>5</v>
      </c>
      <c r="B1719" s="1">
        <v>44239.875</v>
      </c>
      <c r="C1719">
        <v>4</v>
      </c>
      <c r="D1719">
        <v>8.1624999999999996</v>
      </c>
      <c r="E1719" t="s">
        <v>9</v>
      </c>
    </row>
    <row r="1720" spans="1:5" x14ac:dyDescent="0.3">
      <c r="A1720" t="s">
        <v>5</v>
      </c>
      <c r="B1720" s="1">
        <v>44239.916666666664</v>
      </c>
      <c r="C1720">
        <v>5</v>
      </c>
      <c r="D1720">
        <v>11.5133333333333</v>
      </c>
      <c r="E1720" t="s">
        <v>9</v>
      </c>
    </row>
    <row r="1721" spans="1:5" x14ac:dyDescent="0.3">
      <c r="A1721" t="s">
        <v>5</v>
      </c>
      <c r="B1721" s="1">
        <v>44239.958333333336</v>
      </c>
      <c r="C1721">
        <v>20</v>
      </c>
      <c r="D1721">
        <v>15.3566666666666</v>
      </c>
      <c r="E1721" t="s">
        <v>9</v>
      </c>
    </row>
    <row r="1722" spans="1:5" x14ac:dyDescent="0.3">
      <c r="A1722" t="s">
        <v>5</v>
      </c>
      <c r="B1722" s="1">
        <v>44240</v>
      </c>
      <c r="C1722">
        <v>6</v>
      </c>
      <c r="D1722">
        <v>16.024999999999999</v>
      </c>
      <c r="E1722" t="s">
        <v>10</v>
      </c>
    </row>
    <row r="1723" spans="1:5" x14ac:dyDescent="0.3">
      <c r="A1723" t="s">
        <v>5</v>
      </c>
      <c r="B1723" s="1">
        <v>44240.041666666664</v>
      </c>
      <c r="C1723">
        <v>4</v>
      </c>
      <c r="D1723">
        <v>7.9166666666666599</v>
      </c>
      <c r="E1723" t="s">
        <v>10</v>
      </c>
    </row>
    <row r="1724" spans="1:5" x14ac:dyDescent="0.3">
      <c r="A1724" t="s">
        <v>5</v>
      </c>
      <c r="B1724" s="1">
        <v>44240.083333333336</v>
      </c>
      <c r="C1724">
        <v>1</v>
      </c>
      <c r="D1724">
        <v>7.0833333333333304</v>
      </c>
      <c r="E1724" t="s">
        <v>10</v>
      </c>
    </row>
    <row r="1725" spans="1:5" x14ac:dyDescent="0.3">
      <c r="A1725" t="s">
        <v>5</v>
      </c>
      <c r="B1725" s="1">
        <v>44240.125</v>
      </c>
      <c r="C1725">
        <v>1</v>
      </c>
      <c r="D1725">
        <v>11.15</v>
      </c>
      <c r="E1725" t="s">
        <v>10</v>
      </c>
    </row>
    <row r="1726" spans="1:5" x14ac:dyDescent="0.3">
      <c r="A1726" t="s">
        <v>5</v>
      </c>
      <c r="B1726" s="1">
        <v>44240.166666666664</v>
      </c>
      <c r="C1726">
        <v>2</v>
      </c>
      <c r="D1726">
        <v>11.4333333333333</v>
      </c>
      <c r="E1726" t="s">
        <v>10</v>
      </c>
    </row>
    <row r="1727" spans="1:5" x14ac:dyDescent="0.3">
      <c r="A1727" t="s">
        <v>5</v>
      </c>
      <c r="B1727" s="1">
        <v>44240.291666666664</v>
      </c>
      <c r="C1727">
        <v>3</v>
      </c>
      <c r="D1727">
        <v>60.733333333333299</v>
      </c>
      <c r="E1727" t="s">
        <v>10</v>
      </c>
    </row>
    <row r="1728" spans="1:5" x14ac:dyDescent="0.3">
      <c r="A1728" t="s">
        <v>5</v>
      </c>
      <c r="B1728" s="1">
        <v>44240.333333333336</v>
      </c>
      <c r="C1728">
        <v>3</v>
      </c>
      <c r="D1728">
        <v>10.25</v>
      </c>
      <c r="E1728" t="s">
        <v>10</v>
      </c>
    </row>
    <row r="1729" spans="1:5" x14ac:dyDescent="0.3">
      <c r="A1729" t="s">
        <v>5</v>
      </c>
      <c r="B1729" s="1">
        <v>44240.375</v>
      </c>
      <c r="C1729">
        <v>5</v>
      </c>
      <c r="D1729">
        <v>8.58</v>
      </c>
      <c r="E1729" t="s">
        <v>10</v>
      </c>
    </row>
    <row r="1730" spans="1:5" x14ac:dyDescent="0.3">
      <c r="A1730" t="s">
        <v>5</v>
      </c>
      <c r="B1730" s="1">
        <v>44240.416666666664</v>
      </c>
      <c r="C1730">
        <v>5</v>
      </c>
      <c r="D1730">
        <v>8.11666666666666</v>
      </c>
      <c r="E1730" t="s">
        <v>10</v>
      </c>
    </row>
    <row r="1731" spans="1:5" x14ac:dyDescent="0.3">
      <c r="A1731" t="s">
        <v>5</v>
      </c>
      <c r="B1731" s="1">
        <v>44240.458333333336</v>
      </c>
      <c r="C1731">
        <v>18</v>
      </c>
      <c r="D1731">
        <v>32.028703703703698</v>
      </c>
      <c r="E1731" t="s">
        <v>10</v>
      </c>
    </row>
    <row r="1732" spans="1:5" x14ac:dyDescent="0.3">
      <c r="A1732" t="s">
        <v>5</v>
      </c>
      <c r="B1732" s="1">
        <v>44240.5</v>
      </c>
      <c r="C1732">
        <v>23</v>
      </c>
      <c r="D1732">
        <v>23.392753623188401</v>
      </c>
      <c r="E1732" t="s">
        <v>10</v>
      </c>
    </row>
    <row r="1733" spans="1:5" x14ac:dyDescent="0.3">
      <c r="A1733" t="s">
        <v>5</v>
      </c>
      <c r="B1733" s="1">
        <v>44240.541666666664</v>
      </c>
      <c r="C1733">
        <v>6</v>
      </c>
      <c r="D1733">
        <v>23.038888888888799</v>
      </c>
      <c r="E1733" t="s">
        <v>10</v>
      </c>
    </row>
    <row r="1734" spans="1:5" x14ac:dyDescent="0.3">
      <c r="A1734" t="s">
        <v>5</v>
      </c>
      <c r="B1734" s="1">
        <v>44240.583333333336</v>
      </c>
      <c r="C1734">
        <v>13</v>
      </c>
      <c r="D1734">
        <v>24.947435897435899</v>
      </c>
      <c r="E1734" t="s">
        <v>10</v>
      </c>
    </row>
    <row r="1735" spans="1:5" x14ac:dyDescent="0.3">
      <c r="A1735" t="s">
        <v>5</v>
      </c>
      <c r="B1735" s="1">
        <v>44240.625</v>
      </c>
      <c r="C1735">
        <v>3</v>
      </c>
      <c r="D1735">
        <v>19.4444444444444</v>
      </c>
      <c r="E1735" t="s">
        <v>10</v>
      </c>
    </row>
    <row r="1736" spans="1:5" x14ac:dyDescent="0.3">
      <c r="A1736" t="s">
        <v>5</v>
      </c>
      <c r="B1736" s="1">
        <v>44240.666666666664</v>
      </c>
      <c r="C1736">
        <v>8</v>
      </c>
      <c r="D1736">
        <v>39.754166666666599</v>
      </c>
      <c r="E1736" t="s">
        <v>10</v>
      </c>
    </row>
    <row r="1737" spans="1:5" x14ac:dyDescent="0.3">
      <c r="A1737" t="s">
        <v>5</v>
      </c>
      <c r="B1737" s="1">
        <v>44240.708333333336</v>
      </c>
      <c r="C1737">
        <v>9</v>
      </c>
      <c r="D1737">
        <v>16.3944444444444</v>
      </c>
      <c r="E1737" t="s">
        <v>10</v>
      </c>
    </row>
    <row r="1738" spans="1:5" x14ac:dyDescent="0.3">
      <c r="A1738" t="s">
        <v>5</v>
      </c>
      <c r="B1738" s="1">
        <v>44240.75</v>
      </c>
      <c r="C1738">
        <v>9</v>
      </c>
      <c r="D1738">
        <v>10.9166666666666</v>
      </c>
      <c r="E1738" t="s">
        <v>10</v>
      </c>
    </row>
    <row r="1739" spans="1:5" x14ac:dyDescent="0.3">
      <c r="A1739" t="s">
        <v>5</v>
      </c>
      <c r="B1739" s="1">
        <v>44240.791666666664</v>
      </c>
      <c r="C1739">
        <v>9</v>
      </c>
      <c r="D1739">
        <v>15.0592592592592</v>
      </c>
      <c r="E1739" t="s">
        <v>10</v>
      </c>
    </row>
    <row r="1740" spans="1:5" x14ac:dyDescent="0.3">
      <c r="A1740" t="s">
        <v>5</v>
      </c>
      <c r="B1740" s="1">
        <v>44240.833333333336</v>
      </c>
      <c r="C1740">
        <v>2</v>
      </c>
      <c r="D1740">
        <v>3.7833333333333301</v>
      </c>
      <c r="E1740" t="s">
        <v>10</v>
      </c>
    </row>
    <row r="1741" spans="1:5" x14ac:dyDescent="0.3">
      <c r="A1741" t="s">
        <v>5</v>
      </c>
      <c r="B1741" s="1">
        <v>44240.875</v>
      </c>
      <c r="C1741">
        <v>4</v>
      </c>
      <c r="D1741">
        <v>45.670833333333299</v>
      </c>
      <c r="E1741" t="s">
        <v>10</v>
      </c>
    </row>
    <row r="1742" spans="1:5" x14ac:dyDescent="0.3">
      <c r="A1742" t="s">
        <v>5</v>
      </c>
      <c r="B1742" s="1">
        <v>44240.916666666664</v>
      </c>
      <c r="C1742">
        <v>1</v>
      </c>
      <c r="D1742">
        <v>7.5166666666666604</v>
      </c>
      <c r="E1742" t="s">
        <v>10</v>
      </c>
    </row>
    <row r="1743" spans="1:5" x14ac:dyDescent="0.3">
      <c r="A1743" t="s">
        <v>5</v>
      </c>
      <c r="B1743" s="1">
        <v>44240.958333333336</v>
      </c>
      <c r="C1743">
        <v>3</v>
      </c>
      <c r="D1743">
        <v>20.849999999999898</v>
      </c>
      <c r="E1743" t="s">
        <v>10</v>
      </c>
    </row>
    <row r="1744" spans="1:5" x14ac:dyDescent="0.3">
      <c r="A1744" t="s">
        <v>5</v>
      </c>
      <c r="B1744" s="1">
        <v>44241</v>
      </c>
      <c r="C1744">
        <v>2</v>
      </c>
      <c r="D1744">
        <v>19.516666666666602</v>
      </c>
      <c r="E1744" t="s">
        <v>11</v>
      </c>
    </row>
    <row r="1745" spans="1:5" x14ac:dyDescent="0.3">
      <c r="A1745" t="s">
        <v>5</v>
      </c>
      <c r="B1745" s="1">
        <v>44241.041666666664</v>
      </c>
      <c r="C1745">
        <v>2</v>
      </c>
      <c r="D1745">
        <v>9.5166666666666604</v>
      </c>
      <c r="E1745" t="s">
        <v>11</v>
      </c>
    </row>
    <row r="1746" spans="1:5" x14ac:dyDescent="0.3">
      <c r="A1746" t="s">
        <v>5</v>
      </c>
      <c r="B1746" s="1">
        <v>44241.291666666664</v>
      </c>
      <c r="C1746">
        <v>1</v>
      </c>
      <c r="D1746">
        <v>8.9166666666666607</v>
      </c>
      <c r="E1746" t="s">
        <v>11</v>
      </c>
    </row>
    <row r="1747" spans="1:5" x14ac:dyDescent="0.3">
      <c r="A1747" t="s">
        <v>5</v>
      </c>
      <c r="B1747" s="1">
        <v>44241.333333333336</v>
      </c>
      <c r="C1747">
        <v>2</v>
      </c>
      <c r="D1747">
        <v>87.741666666666603</v>
      </c>
      <c r="E1747" t="s">
        <v>11</v>
      </c>
    </row>
    <row r="1748" spans="1:5" x14ac:dyDescent="0.3">
      <c r="A1748" t="s">
        <v>5</v>
      </c>
      <c r="B1748" s="1">
        <v>44241.375</v>
      </c>
      <c r="C1748">
        <v>3</v>
      </c>
      <c r="D1748">
        <v>21.105555555555501</v>
      </c>
      <c r="E1748" t="s">
        <v>11</v>
      </c>
    </row>
    <row r="1749" spans="1:5" x14ac:dyDescent="0.3">
      <c r="A1749" t="s">
        <v>5</v>
      </c>
      <c r="B1749" s="1">
        <v>44241.416666666664</v>
      </c>
      <c r="C1749">
        <v>7</v>
      </c>
      <c r="D1749">
        <v>21.566666666666599</v>
      </c>
      <c r="E1749" t="s">
        <v>11</v>
      </c>
    </row>
    <row r="1750" spans="1:5" x14ac:dyDescent="0.3">
      <c r="A1750" t="s">
        <v>5</v>
      </c>
      <c r="B1750" s="1">
        <v>44241.458333333336</v>
      </c>
      <c r="C1750">
        <v>7</v>
      </c>
      <c r="D1750">
        <v>40.826190476190398</v>
      </c>
      <c r="E1750" t="s">
        <v>11</v>
      </c>
    </row>
    <row r="1751" spans="1:5" x14ac:dyDescent="0.3">
      <c r="A1751" t="s">
        <v>5</v>
      </c>
      <c r="B1751" s="1">
        <v>44241.5</v>
      </c>
      <c r="C1751">
        <v>13</v>
      </c>
      <c r="D1751">
        <v>32.671794871794802</v>
      </c>
      <c r="E1751" t="s">
        <v>11</v>
      </c>
    </row>
    <row r="1752" spans="1:5" x14ac:dyDescent="0.3">
      <c r="A1752" t="s">
        <v>5</v>
      </c>
      <c r="B1752" s="1">
        <v>44241.541666666664</v>
      </c>
      <c r="C1752">
        <v>12</v>
      </c>
      <c r="D1752">
        <v>16.038888888888799</v>
      </c>
      <c r="E1752" t="s">
        <v>11</v>
      </c>
    </row>
    <row r="1753" spans="1:5" x14ac:dyDescent="0.3">
      <c r="A1753" t="s">
        <v>5</v>
      </c>
      <c r="B1753" s="1">
        <v>44241.583333333336</v>
      </c>
      <c r="C1753">
        <v>7</v>
      </c>
      <c r="D1753">
        <v>31.552380952380901</v>
      </c>
      <c r="E1753" t="s">
        <v>11</v>
      </c>
    </row>
    <row r="1754" spans="1:5" x14ac:dyDescent="0.3">
      <c r="A1754" t="s">
        <v>5</v>
      </c>
      <c r="B1754" s="1">
        <v>44241.625</v>
      </c>
      <c r="C1754">
        <v>3</v>
      </c>
      <c r="D1754">
        <v>12.533333333333299</v>
      </c>
      <c r="E1754" t="s">
        <v>11</v>
      </c>
    </row>
    <row r="1755" spans="1:5" x14ac:dyDescent="0.3">
      <c r="A1755" t="s">
        <v>5</v>
      </c>
      <c r="B1755" s="1">
        <v>44241.666666666664</v>
      </c>
      <c r="C1755">
        <v>12</v>
      </c>
      <c r="D1755">
        <v>24.988888888888798</v>
      </c>
      <c r="E1755" t="s">
        <v>11</v>
      </c>
    </row>
    <row r="1756" spans="1:5" x14ac:dyDescent="0.3">
      <c r="A1756" t="s">
        <v>5</v>
      </c>
      <c r="B1756" s="1">
        <v>44241.708333333336</v>
      </c>
      <c r="C1756">
        <v>6</v>
      </c>
      <c r="D1756">
        <v>22.252777777777698</v>
      </c>
      <c r="E1756" t="s">
        <v>11</v>
      </c>
    </row>
    <row r="1757" spans="1:5" x14ac:dyDescent="0.3">
      <c r="A1757" t="s">
        <v>5</v>
      </c>
      <c r="B1757" s="1">
        <v>44241.75</v>
      </c>
      <c r="C1757">
        <v>1</v>
      </c>
      <c r="D1757">
        <v>5.7833333333333297</v>
      </c>
      <c r="E1757" t="s">
        <v>11</v>
      </c>
    </row>
    <row r="1758" spans="1:5" x14ac:dyDescent="0.3">
      <c r="A1758" t="s">
        <v>5</v>
      </c>
      <c r="B1758" s="1">
        <v>44241.791666666664</v>
      </c>
      <c r="C1758">
        <v>5</v>
      </c>
      <c r="D1758">
        <v>11.06</v>
      </c>
      <c r="E1758" t="s">
        <v>11</v>
      </c>
    </row>
    <row r="1759" spans="1:5" x14ac:dyDescent="0.3">
      <c r="A1759" t="s">
        <v>5</v>
      </c>
      <c r="B1759" s="1">
        <v>44241.833333333336</v>
      </c>
      <c r="C1759">
        <v>1</v>
      </c>
      <c r="D1759">
        <v>14.6166666666666</v>
      </c>
      <c r="E1759" t="s">
        <v>11</v>
      </c>
    </row>
    <row r="1760" spans="1:5" x14ac:dyDescent="0.3">
      <c r="A1760" t="s">
        <v>5</v>
      </c>
      <c r="B1760" s="1">
        <v>44241.875</v>
      </c>
      <c r="C1760">
        <v>2</v>
      </c>
      <c r="D1760">
        <v>42.141666666666602</v>
      </c>
      <c r="E1760" t="s">
        <v>11</v>
      </c>
    </row>
    <row r="1761" spans="1:5" x14ac:dyDescent="0.3">
      <c r="A1761" t="s">
        <v>5</v>
      </c>
      <c r="B1761" s="1">
        <v>44241.916666666664</v>
      </c>
      <c r="C1761">
        <v>4</v>
      </c>
      <c r="D1761">
        <v>16.3958333333333</v>
      </c>
      <c r="E1761" t="s">
        <v>11</v>
      </c>
    </row>
    <row r="1762" spans="1:5" x14ac:dyDescent="0.3">
      <c r="A1762" t="s">
        <v>5</v>
      </c>
      <c r="B1762" s="1">
        <v>44241.958333333336</v>
      </c>
      <c r="C1762">
        <v>2</v>
      </c>
      <c r="D1762">
        <v>23.783333333333299</v>
      </c>
      <c r="E1762" t="s">
        <v>11</v>
      </c>
    </row>
    <row r="1763" spans="1:5" x14ac:dyDescent="0.3">
      <c r="A1763" t="s">
        <v>5</v>
      </c>
      <c r="B1763" s="1">
        <v>44242</v>
      </c>
      <c r="C1763">
        <v>1</v>
      </c>
      <c r="D1763">
        <v>19.266666666666602</v>
      </c>
      <c r="E1763" t="s">
        <v>12</v>
      </c>
    </row>
    <row r="1764" spans="1:5" x14ac:dyDescent="0.3">
      <c r="A1764" t="s">
        <v>5</v>
      </c>
      <c r="B1764" s="1">
        <v>44242.083333333336</v>
      </c>
      <c r="C1764">
        <v>1</v>
      </c>
      <c r="D1764">
        <v>11.033333333333299</v>
      </c>
      <c r="E1764" t="s">
        <v>12</v>
      </c>
    </row>
    <row r="1765" spans="1:5" x14ac:dyDescent="0.3">
      <c r="A1765" t="s">
        <v>5</v>
      </c>
      <c r="B1765" s="1">
        <v>44242.125</v>
      </c>
      <c r="C1765">
        <v>1</v>
      </c>
      <c r="D1765">
        <v>9.5500000000000007</v>
      </c>
      <c r="E1765" t="s">
        <v>12</v>
      </c>
    </row>
    <row r="1766" spans="1:5" x14ac:dyDescent="0.3">
      <c r="A1766" t="s">
        <v>5</v>
      </c>
      <c r="B1766" s="1">
        <v>44242.291666666664</v>
      </c>
      <c r="C1766">
        <v>4</v>
      </c>
      <c r="D1766">
        <v>24.6791666666666</v>
      </c>
      <c r="E1766" t="s">
        <v>12</v>
      </c>
    </row>
    <row r="1767" spans="1:5" x14ac:dyDescent="0.3">
      <c r="A1767" t="s">
        <v>5</v>
      </c>
      <c r="B1767" s="1">
        <v>44242.333333333336</v>
      </c>
      <c r="C1767">
        <v>6</v>
      </c>
      <c r="D1767">
        <v>15.022222222222201</v>
      </c>
      <c r="E1767" t="s">
        <v>12</v>
      </c>
    </row>
    <row r="1768" spans="1:5" x14ac:dyDescent="0.3">
      <c r="A1768" t="s">
        <v>5</v>
      </c>
      <c r="B1768" s="1">
        <v>44242.375</v>
      </c>
      <c r="C1768">
        <v>2</v>
      </c>
      <c r="D1768">
        <v>25.258333333333301</v>
      </c>
      <c r="E1768" t="s">
        <v>12</v>
      </c>
    </row>
    <row r="1769" spans="1:5" x14ac:dyDescent="0.3">
      <c r="A1769" t="s">
        <v>5</v>
      </c>
      <c r="B1769" s="1">
        <v>44242.458333333336</v>
      </c>
      <c r="C1769">
        <v>2</v>
      </c>
      <c r="D1769">
        <v>86.358333333333306</v>
      </c>
      <c r="E1769" t="s">
        <v>12</v>
      </c>
    </row>
    <row r="1770" spans="1:5" x14ac:dyDescent="0.3">
      <c r="A1770" t="s">
        <v>5</v>
      </c>
      <c r="B1770" s="1">
        <v>44242.5</v>
      </c>
      <c r="C1770">
        <v>3</v>
      </c>
      <c r="D1770">
        <v>15.6111111111111</v>
      </c>
      <c r="E1770" t="s">
        <v>12</v>
      </c>
    </row>
    <row r="1771" spans="1:5" x14ac:dyDescent="0.3">
      <c r="A1771" t="s">
        <v>5</v>
      </c>
      <c r="B1771" s="1">
        <v>44242.541666666664</v>
      </c>
      <c r="C1771">
        <v>2</v>
      </c>
      <c r="D1771">
        <v>8.5833333333333304</v>
      </c>
      <c r="E1771" t="s">
        <v>12</v>
      </c>
    </row>
    <row r="1772" spans="1:5" x14ac:dyDescent="0.3">
      <c r="A1772" t="s">
        <v>5</v>
      </c>
      <c r="B1772" s="1">
        <v>44242.583333333336</v>
      </c>
      <c r="C1772">
        <v>2</v>
      </c>
      <c r="D1772">
        <v>32.016666666666602</v>
      </c>
      <c r="E1772" t="s">
        <v>12</v>
      </c>
    </row>
    <row r="1773" spans="1:5" x14ac:dyDescent="0.3">
      <c r="A1773" t="s">
        <v>5</v>
      </c>
      <c r="B1773" s="1">
        <v>44242.625</v>
      </c>
      <c r="C1773">
        <v>1</v>
      </c>
      <c r="D1773">
        <v>4.05</v>
      </c>
      <c r="E1773" t="s">
        <v>12</v>
      </c>
    </row>
    <row r="1774" spans="1:5" x14ac:dyDescent="0.3">
      <c r="A1774" t="s">
        <v>5</v>
      </c>
      <c r="B1774" s="1">
        <v>44242.666666666664</v>
      </c>
      <c r="C1774">
        <v>3</v>
      </c>
      <c r="D1774">
        <v>57.272222222222197</v>
      </c>
      <c r="E1774" t="s">
        <v>12</v>
      </c>
    </row>
    <row r="1775" spans="1:5" x14ac:dyDescent="0.3">
      <c r="A1775" t="s">
        <v>5</v>
      </c>
      <c r="B1775" s="1">
        <v>44242.708333333336</v>
      </c>
      <c r="C1775">
        <v>1</v>
      </c>
      <c r="D1775">
        <v>19.566666666666599</v>
      </c>
      <c r="E1775" t="s">
        <v>12</v>
      </c>
    </row>
    <row r="1776" spans="1:5" x14ac:dyDescent="0.3">
      <c r="A1776" t="s">
        <v>5</v>
      </c>
      <c r="B1776" s="1">
        <v>44242.75</v>
      </c>
      <c r="C1776">
        <v>1</v>
      </c>
      <c r="D1776">
        <v>7.05</v>
      </c>
      <c r="E1776" t="s">
        <v>12</v>
      </c>
    </row>
    <row r="1777" spans="1:5" x14ac:dyDescent="0.3">
      <c r="A1777" t="s">
        <v>5</v>
      </c>
      <c r="B1777" s="1">
        <v>44242.791666666664</v>
      </c>
      <c r="C1777">
        <v>2</v>
      </c>
      <c r="D1777">
        <v>13.383333333333301</v>
      </c>
      <c r="E1777" t="s">
        <v>12</v>
      </c>
    </row>
    <row r="1778" spans="1:5" x14ac:dyDescent="0.3">
      <c r="A1778" t="s">
        <v>5</v>
      </c>
      <c r="B1778" s="1">
        <v>44242.875</v>
      </c>
      <c r="C1778">
        <v>1</v>
      </c>
      <c r="D1778">
        <v>3.3</v>
      </c>
      <c r="E1778" t="s">
        <v>12</v>
      </c>
    </row>
    <row r="1779" spans="1:5" x14ac:dyDescent="0.3">
      <c r="A1779" t="s">
        <v>5</v>
      </c>
      <c r="B1779" s="1">
        <v>44242.916666666664</v>
      </c>
      <c r="C1779">
        <v>1</v>
      </c>
      <c r="D1779">
        <v>73.8</v>
      </c>
      <c r="E1779" t="s">
        <v>12</v>
      </c>
    </row>
    <row r="1780" spans="1:5" x14ac:dyDescent="0.3">
      <c r="A1780" t="s">
        <v>5</v>
      </c>
      <c r="B1780" s="1">
        <v>44243.041666666664</v>
      </c>
      <c r="C1780">
        <v>1</v>
      </c>
      <c r="D1780">
        <v>6.2</v>
      </c>
      <c r="E1780" t="s">
        <v>6</v>
      </c>
    </row>
    <row r="1781" spans="1:5" x14ac:dyDescent="0.3">
      <c r="A1781" t="s">
        <v>5</v>
      </c>
      <c r="B1781" s="1">
        <v>44243.083333333336</v>
      </c>
      <c r="C1781">
        <v>2</v>
      </c>
      <c r="D1781">
        <v>14.6166666666666</v>
      </c>
      <c r="E1781" t="s">
        <v>6</v>
      </c>
    </row>
    <row r="1782" spans="1:5" x14ac:dyDescent="0.3">
      <c r="A1782" t="s">
        <v>5</v>
      </c>
      <c r="B1782" s="1">
        <v>44243.125</v>
      </c>
      <c r="C1782">
        <v>1</v>
      </c>
      <c r="D1782">
        <v>60.95</v>
      </c>
      <c r="E1782" t="s">
        <v>6</v>
      </c>
    </row>
    <row r="1783" spans="1:5" x14ac:dyDescent="0.3">
      <c r="A1783" t="s">
        <v>5</v>
      </c>
      <c r="B1783" s="1">
        <v>44243.291666666664</v>
      </c>
      <c r="C1783">
        <v>1</v>
      </c>
      <c r="D1783">
        <v>141.80000000000001</v>
      </c>
      <c r="E1783" t="s">
        <v>6</v>
      </c>
    </row>
    <row r="1784" spans="1:5" x14ac:dyDescent="0.3">
      <c r="A1784" t="s">
        <v>5</v>
      </c>
      <c r="B1784" s="1">
        <v>44243.333333333336</v>
      </c>
      <c r="C1784">
        <v>2</v>
      </c>
      <c r="D1784">
        <v>23.2083333333333</v>
      </c>
      <c r="E1784" t="s">
        <v>6</v>
      </c>
    </row>
    <row r="1785" spans="1:5" x14ac:dyDescent="0.3">
      <c r="A1785" t="s">
        <v>5</v>
      </c>
      <c r="B1785" s="1">
        <v>44243.416666666664</v>
      </c>
      <c r="C1785">
        <v>5</v>
      </c>
      <c r="D1785">
        <v>46.433333333333302</v>
      </c>
      <c r="E1785" t="s">
        <v>6</v>
      </c>
    </row>
    <row r="1786" spans="1:5" x14ac:dyDescent="0.3">
      <c r="A1786" t="s">
        <v>5</v>
      </c>
      <c r="B1786" s="1">
        <v>44243.5</v>
      </c>
      <c r="C1786">
        <v>3</v>
      </c>
      <c r="D1786">
        <v>14.161111111111101</v>
      </c>
      <c r="E1786" t="s">
        <v>6</v>
      </c>
    </row>
    <row r="1787" spans="1:5" x14ac:dyDescent="0.3">
      <c r="A1787" t="s">
        <v>5</v>
      </c>
      <c r="B1787" s="1">
        <v>44243.541666666664</v>
      </c>
      <c r="C1787">
        <v>3</v>
      </c>
      <c r="D1787">
        <v>69.455555555555506</v>
      </c>
      <c r="E1787" t="s">
        <v>6</v>
      </c>
    </row>
    <row r="1788" spans="1:5" x14ac:dyDescent="0.3">
      <c r="A1788" t="s">
        <v>5</v>
      </c>
      <c r="B1788" s="1">
        <v>44243.583333333336</v>
      </c>
      <c r="C1788">
        <v>1</v>
      </c>
      <c r="D1788">
        <v>34.066666666666599</v>
      </c>
      <c r="E1788" t="s">
        <v>6</v>
      </c>
    </row>
    <row r="1789" spans="1:5" x14ac:dyDescent="0.3">
      <c r="A1789" t="s">
        <v>5</v>
      </c>
      <c r="B1789" s="1">
        <v>44243.625</v>
      </c>
      <c r="C1789">
        <v>2</v>
      </c>
      <c r="D1789">
        <v>7.5</v>
      </c>
      <c r="E1789" t="s">
        <v>6</v>
      </c>
    </row>
    <row r="1790" spans="1:5" x14ac:dyDescent="0.3">
      <c r="A1790" t="s">
        <v>5</v>
      </c>
      <c r="B1790" s="1">
        <v>44243.666666666664</v>
      </c>
      <c r="C1790">
        <v>7</v>
      </c>
      <c r="D1790">
        <v>62.433333333333302</v>
      </c>
      <c r="E1790" t="s">
        <v>6</v>
      </c>
    </row>
    <row r="1791" spans="1:5" x14ac:dyDescent="0.3">
      <c r="A1791" t="s">
        <v>5</v>
      </c>
      <c r="B1791" s="1">
        <v>44243.708333333336</v>
      </c>
      <c r="C1791">
        <v>5</v>
      </c>
      <c r="D1791">
        <v>44.643333333333302</v>
      </c>
      <c r="E1791" t="s">
        <v>6</v>
      </c>
    </row>
    <row r="1792" spans="1:5" x14ac:dyDescent="0.3">
      <c r="A1792" t="s">
        <v>5</v>
      </c>
      <c r="B1792" s="1">
        <v>44243.75</v>
      </c>
      <c r="C1792">
        <v>4</v>
      </c>
      <c r="D1792">
        <v>15.9</v>
      </c>
      <c r="E1792" t="s">
        <v>6</v>
      </c>
    </row>
    <row r="1793" spans="1:5" x14ac:dyDescent="0.3">
      <c r="A1793" t="s">
        <v>5</v>
      </c>
      <c r="B1793" s="1">
        <v>44243.791666666664</v>
      </c>
      <c r="C1793">
        <v>1</v>
      </c>
      <c r="D1793">
        <v>8.25</v>
      </c>
      <c r="E1793" t="s">
        <v>6</v>
      </c>
    </row>
    <row r="1794" spans="1:5" x14ac:dyDescent="0.3">
      <c r="A1794" t="s">
        <v>5</v>
      </c>
      <c r="B1794" s="1">
        <v>44243.833333333336</v>
      </c>
      <c r="C1794">
        <v>1</v>
      </c>
      <c r="D1794">
        <v>37.183333333333302</v>
      </c>
      <c r="E1794" t="s">
        <v>6</v>
      </c>
    </row>
    <row r="1795" spans="1:5" x14ac:dyDescent="0.3">
      <c r="A1795" t="s">
        <v>5</v>
      </c>
      <c r="B1795" s="1">
        <v>44243.875</v>
      </c>
      <c r="C1795">
        <v>3</v>
      </c>
      <c r="D1795">
        <v>11.9166666666666</v>
      </c>
      <c r="E1795" t="s">
        <v>6</v>
      </c>
    </row>
    <row r="1796" spans="1:5" x14ac:dyDescent="0.3">
      <c r="A1796" t="s">
        <v>5</v>
      </c>
      <c r="B1796" s="1">
        <v>44243.916666666664</v>
      </c>
      <c r="C1796">
        <v>4</v>
      </c>
      <c r="D1796">
        <v>31.820833333333301</v>
      </c>
      <c r="E1796" t="s">
        <v>6</v>
      </c>
    </row>
    <row r="1797" spans="1:5" x14ac:dyDescent="0.3">
      <c r="A1797" t="s">
        <v>5</v>
      </c>
      <c r="B1797" s="1">
        <v>44244</v>
      </c>
      <c r="C1797">
        <v>1</v>
      </c>
      <c r="D1797">
        <v>32.633333333333297</v>
      </c>
      <c r="E1797" t="s">
        <v>7</v>
      </c>
    </row>
    <row r="1798" spans="1:5" x14ac:dyDescent="0.3">
      <c r="A1798" t="s">
        <v>5</v>
      </c>
      <c r="B1798" s="1">
        <v>44244.041666666664</v>
      </c>
      <c r="C1798">
        <v>1</v>
      </c>
      <c r="D1798">
        <v>16.633333333333301</v>
      </c>
      <c r="E1798" t="s">
        <v>7</v>
      </c>
    </row>
    <row r="1799" spans="1:5" x14ac:dyDescent="0.3">
      <c r="A1799" t="s">
        <v>5</v>
      </c>
      <c r="B1799" s="1">
        <v>44244.125</v>
      </c>
      <c r="C1799">
        <v>3</v>
      </c>
      <c r="D1799">
        <v>19.266666666666602</v>
      </c>
      <c r="E1799" t="s">
        <v>7</v>
      </c>
    </row>
    <row r="1800" spans="1:5" x14ac:dyDescent="0.3">
      <c r="A1800" t="s">
        <v>5</v>
      </c>
      <c r="B1800" s="1">
        <v>44244.208333333336</v>
      </c>
      <c r="C1800">
        <v>1</v>
      </c>
      <c r="D1800">
        <v>10.85</v>
      </c>
      <c r="E1800" t="s">
        <v>7</v>
      </c>
    </row>
    <row r="1801" spans="1:5" x14ac:dyDescent="0.3">
      <c r="A1801" t="s">
        <v>5</v>
      </c>
      <c r="B1801" s="1">
        <v>44244.291666666664</v>
      </c>
      <c r="C1801">
        <v>2</v>
      </c>
      <c r="D1801">
        <v>62.891666666666602</v>
      </c>
      <c r="E1801" t="s">
        <v>7</v>
      </c>
    </row>
    <row r="1802" spans="1:5" x14ac:dyDescent="0.3">
      <c r="A1802" t="s">
        <v>5</v>
      </c>
      <c r="B1802" s="1">
        <v>44244.333333333336</v>
      </c>
      <c r="C1802">
        <v>5</v>
      </c>
      <c r="D1802">
        <v>17.856666666666602</v>
      </c>
      <c r="E1802" t="s">
        <v>7</v>
      </c>
    </row>
    <row r="1803" spans="1:5" x14ac:dyDescent="0.3">
      <c r="A1803" t="s">
        <v>5</v>
      </c>
      <c r="B1803" s="1">
        <v>44244.375</v>
      </c>
      <c r="C1803">
        <v>1</v>
      </c>
      <c r="D1803">
        <v>28.55</v>
      </c>
      <c r="E1803" t="s">
        <v>7</v>
      </c>
    </row>
    <row r="1804" spans="1:5" x14ac:dyDescent="0.3">
      <c r="A1804" t="s">
        <v>5</v>
      </c>
      <c r="B1804" s="1">
        <v>44244.416666666664</v>
      </c>
      <c r="C1804">
        <v>1</v>
      </c>
      <c r="D1804">
        <v>3.6</v>
      </c>
      <c r="E1804" t="s">
        <v>7</v>
      </c>
    </row>
    <row r="1805" spans="1:5" x14ac:dyDescent="0.3">
      <c r="A1805" t="s">
        <v>5</v>
      </c>
      <c r="B1805" s="1">
        <v>44244.458333333336</v>
      </c>
      <c r="C1805">
        <v>1</v>
      </c>
      <c r="D1805">
        <v>147.73333333333301</v>
      </c>
      <c r="E1805" t="s">
        <v>7</v>
      </c>
    </row>
    <row r="1806" spans="1:5" x14ac:dyDescent="0.3">
      <c r="A1806" t="s">
        <v>5</v>
      </c>
      <c r="B1806" s="1">
        <v>44244.5</v>
      </c>
      <c r="C1806">
        <v>7</v>
      </c>
      <c r="D1806">
        <v>19.7238095238095</v>
      </c>
      <c r="E1806" t="s">
        <v>7</v>
      </c>
    </row>
    <row r="1807" spans="1:5" x14ac:dyDescent="0.3">
      <c r="A1807" t="s">
        <v>5</v>
      </c>
      <c r="B1807" s="1">
        <v>44244.541666666664</v>
      </c>
      <c r="C1807">
        <v>10</v>
      </c>
      <c r="D1807">
        <v>18.046666666666599</v>
      </c>
      <c r="E1807" t="s">
        <v>7</v>
      </c>
    </row>
    <row r="1808" spans="1:5" x14ac:dyDescent="0.3">
      <c r="A1808" t="s">
        <v>5</v>
      </c>
      <c r="B1808" s="1">
        <v>44244.583333333336</v>
      </c>
      <c r="C1808">
        <v>9</v>
      </c>
      <c r="D1808">
        <v>32.159259259259201</v>
      </c>
      <c r="E1808" t="s">
        <v>7</v>
      </c>
    </row>
    <row r="1809" spans="1:5" x14ac:dyDescent="0.3">
      <c r="A1809" t="s">
        <v>5</v>
      </c>
      <c r="B1809" s="1">
        <v>44244.625</v>
      </c>
      <c r="C1809">
        <v>8</v>
      </c>
      <c r="D1809">
        <v>26.293749999999999</v>
      </c>
      <c r="E1809" t="s">
        <v>7</v>
      </c>
    </row>
    <row r="1810" spans="1:5" x14ac:dyDescent="0.3">
      <c r="A1810" t="s">
        <v>5</v>
      </c>
      <c r="B1810" s="1">
        <v>44244.666666666664</v>
      </c>
      <c r="C1810">
        <v>1</v>
      </c>
      <c r="D1810">
        <v>8.3333333333333304</v>
      </c>
      <c r="E1810" t="s">
        <v>7</v>
      </c>
    </row>
    <row r="1811" spans="1:5" x14ac:dyDescent="0.3">
      <c r="A1811" t="s">
        <v>5</v>
      </c>
      <c r="B1811" s="1">
        <v>44244.708333333336</v>
      </c>
      <c r="C1811">
        <v>11</v>
      </c>
      <c r="D1811">
        <v>23.259090909090901</v>
      </c>
      <c r="E1811" t="s">
        <v>7</v>
      </c>
    </row>
    <row r="1812" spans="1:5" x14ac:dyDescent="0.3">
      <c r="A1812" t="s">
        <v>5</v>
      </c>
      <c r="B1812" s="1">
        <v>44244.75</v>
      </c>
      <c r="C1812">
        <v>8</v>
      </c>
      <c r="D1812">
        <v>11.975</v>
      </c>
      <c r="E1812" t="s">
        <v>7</v>
      </c>
    </row>
    <row r="1813" spans="1:5" x14ac:dyDescent="0.3">
      <c r="A1813" t="s">
        <v>5</v>
      </c>
      <c r="B1813" s="1">
        <v>44244.791666666664</v>
      </c>
      <c r="C1813">
        <v>2</v>
      </c>
      <c r="D1813">
        <v>68.9583333333333</v>
      </c>
      <c r="E1813" t="s">
        <v>7</v>
      </c>
    </row>
    <row r="1814" spans="1:5" x14ac:dyDescent="0.3">
      <c r="A1814" t="s">
        <v>5</v>
      </c>
      <c r="B1814" s="1">
        <v>44244.833333333336</v>
      </c>
      <c r="C1814">
        <v>1</v>
      </c>
      <c r="D1814">
        <v>40.9166666666666</v>
      </c>
      <c r="E1814" t="s">
        <v>7</v>
      </c>
    </row>
    <row r="1815" spans="1:5" x14ac:dyDescent="0.3">
      <c r="A1815" t="s">
        <v>5</v>
      </c>
      <c r="B1815" s="1">
        <v>44244.875</v>
      </c>
      <c r="C1815">
        <v>3</v>
      </c>
      <c r="D1815">
        <v>24.155555555555502</v>
      </c>
      <c r="E1815" t="s">
        <v>7</v>
      </c>
    </row>
    <row r="1816" spans="1:5" x14ac:dyDescent="0.3">
      <c r="A1816" t="s">
        <v>5</v>
      </c>
      <c r="B1816" s="1">
        <v>44244.916666666664</v>
      </c>
      <c r="C1816">
        <v>3</v>
      </c>
      <c r="D1816">
        <v>8.2555555555555493</v>
      </c>
      <c r="E1816" t="s">
        <v>7</v>
      </c>
    </row>
    <row r="1817" spans="1:5" x14ac:dyDescent="0.3">
      <c r="A1817" t="s">
        <v>5</v>
      </c>
      <c r="B1817" s="1">
        <v>44244.958333333336</v>
      </c>
      <c r="C1817">
        <v>2</v>
      </c>
      <c r="D1817">
        <v>16.1666666666666</v>
      </c>
      <c r="E1817" t="s">
        <v>7</v>
      </c>
    </row>
    <row r="1818" spans="1:5" x14ac:dyDescent="0.3">
      <c r="A1818" t="s">
        <v>5</v>
      </c>
      <c r="B1818" s="1">
        <v>44245</v>
      </c>
      <c r="C1818">
        <v>1</v>
      </c>
      <c r="D1818">
        <v>7.8166666666666602</v>
      </c>
      <c r="E1818" t="s">
        <v>8</v>
      </c>
    </row>
    <row r="1819" spans="1:5" x14ac:dyDescent="0.3">
      <c r="A1819" t="s">
        <v>5</v>
      </c>
      <c r="B1819" s="1">
        <v>44245.125</v>
      </c>
      <c r="C1819">
        <v>2</v>
      </c>
      <c r="D1819">
        <v>18.391666666666602</v>
      </c>
      <c r="E1819" t="s">
        <v>8</v>
      </c>
    </row>
    <row r="1820" spans="1:5" x14ac:dyDescent="0.3">
      <c r="A1820" t="s">
        <v>5</v>
      </c>
      <c r="B1820" s="1">
        <v>44245.208333333336</v>
      </c>
      <c r="C1820">
        <v>2</v>
      </c>
      <c r="D1820">
        <v>14.8666666666666</v>
      </c>
      <c r="E1820" t="s">
        <v>8</v>
      </c>
    </row>
    <row r="1821" spans="1:5" x14ac:dyDescent="0.3">
      <c r="A1821" t="s">
        <v>5</v>
      </c>
      <c r="B1821" s="1">
        <v>44245.25</v>
      </c>
      <c r="C1821">
        <v>1</v>
      </c>
      <c r="D1821">
        <v>21.5833333333333</v>
      </c>
      <c r="E1821" t="s">
        <v>8</v>
      </c>
    </row>
    <row r="1822" spans="1:5" x14ac:dyDescent="0.3">
      <c r="A1822" t="s">
        <v>5</v>
      </c>
      <c r="B1822" s="1">
        <v>44245.291666666664</v>
      </c>
      <c r="C1822">
        <v>4</v>
      </c>
      <c r="D1822">
        <v>37.049999999999997</v>
      </c>
      <c r="E1822" t="s">
        <v>8</v>
      </c>
    </row>
    <row r="1823" spans="1:5" x14ac:dyDescent="0.3">
      <c r="A1823" t="s">
        <v>5</v>
      </c>
      <c r="B1823" s="1">
        <v>44245.333333333336</v>
      </c>
      <c r="C1823">
        <v>2</v>
      </c>
      <c r="D1823">
        <v>23.516666666666602</v>
      </c>
      <c r="E1823" t="s">
        <v>8</v>
      </c>
    </row>
    <row r="1824" spans="1:5" x14ac:dyDescent="0.3">
      <c r="A1824" t="s">
        <v>5</v>
      </c>
      <c r="B1824" s="1">
        <v>44245.375</v>
      </c>
      <c r="C1824">
        <v>4</v>
      </c>
      <c r="D1824">
        <v>13.758333333333301</v>
      </c>
      <c r="E1824" t="s">
        <v>8</v>
      </c>
    </row>
    <row r="1825" spans="1:5" x14ac:dyDescent="0.3">
      <c r="A1825" t="s">
        <v>5</v>
      </c>
      <c r="B1825" s="1">
        <v>44245.416666666664</v>
      </c>
      <c r="C1825">
        <v>3</v>
      </c>
      <c r="D1825">
        <v>19.427777777777699</v>
      </c>
      <c r="E1825" t="s">
        <v>8</v>
      </c>
    </row>
    <row r="1826" spans="1:5" x14ac:dyDescent="0.3">
      <c r="A1826" t="s">
        <v>5</v>
      </c>
      <c r="B1826" s="1">
        <v>44245.458333333336</v>
      </c>
      <c r="C1826">
        <v>3</v>
      </c>
      <c r="D1826">
        <v>120.683333333333</v>
      </c>
      <c r="E1826" t="s">
        <v>8</v>
      </c>
    </row>
    <row r="1827" spans="1:5" x14ac:dyDescent="0.3">
      <c r="A1827" t="s">
        <v>5</v>
      </c>
      <c r="B1827" s="1">
        <v>44245.5</v>
      </c>
      <c r="C1827">
        <v>8</v>
      </c>
      <c r="D1827">
        <v>16.256250000000001</v>
      </c>
      <c r="E1827" t="s">
        <v>8</v>
      </c>
    </row>
    <row r="1828" spans="1:5" x14ac:dyDescent="0.3">
      <c r="A1828" t="s">
        <v>5</v>
      </c>
      <c r="B1828" s="1">
        <v>44245.541666666664</v>
      </c>
      <c r="C1828">
        <v>10</v>
      </c>
      <c r="D1828">
        <v>28.016666666666602</v>
      </c>
      <c r="E1828" t="s">
        <v>8</v>
      </c>
    </row>
    <row r="1829" spans="1:5" x14ac:dyDescent="0.3">
      <c r="A1829" t="s">
        <v>5</v>
      </c>
      <c r="B1829" s="1">
        <v>44245.583333333336</v>
      </c>
      <c r="C1829">
        <v>6</v>
      </c>
      <c r="D1829">
        <v>47.969444444444399</v>
      </c>
      <c r="E1829" t="s">
        <v>8</v>
      </c>
    </row>
    <row r="1830" spans="1:5" x14ac:dyDescent="0.3">
      <c r="A1830" t="s">
        <v>5</v>
      </c>
      <c r="B1830" s="1">
        <v>44245.625</v>
      </c>
      <c r="C1830">
        <v>8</v>
      </c>
      <c r="D1830">
        <v>21.470833333333299</v>
      </c>
      <c r="E1830" t="s">
        <v>8</v>
      </c>
    </row>
    <row r="1831" spans="1:5" x14ac:dyDescent="0.3">
      <c r="A1831" t="s">
        <v>5</v>
      </c>
      <c r="B1831" s="1">
        <v>44245.666666666664</v>
      </c>
      <c r="C1831">
        <v>10</v>
      </c>
      <c r="D1831">
        <v>43.975000000000001</v>
      </c>
      <c r="E1831" t="s">
        <v>8</v>
      </c>
    </row>
    <row r="1832" spans="1:5" x14ac:dyDescent="0.3">
      <c r="A1832" t="s">
        <v>5</v>
      </c>
      <c r="B1832" s="1">
        <v>44245.708333333336</v>
      </c>
      <c r="C1832">
        <v>13</v>
      </c>
      <c r="D1832">
        <v>35.953846153846101</v>
      </c>
      <c r="E1832" t="s">
        <v>8</v>
      </c>
    </row>
    <row r="1833" spans="1:5" x14ac:dyDescent="0.3">
      <c r="A1833" t="s">
        <v>5</v>
      </c>
      <c r="B1833" s="1">
        <v>44245.75</v>
      </c>
      <c r="C1833">
        <v>13</v>
      </c>
      <c r="D1833">
        <v>14.776923076923</v>
      </c>
      <c r="E1833" t="s">
        <v>8</v>
      </c>
    </row>
    <row r="1834" spans="1:5" x14ac:dyDescent="0.3">
      <c r="A1834" t="s">
        <v>5</v>
      </c>
      <c r="B1834" s="1">
        <v>44245.791666666664</v>
      </c>
      <c r="C1834">
        <v>8</v>
      </c>
      <c r="D1834">
        <v>29.120833333333302</v>
      </c>
      <c r="E1834" t="s">
        <v>8</v>
      </c>
    </row>
    <row r="1835" spans="1:5" x14ac:dyDescent="0.3">
      <c r="A1835" t="s">
        <v>5</v>
      </c>
      <c r="B1835" s="1">
        <v>44245.833333333336</v>
      </c>
      <c r="C1835">
        <v>2</v>
      </c>
      <c r="D1835">
        <v>23.883333333333301</v>
      </c>
      <c r="E1835" t="s">
        <v>8</v>
      </c>
    </row>
    <row r="1836" spans="1:5" x14ac:dyDescent="0.3">
      <c r="A1836" t="s">
        <v>5</v>
      </c>
      <c r="B1836" s="1">
        <v>44245.875</v>
      </c>
      <c r="C1836">
        <v>4</v>
      </c>
      <c r="D1836">
        <v>19.1875</v>
      </c>
      <c r="E1836" t="s">
        <v>8</v>
      </c>
    </row>
    <row r="1837" spans="1:5" x14ac:dyDescent="0.3">
      <c r="A1837" t="s">
        <v>5</v>
      </c>
      <c r="B1837" s="1">
        <v>44245.916666666664</v>
      </c>
      <c r="C1837">
        <v>3</v>
      </c>
      <c r="D1837">
        <v>17.233333333333299</v>
      </c>
      <c r="E1837" t="s">
        <v>8</v>
      </c>
    </row>
    <row r="1838" spans="1:5" x14ac:dyDescent="0.3">
      <c r="A1838" t="s">
        <v>5</v>
      </c>
      <c r="B1838" s="1">
        <v>44245.958333333336</v>
      </c>
      <c r="C1838">
        <v>3</v>
      </c>
      <c r="D1838">
        <v>26.183333333333302</v>
      </c>
      <c r="E1838" t="s">
        <v>8</v>
      </c>
    </row>
    <row r="1839" spans="1:5" x14ac:dyDescent="0.3">
      <c r="A1839" t="s">
        <v>5</v>
      </c>
      <c r="B1839" s="1">
        <v>44246</v>
      </c>
      <c r="C1839">
        <v>7</v>
      </c>
      <c r="D1839">
        <v>3.71428571428571</v>
      </c>
      <c r="E1839" t="s">
        <v>9</v>
      </c>
    </row>
    <row r="1840" spans="1:5" x14ac:dyDescent="0.3">
      <c r="A1840" t="s">
        <v>5</v>
      </c>
      <c r="B1840" s="1">
        <v>44246.041666666664</v>
      </c>
      <c r="C1840">
        <v>1</v>
      </c>
      <c r="D1840">
        <v>16.733333333333299</v>
      </c>
      <c r="E1840" t="s">
        <v>9</v>
      </c>
    </row>
    <row r="1841" spans="1:5" x14ac:dyDescent="0.3">
      <c r="A1841" t="s">
        <v>5</v>
      </c>
      <c r="B1841" s="1">
        <v>44246.125</v>
      </c>
      <c r="C1841">
        <v>1</v>
      </c>
      <c r="D1841">
        <v>5.8333333333333304</v>
      </c>
      <c r="E1841" t="s">
        <v>9</v>
      </c>
    </row>
    <row r="1842" spans="1:5" x14ac:dyDescent="0.3">
      <c r="A1842" t="s">
        <v>5</v>
      </c>
      <c r="B1842" s="1">
        <v>44246.208333333336</v>
      </c>
      <c r="C1842">
        <v>1</v>
      </c>
      <c r="D1842">
        <v>11</v>
      </c>
      <c r="E1842" t="s">
        <v>9</v>
      </c>
    </row>
    <row r="1843" spans="1:5" x14ac:dyDescent="0.3">
      <c r="A1843" t="s">
        <v>5</v>
      </c>
      <c r="B1843" s="1">
        <v>44246.291666666664</v>
      </c>
      <c r="C1843">
        <v>5</v>
      </c>
      <c r="D1843">
        <v>22.926666666666598</v>
      </c>
      <c r="E1843" t="s">
        <v>9</v>
      </c>
    </row>
    <row r="1844" spans="1:5" x14ac:dyDescent="0.3">
      <c r="A1844" t="s">
        <v>5</v>
      </c>
      <c r="B1844" s="1">
        <v>44246.333333333336</v>
      </c>
      <c r="C1844">
        <v>7</v>
      </c>
      <c r="D1844">
        <v>23.704761904761899</v>
      </c>
      <c r="E1844" t="s">
        <v>9</v>
      </c>
    </row>
    <row r="1845" spans="1:5" x14ac:dyDescent="0.3">
      <c r="A1845" t="s">
        <v>5</v>
      </c>
      <c r="B1845" s="1">
        <v>44246.375</v>
      </c>
      <c r="C1845">
        <v>3</v>
      </c>
      <c r="D1845">
        <v>67.2</v>
      </c>
      <c r="E1845" t="s">
        <v>9</v>
      </c>
    </row>
    <row r="1846" spans="1:5" x14ac:dyDescent="0.3">
      <c r="A1846" t="s">
        <v>5</v>
      </c>
      <c r="B1846" s="1">
        <v>44246.416666666664</v>
      </c>
      <c r="C1846">
        <v>10</v>
      </c>
      <c r="D1846">
        <v>41.066666666666599</v>
      </c>
      <c r="E1846" t="s">
        <v>9</v>
      </c>
    </row>
    <row r="1847" spans="1:5" x14ac:dyDescent="0.3">
      <c r="A1847" t="s">
        <v>5</v>
      </c>
      <c r="B1847" s="1">
        <v>44246.458333333336</v>
      </c>
      <c r="C1847">
        <v>8</v>
      </c>
      <c r="D1847">
        <v>47.243749999999999</v>
      </c>
      <c r="E1847" t="s">
        <v>9</v>
      </c>
    </row>
    <row r="1848" spans="1:5" x14ac:dyDescent="0.3">
      <c r="A1848" t="s">
        <v>5</v>
      </c>
      <c r="B1848" s="1">
        <v>44246.5</v>
      </c>
      <c r="C1848">
        <v>9</v>
      </c>
      <c r="D1848">
        <v>40.342592592592503</v>
      </c>
      <c r="E1848" t="s">
        <v>9</v>
      </c>
    </row>
    <row r="1849" spans="1:5" x14ac:dyDescent="0.3">
      <c r="A1849" t="s">
        <v>5</v>
      </c>
      <c r="B1849" s="1">
        <v>44246.541666666664</v>
      </c>
      <c r="C1849">
        <v>5</v>
      </c>
      <c r="D1849">
        <v>27.896666666666601</v>
      </c>
      <c r="E1849" t="s">
        <v>9</v>
      </c>
    </row>
    <row r="1850" spans="1:5" x14ac:dyDescent="0.3">
      <c r="A1850" t="s">
        <v>5</v>
      </c>
      <c r="B1850" s="1">
        <v>44246.583333333336</v>
      </c>
      <c r="C1850">
        <v>10</v>
      </c>
      <c r="D1850">
        <v>37.909999999999997</v>
      </c>
      <c r="E1850" t="s">
        <v>9</v>
      </c>
    </row>
    <row r="1851" spans="1:5" x14ac:dyDescent="0.3">
      <c r="A1851" t="s">
        <v>5</v>
      </c>
      <c r="B1851" s="1">
        <v>44246.625</v>
      </c>
      <c r="C1851">
        <v>12</v>
      </c>
      <c r="D1851">
        <v>18.6652777777777</v>
      </c>
      <c r="E1851" t="s">
        <v>9</v>
      </c>
    </row>
    <row r="1852" spans="1:5" x14ac:dyDescent="0.3">
      <c r="A1852" t="s">
        <v>5</v>
      </c>
      <c r="B1852" s="1">
        <v>44246.666666666664</v>
      </c>
      <c r="C1852">
        <v>19</v>
      </c>
      <c r="D1852">
        <v>17.354385964912201</v>
      </c>
      <c r="E1852" t="s">
        <v>9</v>
      </c>
    </row>
    <row r="1853" spans="1:5" x14ac:dyDescent="0.3">
      <c r="A1853" t="s">
        <v>5</v>
      </c>
      <c r="B1853" s="1">
        <v>44246.708333333336</v>
      </c>
      <c r="C1853">
        <v>21</v>
      </c>
      <c r="D1853">
        <v>25.037301587301499</v>
      </c>
      <c r="E1853" t="s">
        <v>9</v>
      </c>
    </row>
    <row r="1854" spans="1:5" x14ac:dyDescent="0.3">
      <c r="A1854" t="s">
        <v>5</v>
      </c>
      <c r="B1854" s="1">
        <v>44246.75</v>
      </c>
      <c r="C1854">
        <v>18</v>
      </c>
      <c r="D1854">
        <v>25.387037037037</v>
      </c>
      <c r="E1854" t="s">
        <v>9</v>
      </c>
    </row>
    <row r="1855" spans="1:5" x14ac:dyDescent="0.3">
      <c r="A1855" t="s">
        <v>5</v>
      </c>
      <c r="B1855" s="1">
        <v>44246.791666666664</v>
      </c>
      <c r="C1855">
        <v>9</v>
      </c>
      <c r="D1855">
        <v>23.7</v>
      </c>
      <c r="E1855" t="s">
        <v>9</v>
      </c>
    </row>
    <row r="1856" spans="1:5" x14ac:dyDescent="0.3">
      <c r="A1856" t="s">
        <v>5</v>
      </c>
      <c r="B1856" s="1">
        <v>44246.833333333336</v>
      </c>
      <c r="C1856">
        <v>3</v>
      </c>
      <c r="D1856">
        <v>11.033333333333299</v>
      </c>
      <c r="E1856" t="s">
        <v>9</v>
      </c>
    </row>
    <row r="1857" spans="1:5" x14ac:dyDescent="0.3">
      <c r="A1857" t="s">
        <v>5</v>
      </c>
      <c r="B1857" s="1">
        <v>44246.875</v>
      </c>
      <c r="C1857">
        <v>4</v>
      </c>
      <c r="D1857">
        <v>5.5333333333333297</v>
      </c>
      <c r="E1857" t="s">
        <v>9</v>
      </c>
    </row>
    <row r="1858" spans="1:5" x14ac:dyDescent="0.3">
      <c r="A1858" t="s">
        <v>5</v>
      </c>
      <c r="B1858" s="1">
        <v>44246.916666666664</v>
      </c>
      <c r="C1858">
        <v>3</v>
      </c>
      <c r="D1858">
        <v>29.5888888888888</v>
      </c>
      <c r="E1858" t="s">
        <v>9</v>
      </c>
    </row>
    <row r="1859" spans="1:5" x14ac:dyDescent="0.3">
      <c r="A1859" t="s">
        <v>5</v>
      </c>
      <c r="B1859" s="1">
        <v>44246.958333333336</v>
      </c>
      <c r="C1859">
        <v>2</v>
      </c>
      <c r="D1859">
        <v>21.425000000000001</v>
      </c>
      <c r="E1859" t="s">
        <v>9</v>
      </c>
    </row>
    <row r="1860" spans="1:5" x14ac:dyDescent="0.3">
      <c r="A1860" t="s">
        <v>5</v>
      </c>
      <c r="B1860" s="1">
        <v>44247</v>
      </c>
      <c r="C1860">
        <v>5</v>
      </c>
      <c r="D1860">
        <v>16.646666666666601</v>
      </c>
      <c r="E1860" t="s">
        <v>10</v>
      </c>
    </row>
    <row r="1861" spans="1:5" x14ac:dyDescent="0.3">
      <c r="A1861" t="s">
        <v>5</v>
      </c>
      <c r="B1861" s="1">
        <v>44247.041666666664</v>
      </c>
      <c r="C1861">
        <v>1</v>
      </c>
      <c r="D1861">
        <v>21.216666666666601</v>
      </c>
      <c r="E1861" t="s">
        <v>10</v>
      </c>
    </row>
    <row r="1862" spans="1:5" x14ac:dyDescent="0.3">
      <c r="A1862" t="s">
        <v>5</v>
      </c>
      <c r="B1862" s="1">
        <v>44247.083333333336</v>
      </c>
      <c r="C1862">
        <v>2</v>
      </c>
      <c r="D1862">
        <v>34.108333333333299</v>
      </c>
      <c r="E1862" t="s">
        <v>10</v>
      </c>
    </row>
    <row r="1863" spans="1:5" x14ac:dyDescent="0.3">
      <c r="A1863" t="s">
        <v>5</v>
      </c>
      <c r="B1863" s="1">
        <v>44247.125</v>
      </c>
      <c r="C1863">
        <v>1</v>
      </c>
      <c r="D1863">
        <v>9.4</v>
      </c>
      <c r="E1863" t="s">
        <v>10</v>
      </c>
    </row>
    <row r="1864" spans="1:5" x14ac:dyDescent="0.3">
      <c r="A1864" t="s">
        <v>5</v>
      </c>
      <c r="B1864" s="1">
        <v>44247.208333333336</v>
      </c>
      <c r="C1864">
        <v>1</v>
      </c>
      <c r="D1864">
        <v>4.7</v>
      </c>
      <c r="E1864" t="s">
        <v>10</v>
      </c>
    </row>
    <row r="1865" spans="1:5" x14ac:dyDescent="0.3">
      <c r="A1865" t="s">
        <v>5</v>
      </c>
      <c r="B1865" s="1">
        <v>44247.25</v>
      </c>
      <c r="C1865">
        <v>1</v>
      </c>
      <c r="D1865">
        <v>33.366666666666603</v>
      </c>
      <c r="E1865" t="s">
        <v>10</v>
      </c>
    </row>
    <row r="1866" spans="1:5" x14ac:dyDescent="0.3">
      <c r="A1866" t="s">
        <v>5</v>
      </c>
      <c r="B1866" s="1">
        <v>44247.291666666664</v>
      </c>
      <c r="C1866">
        <v>1</v>
      </c>
      <c r="D1866">
        <v>21.5</v>
      </c>
      <c r="E1866" t="s">
        <v>10</v>
      </c>
    </row>
    <row r="1867" spans="1:5" x14ac:dyDescent="0.3">
      <c r="A1867" t="s">
        <v>5</v>
      </c>
      <c r="B1867" s="1">
        <v>44247.333333333336</v>
      </c>
      <c r="C1867">
        <v>2</v>
      </c>
      <c r="D1867">
        <v>80</v>
      </c>
      <c r="E1867" t="s">
        <v>10</v>
      </c>
    </row>
    <row r="1868" spans="1:5" x14ac:dyDescent="0.3">
      <c r="A1868" t="s">
        <v>5</v>
      </c>
      <c r="B1868" s="1">
        <v>44247.375</v>
      </c>
      <c r="C1868">
        <v>9</v>
      </c>
      <c r="D1868">
        <v>30.0555555555555</v>
      </c>
      <c r="E1868" t="s">
        <v>10</v>
      </c>
    </row>
    <row r="1869" spans="1:5" x14ac:dyDescent="0.3">
      <c r="A1869" t="s">
        <v>5</v>
      </c>
      <c r="B1869" s="1">
        <v>44247.416666666664</v>
      </c>
      <c r="C1869">
        <v>10</v>
      </c>
      <c r="D1869">
        <v>21.253333333333298</v>
      </c>
      <c r="E1869" t="s">
        <v>10</v>
      </c>
    </row>
    <row r="1870" spans="1:5" x14ac:dyDescent="0.3">
      <c r="A1870" t="s">
        <v>5</v>
      </c>
      <c r="B1870" s="1">
        <v>44247.458333333336</v>
      </c>
      <c r="C1870">
        <v>8</v>
      </c>
      <c r="D1870">
        <v>23.389583333333299</v>
      </c>
      <c r="E1870" t="s">
        <v>10</v>
      </c>
    </row>
    <row r="1871" spans="1:5" x14ac:dyDescent="0.3">
      <c r="A1871" t="s">
        <v>5</v>
      </c>
      <c r="B1871" s="1">
        <v>44247.5</v>
      </c>
      <c r="C1871">
        <v>21</v>
      </c>
      <c r="D1871">
        <v>34.997619047618997</v>
      </c>
      <c r="E1871" t="s">
        <v>10</v>
      </c>
    </row>
    <row r="1872" spans="1:5" x14ac:dyDescent="0.3">
      <c r="A1872" t="s">
        <v>5</v>
      </c>
      <c r="B1872" s="1">
        <v>44247.541666666664</v>
      </c>
      <c r="C1872">
        <v>16</v>
      </c>
      <c r="D1872">
        <v>47.445833333333297</v>
      </c>
      <c r="E1872" t="s">
        <v>10</v>
      </c>
    </row>
    <row r="1873" spans="1:5" x14ac:dyDescent="0.3">
      <c r="A1873" t="s">
        <v>5</v>
      </c>
      <c r="B1873" s="1">
        <v>44247.583333333336</v>
      </c>
      <c r="C1873">
        <v>17</v>
      </c>
      <c r="D1873">
        <v>41.000980392156798</v>
      </c>
      <c r="E1873" t="s">
        <v>10</v>
      </c>
    </row>
    <row r="1874" spans="1:5" x14ac:dyDescent="0.3">
      <c r="A1874" t="s">
        <v>5</v>
      </c>
      <c r="B1874" s="1">
        <v>44247.625</v>
      </c>
      <c r="C1874">
        <v>13</v>
      </c>
      <c r="D1874">
        <v>39.138461538461499</v>
      </c>
      <c r="E1874" t="s">
        <v>10</v>
      </c>
    </row>
    <row r="1875" spans="1:5" x14ac:dyDescent="0.3">
      <c r="A1875" t="s">
        <v>5</v>
      </c>
      <c r="B1875" s="1">
        <v>44247.666666666664</v>
      </c>
      <c r="C1875">
        <v>18</v>
      </c>
      <c r="D1875">
        <v>37.034259259259201</v>
      </c>
      <c r="E1875" t="s">
        <v>10</v>
      </c>
    </row>
    <row r="1876" spans="1:5" x14ac:dyDescent="0.3">
      <c r="A1876" t="s">
        <v>5</v>
      </c>
      <c r="B1876" s="1">
        <v>44247.708333333336</v>
      </c>
      <c r="C1876">
        <v>21</v>
      </c>
      <c r="D1876">
        <v>28.776190476190401</v>
      </c>
      <c r="E1876" t="s">
        <v>10</v>
      </c>
    </row>
    <row r="1877" spans="1:5" x14ac:dyDescent="0.3">
      <c r="A1877" t="s">
        <v>5</v>
      </c>
      <c r="B1877" s="1">
        <v>44247.75</v>
      </c>
      <c r="C1877">
        <v>16</v>
      </c>
      <c r="D1877">
        <v>20.519791666666599</v>
      </c>
      <c r="E1877" t="s">
        <v>10</v>
      </c>
    </row>
    <row r="1878" spans="1:5" x14ac:dyDescent="0.3">
      <c r="A1878" t="s">
        <v>5</v>
      </c>
      <c r="B1878" s="1">
        <v>44247.791666666664</v>
      </c>
      <c r="C1878">
        <v>7</v>
      </c>
      <c r="D1878">
        <v>16.1428571428571</v>
      </c>
      <c r="E1878" t="s">
        <v>10</v>
      </c>
    </row>
    <row r="1879" spans="1:5" x14ac:dyDescent="0.3">
      <c r="A1879" t="s">
        <v>5</v>
      </c>
      <c r="B1879" s="1">
        <v>44247.833333333336</v>
      </c>
      <c r="C1879">
        <v>5</v>
      </c>
      <c r="D1879">
        <v>117.493333333333</v>
      </c>
      <c r="E1879" t="s">
        <v>10</v>
      </c>
    </row>
    <row r="1880" spans="1:5" x14ac:dyDescent="0.3">
      <c r="A1880" t="s">
        <v>5</v>
      </c>
      <c r="B1880" s="1">
        <v>44247.875</v>
      </c>
      <c r="C1880">
        <v>4</v>
      </c>
      <c r="D1880">
        <v>26.195833333333301</v>
      </c>
      <c r="E1880" t="s">
        <v>10</v>
      </c>
    </row>
    <row r="1881" spans="1:5" x14ac:dyDescent="0.3">
      <c r="A1881" t="s">
        <v>5</v>
      </c>
      <c r="B1881" s="1">
        <v>44247.916666666664</v>
      </c>
      <c r="C1881">
        <v>3</v>
      </c>
      <c r="D1881">
        <v>20.488888888888798</v>
      </c>
      <c r="E1881" t="s">
        <v>10</v>
      </c>
    </row>
    <row r="1882" spans="1:5" x14ac:dyDescent="0.3">
      <c r="A1882" t="s">
        <v>5</v>
      </c>
      <c r="B1882" s="1">
        <v>44247.958333333336</v>
      </c>
      <c r="C1882">
        <v>8</v>
      </c>
      <c r="D1882">
        <v>15.775</v>
      </c>
      <c r="E1882" t="s">
        <v>10</v>
      </c>
    </row>
    <row r="1883" spans="1:5" x14ac:dyDescent="0.3">
      <c r="A1883" t="s">
        <v>5</v>
      </c>
      <c r="B1883" s="1">
        <v>44248</v>
      </c>
      <c r="C1883">
        <v>9</v>
      </c>
      <c r="D1883">
        <v>15.970370370370301</v>
      </c>
      <c r="E1883" t="s">
        <v>11</v>
      </c>
    </row>
    <row r="1884" spans="1:5" x14ac:dyDescent="0.3">
      <c r="A1884" t="s">
        <v>5</v>
      </c>
      <c r="B1884" s="1">
        <v>44248.041666666664</v>
      </c>
      <c r="C1884">
        <v>3</v>
      </c>
      <c r="D1884">
        <v>17.922222222222199</v>
      </c>
      <c r="E1884" t="s">
        <v>11</v>
      </c>
    </row>
    <row r="1885" spans="1:5" x14ac:dyDescent="0.3">
      <c r="A1885" t="s">
        <v>5</v>
      </c>
      <c r="B1885" s="1">
        <v>44248.083333333336</v>
      </c>
      <c r="C1885">
        <v>1</v>
      </c>
      <c r="D1885">
        <v>14.3</v>
      </c>
      <c r="E1885" t="s">
        <v>11</v>
      </c>
    </row>
    <row r="1886" spans="1:5" x14ac:dyDescent="0.3">
      <c r="A1886" t="s">
        <v>5</v>
      </c>
      <c r="B1886" s="1">
        <v>44248.125</v>
      </c>
      <c r="C1886">
        <v>1</v>
      </c>
      <c r="D1886">
        <v>29.283333333333299</v>
      </c>
      <c r="E1886" t="s">
        <v>11</v>
      </c>
    </row>
    <row r="1887" spans="1:5" x14ac:dyDescent="0.3">
      <c r="A1887" t="s">
        <v>5</v>
      </c>
      <c r="B1887" s="1">
        <v>44248.166666666664</v>
      </c>
      <c r="C1887">
        <v>2</v>
      </c>
      <c r="D1887">
        <v>42.225000000000001</v>
      </c>
      <c r="E1887" t="s">
        <v>11</v>
      </c>
    </row>
    <row r="1888" spans="1:5" x14ac:dyDescent="0.3">
      <c r="A1888" t="s">
        <v>5</v>
      </c>
      <c r="B1888" s="1">
        <v>44248.208333333336</v>
      </c>
      <c r="C1888">
        <v>2</v>
      </c>
      <c r="D1888">
        <v>13.35</v>
      </c>
      <c r="E1888" t="s">
        <v>11</v>
      </c>
    </row>
    <row r="1889" spans="1:5" x14ac:dyDescent="0.3">
      <c r="A1889" t="s">
        <v>5</v>
      </c>
      <c r="B1889" s="1">
        <v>44248.291666666664</v>
      </c>
      <c r="C1889">
        <v>5</v>
      </c>
      <c r="D1889">
        <v>25.7566666666666</v>
      </c>
      <c r="E1889" t="s">
        <v>11</v>
      </c>
    </row>
    <row r="1890" spans="1:5" x14ac:dyDescent="0.3">
      <c r="A1890" t="s">
        <v>5</v>
      </c>
      <c r="B1890" s="1">
        <v>44248.333333333336</v>
      </c>
      <c r="C1890">
        <v>5</v>
      </c>
      <c r="D1890">
        <v>27.183333333333302</v>
      </c>
      <c r="E1890" t="s">
        <v>11</v>
      </c>
    </row>
    <row r="1891" spans="1:5" x14ac:dyDescent="0.3">
      <c r="A1891" t="s">
        <v>5</v>
      </c>
      <c r="B1891" s="1">
        <v>44248.375</v>
      </c>
      <c r="C1891">
        <v>2</v>
      </c>
      <c r="D1891">
        <v>8.875</v>
      </c>
      <c r="E1891" t="s">
        <v>11</v>
      </c>
    </row>
    <row r="1892" spans="1:5" x14ac:dyDescent="0.3">
      <c r="A1892" t="s">
        <v>5</v>
      </c>
      <c r="B1892" s="1">
        <v>44248.416666666664</v>
      </c>
      <c r="C1892">
        <v>10</v>
      </c>
      <c r="D1892">
        <v>40.61</v>
      </c>
      <c r="E1892" t="s">
        <v>11</v>
      </c>
    </row>
    <row r="1893" spans="1:5" x14ac:dyDescent="0.3">
      <c r="A1893" t="s">
        <v>5</v>
      </c>
      <c r="B1893" s="1">
        <v>44248.458333333336</v>
      </c>
      <c r="C1893">
        <v>22</v>
      </c>
      <c r="D1893">
        <v>31.299242424242401</v>
      </c>
      <c r="E1893" t="s">
        <v>11</v>
      </c>
    </row>
    <row r="1894" spans="1:5" x14ac:dyDescent="0.3">
      <c r="A1894" t="s">
        <v>5</v>
      </c>
      <c r="B1894" s="1">
        <v>44248.5</v>
      </c>
      <c r="C1894">
        <v>11</v>
      </c>
      <c r="D1894">
        <v>25.271212121212098</v>
      </c>
      <c r="E1894" t="s">
        <v>11</v>
      </c>
    </row>
    <row r="1895" spans="1:5" x14ac:dyDescent="0.3">
      <c r="A1895" t="s">
        <v>5</v>
      </c>
      <c r="B1895" s="1">
        <v>44248.541666666664</v>
      </c>
      <c r="C1895">
        <v>16</v>
      </c>
      <c r="D1895">
        <v>22.355208333333302</v>
      </c>
      <c r="E1895" t="s">
        <v>11</v>
      </c>
    </row>
    <row r="1896" spans="1:5" x14ac:dyDescent="0.3">
      <c r="A1896" t="s">
        <v>5</v>
      </c>
      <c r="B1896" s="1">
        <v>44248.583333333336</v>
      </c>
      <c r="C1896">
        <v>12</v>
      </c>
      <c r="D1896">
        <v>11.452777777777699</v>
      </c>
      <c r="E1896" t="s">
        <v>11</v>
      </c>
    </row>
    <row r="1897" spans="1:5" x14ac:dyDescent="0.3">
      <c r="A1897" t="s">
        <v>5</v>
      </c>
      <c r="B1897" s="1">
        <v>44248.625</v>
      </c>
      <c r="C1897">
        <v>20</v>
      </c>
      <c r="D1897">
        <v>29.24</v>
      </c>
      <c r="E1897" t="s">
        <v>11</v>
      </c>
    </row>
    <row r="1898" spans="1:5" x14ac:dyDescent="0.3">
      <c r="A1898" t="s">
        <v>5</v>
      </c>
      <c r="B1898" s="1">
        <v>44248.666666666664</v>
      </c>
      <c r="C1898">
        <v>21</v>
      </c>
      <c r="D1898">
        <v>14.607142857142801</v>
      </c>
      <c r="E1898" t="s">
        <v>11</v>
      </c>
    </row>
    <row r="1899" spans="1:5" x14ac:dyDescent="0.3">
      <c r="A1899" t="s">
        <v>5</v>
      </c>
      <c r="B1899" s="1">
        <v>44248.708333333336</v>
      </c>
      <c r="C1899">
        <v>15</v>
      </c>
      <c r="D1899">
        <v>14.8333333333333</v>
      </c>
      <c r="E1899" t="s">
        <v>11</v>
      </c>
    </row>
    <row r="1900" spans="1:5" x14ac:dyDescent="0.3">
      <c r="A1900" t="s">
        <v>5</v>
      </c>
      <c r="B1900" s="1">
        <v>44248.75</v>
      </c>
      <c r="C1900">
        <v>4</v>
      </c>
      <c r="D1900">
        <v>26.191666666666599</v>
      </c>
      <c r="E1900" t="s">
        <v>11</v>
      </c>
    </row>
    <row r="1901" spans="1:5" x14ac:dyDescent="0.3">
      <c r="A1901" t="s">
        <v>5</v>
      </c>
      <c r="B1901" s="1">
        <v>44248.791666666664</v>
      </c>
      <c r="C1901">
        <v>3</v>
      </c>
      <c r="D1901">
        <v>7.1</v>
      </c>
      <c r="E1901" t="s">
        <v>11</v>
      </c>
    </row>
    <row r="1902" spans="1:5" x14ac:dyDescent="0.3">
      <c r="A1902" t="s">
        <v>5</v>
      </c>
      <c r="B1902" s="1">
        <v>44248.833333333336</v>
      </c>
      <c r="C1902">
        <v>2</v>
      </c>
      <c r="D1902">
        <v>9.8000000000000007</v>
      </c>
      <c r="E1902" t="s">
        <v>11</v>
      </c>
    </row>
    <row r="1903" spans="1:5" x14ac:dyDescent="0.3">
      <c r="A1903" t="s">
        <v>5</v>
      </c>
      <c r="B1903" s="1">
        <v>44248.875</v>
      </c>
      <c r="C1903">
        <v>3</v>
      </c>
      <c r="D1903">
        <v>28.5277777777777</v>
      </c>
      <c r="E1903" t="s">
        <v>11</v>
      </c>
    </row>
    <row r="1904" spans="1:5" x14ac:dyDescent="0.3">
      <c r="A1904" t="s">
        <v>5</v>
      </c>
      <c r="B1904" s="1">
        <v>44248.916666666664</v>
      </c>
      <c r="C1904">
        <v>6</v>
      </c>
      <c r="D1904">
        <v>19.983333333333299</v>
      </c>
      <c r="E1904" t="s">
        <v>11</v>
      </c>
    </row>
    <row r="1905" spans="1:5" x14ac:dyDescent="0.3">
      <c r="A1905" t="s">
        <v>5</v>
      </c>
      <c r="B1905" s="1">
        <v>44248.958333333336</v>
      </c>
      <c r="C1905">
        <v>2</v>
      </c>
      <c r="D1905">
        <v>12.625</v>
      </c>
      <c r="E1905" t="s">
        <v>11</v>
      </c>
    </row>
    <row r="1906" spans="1:5" x14ac:dyDescent="0.3">
      <c r="A1906" t="s">
        <v>5</v>
      </c>
      <c r="B1906" s="1">
        <v>44249.166666666664</v>
      </c>
      <c r="C1906">
        <v>2</v>
      </c>
      <c r="D1906">
        <v>21.799999999999901</v>
      </c>
      <c r="E1906" t="s">
        <v>12</v>
      </c>
    </row>
    <row r="1907" spans="1:5" x14ac:dyDescent="0.3">
      <c r="A1907" t="s">
        <v>5</v>
      </c>
      <c r="B1907" s="1">
        <v>44249.25</v>
      </c>
      <c r="C1907">
        <v>1</v>
      </c>
      <c r="D1907">
        <v>60.4166666666666</v>
      </c>
      <c r="E1907" t="s">
        <v>12</v>
      </c>
    </row>
    <row r="1908" spans="1:5" x14ac:dyDescent="0.3">
      <c r="A1908" t="s">
        <v>5</v>
      </c>
      <c r="B1908" s="1">
        <v>44249.291666666664</v>
      </c>
      <c r="C1908">
        <v>2</v>
      </c>
      <c r="D1908">
        <v>7.1083333333333298</v>
      </c>
      <c r="E1908" t="s">
        <v>12</v>
      </c>
    </row>
    <row r="1909" spans="1:5" x14ac:dyDescent="0.3">
      <c r="A1909" t="s">
        <v>5</v>
      </c>
      <c r="B1909" s="1">
        <v>44249.333333333336</v>
      </c>
      <c r="C1909">
        <v>8</v>
      </c>
      <c r="D1909">
        <v>19.6166666666666</v>
      </c>
      <c r="E1909" t="s">
        <v>12</v>
      </c>
    </row>
    <row r="1910" spans="1:5" x14ac:dyDescent="0.3">
      <c r="A1910" t="s">
        <v>5</v>
      </c>
      <c r="B1910" s="1">
        <v>44249.375</v>
      </c>
      <c r="C1910">
        <v>8</v>
      </c>
      <c r="D1910">
        <v>14.2979166666666</v>
      </c>
      <c r="E1910" t="s">
        <v>12</v>
      </c>
    </row>
    <row r="1911" spans="1:5" x14ac:dyDescent="0.3">
      <c r="A1911" t="s">
        <v>5</v>
      </c>
      <c r="B1911" s="1">
        <v>44249.416666666664</v>
      </c>
      <c r="C1911">
        <v>13</v>
      </c>
      <c r="D1911">
        <v>32.001282051281997</v>
      </c>
      <c r="E1911" t="s">
        <v>12</v>
      </c>
    </row>
    <row r="1912" spans="1:5" x14ac:dyDescent="0.3">
      <c r="A1912" t="s">
        <v>5</v>
      </c>
      <c r="B1912" s="1">
        <v>44249.458333333336</v>
      </c>
      <c r="C1912">
        <v>13</v>
      </c>
      <c r="D1912">
        <v>53.402564102564099</v>
      </c>
      <c r="E1912" t="s">
        <v>12</v>
      </c>
    </row>
    <row r="1913" spans="1:5" x14ac:dyDescent="0.3">
      <c r="A1913" t="s">
        <v>5</v>
      </c>
      <c r="B1913" s="1">
        <v>44249.5</v>
      </c>
      <c r="C1913">
        <v>9</v>
      </c>
      <c r="D1913">
        <v>57.303703703703697</v>
      </c>
      <c r="E1913" t="s">
        <v>12</v>
      </c>
    </row>
    <row r="1914" spans="1:5" x14ac:dyDescent="0.3">
      <c r="A1914" t="s">
        <v>5</v>
      </c>
      <c r="B1914" s="1">
        <v>44249.541666666664</v>
      </c>
      <c r="C1914">
        <v>13</v>
      </c>
      <c r="D1914">
        <v>33.992307692307598</v>
      </c>
      <c r="E1914" t="s">
        <v>12</v>
      </c>
    </row>
    <row r="1915" spans="1:5" x14ac:dyDescent="0.3">
      <c r="A1915" t="s">
        <v>5</v>
      </c>
      <c r="B1915" s="1">
        <v>44249.583333333336</v>
      </c>
      <c r="C1915">
        <v>14</v>
      </c>
      <c r="D1915">
        <v>26.485714285714199</v>
      </c>
      <c r="E1915" t="s">
        <v>12</v>
      </c>
    </row>
    <row r="1916" spans="1:5" x14ac:dyDescent="0.3">
      <c r="A1916" t="s">
        <v>5</v>
      </c>
      <c r="B1916" s="1">
        <v>44249.625</v>
      </c>
      <c r="C1916">
        <v>21</v>
      </c>
      <c r="D1916">
        <v>26.662698412698401</v>
      </c>
      <c r="E1916" t="s">
        <v>12</v>
      </c>
    </row>
    <row r="1917" spans="1:5" x14ac:dyDescent="0.3">
      <c r="A1917" t="s">
        <v>5</v>
      </c>
      <c r="B1917" s="1">
        <v>44249.666666666664</v>
      </c>
      <c r="C1917">
        <v>16</v>
      </c>
      <c r="D1917">
        <v>36.551041666666599</v>
      </c>
      <c r="E1917" t="s">
        <v>12</v>
      </c>
    </row>
    <row r="1918" spans="1:5" x14ac:dyDescent="0.3">
      <c r="A1918" t="s">
        <v>5</v>
      </c>
      <c r="B1918" s="1">
        <v>44249.708333333336</v>
      </c>
      <c r="C1918">
        <v>22</v>
      </c>
      <c r="D1918">
        <v>31.074999999999999</v>
      </c>
      <c r="E1918" t="s">
        <v>12</v>
      </c>
    </row>
    <row r="1919" spans="1:5" x14ac:dyDescent="0.3">
      <c r="A1919" t="s">
        <v>5</v>
      </c>
      <c r="B1919" s="1">
        <v>44249.75</v>
      </c>
      <c r="C1919">
        <v>24</v>
      </c>
      <c r="D1919">
        <v>18.2743055555555</v>
      </c>
      <c r="E1919" t="s">
        <v>12</v>
      </c>
    </row>
    <row r="1920" spans="1:5" x14ac:dyDescent="0.3">
      <c r="A1920" t="s">
        <v>5</v>
      </c>
      <c r="B1920" s="1">
        <v>44249.791666666664</v>
      </c>
      <c r="C1920">
        <v>11</v>
      </c>
      <c r="D1920">
        <v>19.633333333333301</v>
      </c>
      <c r="E1920" t="s">
        <v>12</v>
      </c>
    </row>
    <row r="1921" spans="1:5" x14ac:dyDescent="0.3">
      <c r="A1921" t="s">
        <v>5</v>
      </c>
      <c r="B1921" s="1">
        <v>44249.833333333336</v>
      </c>
      <c r="C1921">
        <v>9</v>
      </c>
      <c r="D1921">
        <v>14.2481481481481</v>
      </c>
      <c r="E1921" t="s">
        <v>12</v>
      </c>
    </row>
    <row r="1922" spans="1:5" x14ac:dyDescent="0.3">
      <c r="A1922" t="s">
        <v>5</v>
      </c>
      <c r="B1922" s="1">
        <v>44249.875</v>
      </c>
      <c r="C1922">
        <v>6</v>
      </c>
      <c r="D1922">
        <v>36.8055555555555</v>
      </c>
      <c r="E1922" t="s">
        <v>12</v>
      </c>
    </row>
    <row r="1923" spans="1:5" x14ac:dyDescent="0.3">
      <c r="A1923" t="s">
        <v>5</v>
      </c>
      <c r="B1923" s="1">
        <v>44249.916666666664</v>
      </c>
      <c r="C1923">
        <v>7</v>
      </c>
      <c r="D1923">
        <v>18.649999999999999</v>
      </c>
      <c r="E1923" t="s">
        <v>12</v>
      </c>
    </row>
    <row r="1924" spans="1:5" x14ac:dyDescent="0.3">
      <c r="A1924" t="s">
        <v>5</v>
      </c>
      <c r="B1924" s="1">
        <v>44249.958333333336</v>
      </c>
      <c r="C1924">
        <v>7</v>
      </c>
      <c r="D1924">
        <v>29.1690476190476</v>
      </c>
      <c r="E1924" t="s">
        <v>12</v>
      </c>
    </row>
    <row r="1925" spans="1:5" x14ac:dyDescent="0.3">
      <c r="A1925" t="s">
        <v>5</v>
      </c>
      <c r="B1925" s="1">
        <v>44250</v>
      </c>
      <c r="C1925">
        <v>4</v>
      </c>
      <c r="D1925">
        <v>18.245833333333302</v>
      </c>
      <c r="E1925" t="s">
        <v>6</v>
      </c>
    </row>
    <row r="1926" spans="1:5" x14ac:dyDescent="0.3">
      <c r="A1926" t="s">
        <v>5</v>
      </c>
      <c r="B1926" s="1">
        <v>44250.083333333336</v>
      </c>
      <c r="C1926">
        <v>2</v>
      </c>
      <c r="D1926">
        <v>35.491666666666603</v>
      </c>
      <c r="E1926" t="s">
        <v>6</v>
      </c>
    </row>
    <row r="1927" spans="1:5" x14ac:dyDescent="0.3">
      <c r="A1927" t="s">
        <v>5</v>
      </c>
      <c r="B1927" s="1">
        <v>44250.125</v>
      </c>
      <c r="C1927">
        <v>2</v>
      </c>
      <c r="D1927">
        <v>7.9749999999999996</v>
      </c>
      <c r="E1927" t="s">
        <v>6</v>
      </c>
    </row>
    <row r="1928" spans="1:5" x14ac:dyDescent="0.3">
      <c r="A1928" t="s">
        <v>5</v>
      </c>
      <c r="B1928" s="1">
        <v>44250.166666666664</v>
      </c>
      <c r="C1928">
        <v>1</v>
      </c>
      <c r="D1928">
        <v>2.7833333333333301</v>
      </c>
      <c r="E1928" t="s">
        <v>6</v>
      </c>
    </row>
    <row r="1929" spans="1:5" x14ac:dyDescent="0.3">
      <c r="A1929" t="s">
        <v>5</v>
      </c>
      <c r="B1929" s="1">
        <v>44250.208333333336</v>
      </c>
      <c r="C1929">
        <v>2</v>
      </c>
      <c r="D1929">
        <v>11.0833333333333</v>
      </c>
      <c r="E1929" t="s">
        <v>6</v>
      </c>
    </row>
    <row r="1930" spans="1:5" x14ac:dyDescent="0.3">
      <c r="A1930" t="s">
        <v>5</v>
      </c>
      <c r="B1930" s="1">
        <v>44250.25</v>
      </c>
      <c r="C1930">
        <v>4</v>
      </c>
      <c r="D1930">
        <v>10.5541666666666</v>
      </c>
      <c r="E1930" t="s">
        <v>6</v>
      </c>
    </row>
    <row r="1931" spans="1:5" x14ac:dyDescent="0.3">
      <c r="A1931" t="s">
        <v>5</v>
      </c>
      <c r="B1931" s="1">
        <v>44250.291666666664</v>
      </c>
      <c r="C1931">
        <v>11</v>
      </c>
      <c r="D1931">
        <v>24.896969696969599</v>
      </c>
      <c r="E1931" t="s">
        <v>6</v>
      </c>
    </row>
    <row r="1932" spans="1:5" x14ac:dyDescent="0.3">
      <c r="A1932" t="s">
        <v>5</v>
      </c>
      <c r="B1932" s="1">
        <v>44250.333333333336</v>
      </c>
      <c r="C1932">
        <v>15</v>
      </c>
      <c r="D1932">
        <v>16.6666666666666</v>
      </c>
      <c r="E1932" t="s">
        <v>6</v>
      </c>
    </row>
    <row r="1933" spans="1:5" x14ac:dyDescent="0.3">
      <c r="A1933" t="s">
        <v>5</v>
      </c>
      <c r="B1933" s="1">
        <v>44250.375</v>
      </c>
      <c r="C1933">
        <v>10</v>
      </c>
      <c r="D1933">
        <v>22.805</v>
      </c>
      <c r="E1933" t="s">
        <v>6</v>
      </c>
    </row>
    <row r="1934" spans="1:5" x14ac:dyDescent="0.3">
      <c r="A1934" t="s">
        <v>5</v>
      </c>
      <c r="B1934" s="1">
        <v>44250.416666666664</v>
      </c>
      <c r="C1934">
        <v>20</v>
      </c>
      <c r="D1934">
        <v>24.321666666666601</v>
      </c>
      <c r="E1934" t="s">
        <v>6</v>
      </c>
    </row>
    <row r="1935" spans="1:5" x14ac:dyDescent="0.3">
      <c r="A1935" t="s">
        <v>5</v>
      </c>
      <c r="B1935" s="1">
        <v>44250.458333333336</v>
      </c>
      <c r="C1935">
        <v>22</v>
      </c>
      <c r="D1935">
        <v>39.410606060606</v>
      </c>
      <c r="E1935" t="s">
        <v>6</v>
      </c>
    </row>
    <row r="1936" spans="1:5" x14ac:dyDescent="0.3">
      <c r="A1936" t="s">
        <v>5</v>
      </c>
      <c r="B1936" s="1">
        <v>44250.5</v>
      </c>
      <c r="C1936">
        <v>37</v>
      </c>
      <c r="D1936">
        <v>16.420720720720698</v>
      </c>
      <c r="E1936" t="s">
        <v>6</v>
      </c>
    </row>
    <row r="1937" spans="1:5" x14ac:dyDescent="0.3">
      <c r="A1937" t="s">
        <v>5</v>
      </c>
      <c r="B1937" s="1">
        <v>44250.541666666664</v>
      </c>
      <c r="C1937">
        <v>50</v>
      </c>
      <c r="D1937">
        <v>21.343</v>
      </c>
      <c r="E1937" t="s">
        <v>6</v>
      </c>
    </row>
    <row r="1938" spans="1:5" x14ac:dyDescent="0.3">
      <c r="A1938" t="s">
        <v>5</v>
      </c>
      <c r="B1938" s="1">
        <v>44250.583333333336</v>
      </c>
      <c r="C1938">
        <v>43</v>
      </c>
      <c r="D1938">
        <v>33.305426356589102</v>
      </c>
      <c r="E1938" t="s">
        <v>6</v>
      </c>
    </row>
    <row r="1939" spans="1:5" x14ac:dyDescent="0.3">
      <c r="A1939" t="s">
        <v>5</v>
      </c>
      <c r="B1939" s="1">
        <v>44250.625</v>
      </c>
      <c r="C1939">
        <v>35</v>
      </c>
      <c r="D1939">
        <v>17.9538095238095</v>
      </c>
      <c r="E1939" t="s">
        <v>6</v>
      </c>
    </row>
    <row r="1940" spans="1:5" x14ac:dyDescent="0.3">
      <c r="A1940" t="s">
        <v>5</v>
      </c>
      <c r="B1940" s="1">
        <v>44250.666666666664</v>
      </c>
      <c r="C1940">
        <v>62</v>
      </c>
      <c r="D1940">
        <v>30.544623655913899</v>
      </c>
      <c r="E1940" t="s">
        <v>6</v>
      </c>
    </row>
    <row r="1941" spans="1:5" x14ac:dyDescent="0.3">
      <c r="A1941" t="s">
        <v>5</v>
      </c>
      <c r="B1941" s="1">
        <v>44250.708333333336</v>
      </c>
      <c r="C1941">
        <v>86</v>
      </c>
      <c r="D1941">
        <v>28.338178294573598</v>
      </c>
      <c r="E1941" t="s">
        <v>6</v>
      </c>
    </row>
    <row r="1942" spans="1:5" x14ac:dyDescent="0.3">
      <c r="A1942" t="s">
        <v>5</v>
      </c>
      <c r="B1942" s="1">
        <v>44250.75</v>
      </c>
      <c r="C1942">
        <v>46</v>
      </c>
      <c r="D1942">
        <v>17.024999999999999</v>
      </c>
      <c r="E1942" t="s">
        <v>6</v>
      </c>
    </row>
    <row r="1943" spans="1:5" x14ac:dyDescent="0.3">
      <c r="A1943" t="s">
        <v>5</v>
      </c>
      <c r="B1943" s="1">
        <v>44250.791666666664</v>
      </c>
      <c r="C1943">
        <v>18</v>
      </c>
      <c r="D1943">
        <v>26.470370370370301</v>
      </c>
      <c r="E1943" t="s">
        <v>6</v>
      </c>
    </row>
    <row r="1944" spans="1:5" x14ac:dyDescent="0.3">
      <c r="A1944" t="s">
        <v>5</v>
      </c>
      <c r="B1944" s="1">
        <v>44250.833333333336</v>
      </c>
      <c r="C1944">
        <v>23</v>
      </c>
      <c r="D1944">
        <v>22.015942028985499</v>
      </c>
      <c r="E1944" t="s">
        <v>6</v>
      </c>
    </row>
    <row r="1945" spans="1:5" x14ac:dyDescent="0.3">
      <c r="A1945" t="s">
        <v>5</v>
      </c>
      <c r="B1945" s="1">
        <v>44250.875</v>
      </c>
      <c r="C1945">
        <v>5</v>
      </c>
      <c r="D1945">
        <v>46.27</v>
      </c>
      <c r="E1945" t="s">
        <v>6</v>
      </c>
    </row>
    <row r="1946" spans="1:5" x14ac:dyDescent="0.3">
      <c r="A1946" t="s">
        <v>5</v>
      </c>
      <c r="B1946" s="1">
        <v>44250.916666666664</v>
      </c>
      <c r="C1946">
        <v>10</v>
      </c>
      <c r="D1946">
        <v>15.831666666666599</v>
      </c>
      <c r="E1946" t="s">
        <v>6</v>
      </c>
    </row>
    <row r="1947" spans="1:5" x14ac:dyDescent="0.3">
      <c r="A1947" t="s">
        <v>5</v>
      </c>
      <c r="B1947" s="1">
        <v>44250.958333333336</v>
      </c>
      <c r="C1947">
        <v>12</v>
      </c>
      <c r="D1947">
        <v>10.8291666666666</v>
      </c>
      <c r="E1947" t="s">
        <v>6</v>
      </c>
    </row>
    <row r="1948" spans="1:5" x14ac:dyDescent="0.3">
      <c r="A1948" t="s">
        <v>5</v>
      </c>
      <c r="B1948" s="1">
        <v>44251</v>
      </c>
      <c r="C1948">
        <v>7</v>
      </c>
      <c r="D1948">
        <v>18.154761904761902</v>
      </c>
      <c r="E1948" t="s">
        <v>7</v>
      </c>
    </row>
    <row r="1949" spans="1:5" x14ac:dyDescent="0.3">
      <c r="A1949" t="s">
        <v>5</v>
      </c>
      <c r="B1949" s="1">
        <v>44251.041666666664</v>
      </c>
      <c r="C1949">
        <v>10</v>
      </c>
      <c r="D1949">
        <v>52.658333333333303</v>
      </c>
      <c r="E1949" t="s">
        <v>7</v>
      </c>
    </row>
    <row r="1950" spans="1:5" x14ac:dyDescent="0.3">
      <c r="A1950" t="s">
        <v>5</v>
      </c>
      <c r="B1950" s="1">
        <v>44251.125</v>
      </c>
      <c r="C1950">
        <v>1</v>
      </c>
      <c r="D1950">
        <v>30.2</v>
      </c>
      <c r="E1950" t="s">
        <v>7</v>
      </c>
    </row>
    <row r="1951" spans="1:5" x14ac:dyDescent="0.3">
      <c r="A1951" t="s">
        <v>5</v>
      </c>
      <c r="B1951" s="1">
        <v>44251.166666666664</v>
      </c>
      <c r="C1951">
        <v>1</v>
      </c>
      <c r="D1951">
        <v>10.4166666666666</v>
      </c>
      <c r="E1951" t="s">
        <v>7</v>
      </c>
    </row>
    <row r="1952" spans="1:5" x14ac:dyDescent="0.3">
      <c r="A1952" t="s">
        <v>5</v>
      </c>
      <c r="B1952" s="1">
        <v>44251.208333333336</v>
      </c>
      <c r="C1952">
        <v>4</v>
      </c>
      <c r="D1952">
        <v>8.7624999999999993</v>
      </c>
      <c r="E1952" t="s">
        <v>7</v>
      </c>
    </row>
    <row r="1953" spans="1:5" x14ac:dyDescent="0.3">
      <c r="A1953" t="s">
        <v>5</v>
      </c>
      <c r="B1953" s="1">
        <v>44251.25</v>
      </c>
      <c r="C1953">
        <v>12</v>
      </c>
      <c r="D1953">
        <v>12.0972222222222</v>
      </c>
      <c r="E1953" t="s">
        <v>7</v>
      </c>
    </row>
    <row r="1954" spans="1:5" x14ac:dyDescent="0.3">
      <c r="A1954" t="s">
        <v>5</v>
      </c>
      <c r="B1954" s="1">
        <v>44251.291666666664</v>
      </c>
      <c r="C1954">
        <v>18</v>
      </c>
      <c r="D1954">
        <v>19.8194444444444</v>
      </c>
      <c r="E1954" t="s">
        <v>7</v>
      </c>
    </row>
    <row r="1955" spans="1:5" x14ac:dyDescent="0.3">
      <c r="A1955" t="s">
        <v>5</v>
      </c>
      <c r="B1955" s="1">
        <v>44251.333333333336</v>
      </c>
      <c r="C1955">
        <v>21</v>
      </c>
      <c r="D1955">
        <v>15.9087301587301</v>
      </c>
      <c r="E1955" t="s">
        <v>7</v>
      </c>
    </row>
    <row r="1956" spans="1:5" x14ac:dyDescent="0.3">
      <c r="A1956" t="s">
        <v>5</v>
      </c>
      <c r="B1956" s="1">
        <v>44251.375</v>
      </c>
      <c r="C1956">
        <v>19</v>
      </c>
      <c r="D1956">
        <v>25.892982456140299</v>
      </c>
      <c r="E1956" t="s">
        <v>7</v>
      </c>
    </row>
    <row r="1957" spans="1:5" x14ac:dyDescent="0.3">
      <c r="A1957" t="s">
        <v>5</v>
      </c>
      <c r="B1957" s="1">
        <v>44251.416666666664</v>
      </c>
      <c r="C1957">
        <v>22</v>
      </c>
      <c r="D1957">
        <v>35.023484848484799</v>
      </c>
      <c r="E1957" t="s">
        <v>7</v>
      </c>
    </row>
    <row r="1958" spans="1:5" x14ac:dyDescent="0.3">
      <c r="A1958" t="s">
        <v>5</v>
      </c>
      <c r="B1958" s="1">
        <v>44251.458333333336</v>
      </c>
      <c r="C1958">
        <v>34</v>
      </c>
      <c r="D1958">
        <v>27.025490196078401</v>
      </c>
      <c r="E1958" t="s">
        <v>7</v>
      </c>
    </row>
    <row r="1959" spans="1:5" x14ac:dyDescent="0.3">
      <c r="A1959" t="s">
        <v>5</v>
      </c>
      <c r="B1959" s="1">
        <v>44251.5</v>
      </c>
      <c r="C1959">
        <v>25</v>
      </c>
      <c r="D1959">
        <v>29.5706666666666</v>
      </c>
      <c r="E1959" t="s">
        <v>7</v>
      </c>
    </row>
    <row r="1960" spans="1:5" x14ac:dyDescent="0.3">
      <c r="A1960" t="s">
        <v>5</v>
      </c>
      <c r="B1960" s="1">
        <v>44251.541666666664</v>
      </c>
      <c r="C1960">
        <v>30</v>
      </c>
      <c r="D1960">
        <v>21.487777777777701</v>
      </c>
      <c r="E1960" t="s">
        <v>7</v>
      </c>
    </row>
    <row r="1961" spans="1:5" x14ac:dyDescent="0.3">
      <c r="A1961" t="s">
        <v>5</v>
      </c>
      <c r="B1961" s="1">
        <v>44251.583333333336</v>
      </c>
      <c r="C1961">
        <v>28</v>
      </c>
      <c r="D1961">
        <v>25.873214285714202</v>
      </c>
      <c r="E1961" t="s">
        <v>7</v>
      </c>
    </row>
    <row r="1962" spans="1:5" x14ac:dyDescent="0.3">
      <c r="A1962" t="s">
        <v>5</v>
      </c>
      <c r="B1962" s="1">
        <v>44251.625</v>
      </c>
      <c r="C1962">
        <v>34</v>
      </c>
      <c r="D1962">
        <v>19.1696078431372</v>
      </c>
      <c r="E1962" t="s">
        <v>7</v>
      </c>
    </row>
    <row r="1963" spans="1:5" x14ac:dyDescent="0.3">
      <c r="A1963" t="s">
        <v>5</v>
      </c>
      <c r="B1963" s="1">
        <v>44251.666666666664</v>
      </c>
      <c r="C1963">
        <v>62</v>
      </c>
      <c r="D1963">
        <v>17.024731182795598</v>
      </c>
      <c r="E1963" t="s">
        <v>7</v>
      </c>
    </row>
    <row r="1964" spans="1:5" x14ac:dyDescent="0.3">
      <c r="A1964" t="s">
        <v>5</v>
      </c>
      <c r="B1964" s="1">
        <v>44251.708333333336</v>
      </c>
      <c r="C1964">
        <v>63</v>
      </c>
      <c r="D1964">
        <v>26.3925925925925</v>
      </c>
      <c r="E1964" t="s">
        <v>7</v>
      </c>
    </row>
    <row r="1965" spans="1:5" x14ac:dyDescent="0.3">
      <c r="A1965" t="s">
        <v>5</v>
      </c>
      <c r="B1965" s="1">
        <v>44251.75</v>
      </c>
      <c r="C1965">
        <v>36</v>
      </c>
      <c r="D1965">
        <v>17.797685185185099</v>
      </c>
      <c r="E1965" t="s">
        <v>7</v>
      </c>
    </row>
    <row r="1966" spans="1:5" x14ac:dyDescent="0.3">
      <c r="A1966" t="s">
        <v>5</v>
      </c>
      <c r="B1966" s="1">
        <v>44251.791666666664</v>
      </c>
      <c r="C1966">
        <v>30</v>
      </c>
      <c r="D1966">
        <v>16.182222222222201</v>
      </c>
      <c r="E1966" t="s">
        <v>7</v>
      </c>
    </row>
    <row r="1967" spans="1:5" x14ac:dyDescent="0.3">
      <c r="A1967" t="s">
        <v>5</v>
      </c>
      <c r="B1967" s="1">
        <v>44251.833333333336</v>
      </c>
      <c r="C1967">
        <v>20</v>
      </c>
      <c r="D1967">
        <v>15.223333333333301</v>
      </c>
      <c r="E1967" t="s">
        <v>7</v>
      </c>
    </row>
    <row r="1968" spans="1:5" x14ac:dyDescent="0.3">
      <c r="A1968" t="s">
        <v>5</v>
      </c>
      <c r="B1968" s="1">
        <v>44251.875</v>
      </c>
      <c r="C1968">
        <v>17</v>
      </c>
      <c r="D1968">
        <v>24.319607843137199</v>
      </c>
      <c r="E1968" t="s">
        <v>7</v>
      </c>
    </row>
    <row r="1969" spans="1:5" x14ac:dyDescent="0.3">
      <c r="A1969" t="s">
        <v>5</v>
      </c>
      <c r="B1969" s="1">
        <v>44251.916666666664</v>
      </c>
      <c r="C1969">
        <v>15</v>
      </c>
      <c r="D1969">
        <v>35.475555555555502</v>
      </c>
      <c r="E1969" t="s">
        <v>7</v>
      </c>
    </row>
    <row r="1970" spans="1:5" x14ac:dyDescent="0.3">
      <c r="A1970" t="s">
        <v>5</v>
      </c>
      <c r="B1970" s="1">
        <v>44251.958333333336</v>
      </c>
      <c r="C1970">
        <v>11</v>
      </c>
      <c r="D1970">
        <v>20.178787878787801</v>
      </c>
      <c r="E1970" t="s">
        <v>7</v>
      </c>
    </row>
    <row r="1971" spans="1:5" x14ac:dyDescent="0.3">
      <c r="A1971" t="s">
        <v>5</v>
      </c>
      <c r="B1971" s="1">
        <v>44252</v>
      </c>
      <c r="C1971">
        <v>5</v>
      </c>
      <c r="D1971">
        <v>8.7133333333333294</v>
      </c>
      <c r="E1971" t="s">
        <v>8</v>
      </c>
    </row>
    <row r="1972" spans="1:5" x14ac:dyDescent="0.3">
      <c r="A1972" t="s">
        <v>5</v>
      </c>
      <c r="B1972" s="1">
        <v>44252.041666666664</v>
      </c>
      <c r="C1972">
        <v>6</v>
      </c>
      <c r="D1972">
        <v>14.7083333333333</v>
      </c>
      <c r="E1972" t="s">
        <v>8</v>
      </c>
    </row>
    <row r="1973" spans="1:5" x14ac:dyDescent="0.3">
      <c r="A1973" t="s">
        <v>5</v>
      </c>
      <c r="B1973" s="1">
        <v>44252.083333333336</v>
      </c>
      <c r="C1973">
        <v>1</v>
      </c>
      <c r="D1973">
        <v>21.216666666666601</v>
      </c>
      <c r="E1973" t="s">
        <v>8</v>
      </c>
    </row>
    <row r="1974" spans="1:5" x14ac:dyDescent="0.3">
      <c r="A1974" t="s">
        <v>5</v>
      </c>
      <c r="B1974" s="1">
        <v>44252.125</v>
      </c>
      <c r="C1974">
        <v>1</v>
      </c>
      <c r="D1974">
        <v>12.533333333333299</v>
      </c>
      <c r="E1974" t="s">
        <v>8</v>
      </c>
    </row>
    <row r="1975" spans="1:5" x14ac:dyDescent="0.3">
      <c r="A1975" t="s">
        <v>5</v>
      </c>
      <c r="B1975" s="1">
        <v>44252.166666666664</v>
      </c>
      <c r="C1975">
        <v>1</v>
      </c>
      <c r="D1975">
        <v>10.4</v>
      </c>
      <c r="E1975" t="s">
        <v>8</v>
      </c>
    </row>
    <row r="1976" spans="1:5" x14ac:dyDescent="0.3">
      <c r="A1976" t="s">
        <v>5</v>
      </c>
      <c r="B1976" s="1">
        <v>44252.208333333336</v>
      </c>
      <c r="C1976">
        <v>5</v>
      </c>
      <c r="D1976">
        <v>6.53666666666666</v>
      </c>
      <c r="E1976" t="s">
        <v>8</v>
      </c>
    </row>
    <row r="1977" spans="1:5" x14ac:dyDescent="0.3">
      <c r="A1977" t="s">
        <v>5</v>
      </c>
      <c r="B1977" s="1">
        <v>44252.25</v>
      </c>
      <c r="C1977">
        <v>3</v>
      </c>
      <c r="D1977">
        <v>11.677777777777701</v>
      </c>
      <c r="E1977" t="s">
        <v>8</v>
      </c>
    </row>
    <row r="1978" spans="1:5" x14ac:dyDescent="0.3">
      <c r="A1978" t="s">
        <v>5</v>
      </c>
      <c r="B1978" s="1">
        <v>44252.291666666664</v>
      </c>
      <c r="C1978">
        <v>16</v>
      </c>
      <c r="D1978">
        <v>12.7447916666666</v>
      </c>
      <c r="E1978" t="s">
        <v>8</v>
      </c>
    </row>
    <row r="1979" spans="1:5" x14ac:dyDescent="0.3">
      <c r="A1979" t="s">
        <v>5</v>
      </c>
      <c r="B1979" s="1">
        <v>44252.333333333336</v>
      </c>
      <c r="C1979">
        <v>18</v>
      </c>
      <c r="D1979">
        <v>12.2962962962962</v>
      </c>
      <c r="E1979" t="s">
        <v>8</v>
      </c>
    </row>
    <row r="1980" spans="1:5" x14ac:dyDescent="0.3">
      <c r="A1980" t="s">
        <v>5</v>
      </c>
      <c r="B1980" s="1">
        <v>44252.375</v>
      </c>
      <c r="C1980">
        <v>13</v>
      </c>
      <c r="D1980">
        <v>36.614102564102502</v>
      </c>
      <c r="E1980" t="s">
        <v>8</v>
      </c>
    </row>
    <row r="1981" spans="1:5" x14ac:dyDescent="0.3">
      <c r="A1981" t="s">
        <v>5</v>
      </c>
      <c r="B1981" s="1">
        <v>44252.416666666664</v>
      </c>
      <c r="C1981">
        <v>24</v>
      </c>
      <c r="D1981">
        <v>32.877777777777702</v>
      </c>
      <c r="E1981" t="s">
        <v>8</v>
      </c>
    </row>
    <row r="1982" spans="1:5" x14ac:dyDescent="0.3">
      <c r="A1982" t="s">
        <v>5</v>
      </c>
      <c r="B1982" s="1">
        <v>44252.458333333336</v>
      </c>
      <c r="C1982">
        <v>27</v>
      </c>
      <c r="D1982">
        <v>23.189506172839501</v>
      </c>
      <c r="E1982" t="s">
        <v>8</v>
      </c>
    </row>
    <row r="1983" spans="1:5" x14ac:dyDescent="0.3">
      <c r="A1983" t="s">
        <v>5</v>
      </c>
      <c r="B1983" s="1">
        <v>44252.5</v>
      </c>
      <c r="C1983">
        <v>42</v>
      </c>
      <c r="D1983">
        <v>19.500396825396798</v>
      </c>
      <c r="E1983" t="s">
        <v>8</v>
      </c>
    </row>
    <row r="1984" spans="1:5" x14ac:dyDescent="0.3">
      <c r="A1984" t="s">
        <v>5</v>
      </c>
      <c r="B1984" s="1">
        <v>44252.541666666664</v>
      </c>
      <c r="C1984">
        <v>49</v>
      </c>
      <c r="D1984">
        <v>28.0421768707483</v>
      </c>
      <c r="E1984" t="s">
        <v>8</v>
      </c>
    </row>
    <row r="1985" spans="1:5" x14ac:dyDescent="0.3">
      <c r="A1985" t="s">
        <v>5</v>
      </c>
      <c r="B1985" s="1">
        <v>44252.583333333336</v>
      </c>
      <c r="C1985">
        <v>46</v>
      </c>
      <c r="D1985">
        <v>13.301086956521701</v>
      </c>
      <c r="E1985" t="s">
        <v>8</v>
      </c>
    </row>
    <row r="1986" spans="1:5" x14ac:dyDescent="0.3">
      <c r="A1986" t="s">
        <v>5</v>
      </c>
      <c r="B1986" s="1">
        <v>44252.625</v>
      </c>
      <c r="C1986">
        <v>40</v>
      </c>
      <c r="D1986">
        <v>26.12875</v>
      </c>
      <c r="E1986" t="s">
        <v>8</v>
      </c>
    </row>
    <row r="1987" spans="1:5" x14ac:dyDescent="0.3">
      <c r="A1987" t="s">
        <v>5</v>
      </c>
      <c r="B1987" s="1">
        <v>44252.666666666664</v>
      </c>
      <c r="C1987">
        <v>52</v>
      </c>
      <c r="D1987">
        <v>15.302884615384601</v>
      </c>
      <c r="E1987" t="s">
        <v>8</v>
      </c>
    </row>
    <row r="1988" spans="1:5" x14ac:dyDescent="0.3">
      <c r="A1988" t="s">
        <v>5</v>
      </c>
      <c r="B1988" s="1">
        <v>44252.708333333336</v>
      </c>
      <c r="C1988">
        <v>89</v>
      </c>
      <c r="D1988">
        <v>19.065917602996201</v>
      </c>
      <c r="E1988" t="s">
        <v>8</v>
      </c>
    </row>
    <row r="1989" spans="1:5" x14ac:dyDescent="0.3">
      <c r="A1989" t="s">
        <v>5</v>
      </c>
      <c r="B1989" s="1">
        <v>44252.75</v>
      </c>
      <c r="C1989">
        <v>41</v>
      </c>
      <c r="D1989">
        <v>19.313414634146302</v>
      </c>
      <c r="E1989" t="s">
        <v>8</v>
      </c>
    </row>
    <row r="1990" spans="1:5" x14ac:dyDescent="0.3">
      <c r="A1990" t="s">
        <v>5</v>
      </c>
      <c r="B1990" s="1">
        <v>44252.791666666664</v>
      </c>
      <c r="C1990">
        <v>22</v>
      </c>
      <c r="D1990">
        <v>18.020454545454498</v>
      </c>
      <c r="E1990" t="s">
        <v>8</v>
      </c>
    </row>
    <row r="1991" spans="1:5" x14ac:dyDescent="0.3">
      <c r="A1991" t="s">
        <v>5</v>
      </c>
      <c r="B1991" s="1">
        <v>44252.833333333336</v>
      </c>
      <c r="C1991">
        <v>19</v>
      </c>
      <c r="D1991">
        <v>22.427192982456098</v>
      </c>
      <c r="E1991" t="s">
        <v>8</v>
      </c>
    </row>
    <row r="1992" spans="1:5" x14ac:dyDescent="0.3">
      <c r="A1992" t="s">
        <v>5</v>
      </c>
      <c r="B1992" s="1">
        <v>44252.875</v>
      </c>
      <c r="C1992">
        <v>11</v>
      </c>
      <c r="D1992">
        <v>24.427272727272701</v>
      </c>
      <c r="E1992" t="s">
        <v>8</v>
      </c>
    </row>
    <row r="1993" spans="1:5" x14ac:dyDescent="0.3">
      <c r="A1993" t="s">
        <v>5</v>
      </c>
      <c r="B1993" s="1">
        <v>44252.916666666664</v>
      </c>
      <c r="C1993">
        <v>12</v>
      </c>
      <c r="D1993">
        <v>10.893055555555501</v>
      </c>
      <c r="E1993" t="s">
        <v>8</v>
      </c>
    </row>
    <row r="1994" spans="1:5" x14ac:dyDescent="0.3">
      <c r="A1994" t="s">
        <v>5</v>
      </c>
      <c r="B1994" s="1">
        <v>44252.958333333336</v>
      </c>
      <c r="C1994">
        <v>11</v>
      </c>
      <c r="D1994">
        <v>9.6848484848484802</v>
      </c>
      <c r="E1994" t="s">
        <v>8</v>
      </c>
    </row>
    <row r="1995" spans="1:5" x14ac:dyDescent="0.3">
      <c r="A1995" t="s">
        <v>5</v>
      </c>
      <c r="B1995" s="1">
        <v>44253</v>
      </c>
      <c r="C1995">
        <v>5</v>
      </c>
      <c r="D1995">
        <v>10.039999999999999</v>
      </c>
      <c r="E1995" t="s">
        <v>9</v>
      </c>
    </row>
    <row r="1996" spans="1:5" x14ac:dyDescent="0.3">
      <c r="A1996" t="s">
        <v>5</v>
      </c>
      <c r="B1996" s="1">
        <v>44253.041666666664</v>
      </c>
      <c r="C1996">
        <v>1</v>
      </c>
      <c r="D1996">
        <v>12.9</v>
      </c>
      <c r="E1996" t="s">
        <v>9</v>
      </c>
    </row>
    <row r="1997" spans="1:5" x14ac:dyDescent="0.3">
      <c r="A1997" t="s">
        <v>5</v>
      </c>
      <c r="B1997" s="1">
        <v>44253.083333333336</v>
      </c>
      <c r="C1997">
        <v>2</v>
      </c>
      <c r="D1997">
        <v>11.0416666666666</v>
      </c>
      <c r="E1997" t="s">
        <v>9</v>
      </c>
    </row>
    <row r="1998" spans="1:5" x14ac:dyDescent="0.3">
      <c r="A1998" t="s">
        <v>5</v>
      </c>
      <c r="B1998" s="1">
        <v>44253.125</v>
      </c>
      <c r="C1998">
        <v>2</v>
      </c>
      <c r="D1998">
        <v>7.99166666666666</v>
      </c>
      <c r="E1998" t="s">
        <v>9</v>
      </c>
    </row>
    <row r="1999" spans="1:5" x14ac:dyDescent="0.3">
      <c r="A1999" t="s">
        <v>5</v>
      </c>
      <c r="B1999" s="1">
        <v>44253.166666666664</v>
      </c>
      <c r="C1999">
        <v>3</v>
      </c>
      <c r="D1999">
        <v>22.427777777777699</v>
      </c>
      <c r="E1999" t="s">
        <v>9</v>
      </c>
    </row>
    <row r="2000" spans="1:5" x14ac:dyDescent="0.3">
      <c r="A2000" t="s">
        <v>5</v>
      </c>
      <c r="B2000" s="1">
        <v>44253.208333333336</v>
      </c>
      <c r="C2000">
        <v>5</v>
      </c>
      <c r="D2000">
        <v>6.7033333333333296</v>
      </c>
      <c r="E2000" t="s">
        <v>9</v>
      </c>
    </row>
    <row r="2001" spans="1:5" x14ac:dyDescent="0.3">
      <c r="A2001" t="s">
        <v>5</v>
      </c>
      <c r="B2001" s="1">
        <v>44253.25</v>
      </c>
      <c r="C2001">
        <v>9</v>
      </c>
      <c r="D2001">
        <v>16.788888888888799</v>
      </c>
      <c r="E2001" t="s">
        <v>9</v>
      </c>
    </row>
    <row r="2002" spans="1:5" x14ac:dyDescent="0.3">
      <c r="A2002" t="s">
        <v>5</v>
      </c>
      <c r="B2002" s="1">
        <v>44253.291666666664</v>
      </c>
      <c r="C2002">
        <v>18</v>
      </c>
      <c r="D2002">
        <v>9.6981481481481406</v>
      </c>
      <c r="E2002" t="s">
        <v>9</v>
      </c>
    </row>
    <row r="2003" spans="1:5" x14ac:dyDescent="0.3">
      <c r="A2003" t="s">
        <v>5</v>
      </c>
      <c r="B2003" s="1">
        <v>44253.333333333336</v>
      </c>
      <c r="C2003">
        <v>13</v>
      </c>
      <c r="D2003">
        <v>13.364102564102501</v>
      </c>
      <c r="E2003" t="s">
        <v>9</v>
      </c>
    </row>
    <row r="2004" spans="1:5" x14ac:dyDescent="0.3">
      <c r="A2004" t="s">
        <v>5</v>
      </c>
      <c r="B2004" s="1">
        <v>44253.375</v>
      </c>
      <c r="C2004">
        <v>28</v>
      </c>
      <c r="D2004">
        <v>17.336309523809501</v>
      </c>
      <c r="E2004" t="s">
        <v>9</v>
      </c>
    </row>
    <row r="2005" spans="1:5" x14ac:dyDescent="0.3">
      <c r="A2005" t="s">
        <v>5</v>
      </c>
      <c r="B2005" s="1">
        <v>44253.416666666664</v>
      </c>
      <c r="C2005">
        <v>35</v>
      </c>
      <c r="D2005">
        <v>23.205714285714201</v>
      </c>
      <c r="E2005" t="s">
        <v>9</v>
      </c>
    </row>
    <row r="2006" spans="1:5" x14ac:dyDescent="0.3">
      <c r="A2006" t="s">
        <v>5</v>
      </c>
      <c r="B2006" s="1">
        <v>44253.458333333336</v>
      </c>
      <c r="C2006">
        <v>43</v>
      </c>
      <c r="D2006">
        <v>26.193798449612402</v>
      </c>
      <c r="E2006" t="s">
        <v>9</v>
      </c>
    </row>
    <row r="2007" spans="1:5" x14ac:dyDescent="0.3">
      <c r="A2007" t="s">
        <v>5</v>
      </c>
      <c r="B2007" s="1">
        <v>44253.5</v>
      </c>
      <c r="C2007">
        <v>63</v>
      </c>
      <c r="D2007">
        <v>24.451322751322699</v>
      </c>
      <c r="E2007" t="s">
        <v>9</v>
      </c>
    </row>
    <row r="2008" spans="1:5" x14ac:dyDescent="0.3">
      <c r="A2008" t="s">
        <v>5</v>
      </c>
      <c r="B2008" s="1">
        <v>44253.541666666664</v>
      </c>
      <c r="C2008">
        <v>54</v>
      </c>
      <c r="D2008">
        <v>23.870679012345601</v>
      </c>
      <c r="E2008" t="s">
        <v>9</v>
      </c>
    </row>
    <row r="2009" spans="1:5" x14ac:dyDescent="0.3">
      <c r="A2009" t="s">
        <v>5</v>
      </c>
      <c r="B2009" s="1">
        <v>44253.583333333336</v>
      </c>
      <c r="C2009">
        <v>56</v>
      </c>
      <c r="D2009">
        <v>24.180059523809501</v>
      </c>
      <c r="E2009" t="s">
        <v>9</v>
      </c>
    </row>
    <row r="2010" spans="1:5" x14ac:dyDescent="0.3">
      <c r="A2010" t="s">
        <v>5</v>
      </c>
      <c r="B2010" s="1">
        <v>44253.625</v>
      </c>
      <c r="C2010">
        <v>83</v>
      </c>
      <c r="D2010">
        <v>21.746987951807199</v>
      </c>
      <c r="E2010" t="s">
        <v>9</v>
      </c>
    </row>
    <row r="2011" spans="1:5" x14ac:dyDescent="0.3">
      <c r="A2011" t="s">
        <v>5</v>
      </c>
      <c r="B2011" s="1">
        <v>44253.666666666664</v>
      </c>
      <c r="C2011">
        <v>110</v>
      </c>
      <c r="D2011">
        <v>23.4240909090909</v>
      </c>
      <c r="E2011" t="s">
        <v>9</v>
      </c>
    </row>
    <row r="2012" spans="1:5" x14ac:dyDescent="0.3">
      <c r="A2012" t="s">
        <v>5</v>
      </c>
      <c r="B2012" s="1">
        <v>44253.708333333336</v>
      </c>
      <c r="C2012">
        <v>93</v>
      </c>
      <c r="D2012">
        <v>22.571326164874499</v>
      </c>
      <c r="E2012" t="s">
        <v>9</v>
      </c>
    </row>
    <row r="2013" spans="1:5" x14ac:dyDescent="0.3">
      <c r="A2013" t="s">
        <v>5</v>
      </c>
      <c r="B2013" s="1">
        <v>44253.75</v>
      </c>
      <c r="C2013">
        <v>89</v>
      </c>
      <c r="D2013">
        <v>15.411423220973701</v>
      </c>
      <c r="E2013" t="s">
        <v>9</v>
      </c>
    </row>
    <row r="2014" spans="1:5" x14ac:dyDescent="0.3">
      <c r="A2014" t="s">
        <v>5</v>
      </c>
      <c r="B2014" s="1">
        <v>44253.791666666664</v>
      </c>
      <c r="C2014">
        <v>41</v>
      </c>
      <c r="D2014">
        <v>17.189024390243901</v>
      </c>
      <c r="E2014" t="s">
        <v>9</v>
      </c>
    </row>
    <row r="2015" spans="1:5" x14ac:dyDescent="0.3">
      <c r="A2015" t="s">
        <v>5</v>
      </c>
      <c r="B2015" s="1">
        <v>44253.833333333336</v>
      </c>
      <c r="C2015">
        <v>36</v>
      </c>
      <c r="D2015">
        <v>23.204166666666602</v>
      </c>
      <c r="E2015" t="s">
        <v>9</v>
      </c>
    </row>
    <row r="2016" spans="1:5" x14ac:dyDescent="0.3">
      <c r="A2016" t="s">
        <v>5</v>
      </c>
      <c r="B2016" s="1">
        <v>44253.875</v>
      </c>
      <c r="C2016">
        <v>35</v>
      </c>
      <c r="D2016">
        <v>19.944285714285702</v>
      </c>
      <c r="E2016" t="s">
        <v>9</v>
      </c>
    </row>
    <row r="2017" spans="1:5" x14ac:dyDescent="0.3">
      <c r="A2017" t="s">
        <v>5</v>
      </c>
      <c r="B2017" s="1">
        <v>44253.916666666664</v>
      </c>
      <c r="C2017">
        <v>24</v>
      </c>
      <c r="D2017">
        <v>18.213194444444401</v>
      </c>
      <c r="E2017" t="s">
        <v>9</v>
      </c>
    </row>
    <row r="2018" spans="1:5" x14ac:dyDescent="0.3">
      <c r="A2018" t="s">
        <v>5</v>
      </c>
      <c r="B2018" s="1">
        <v>44253.958333333336</v>
      </c>
      <c r="C2018">
        <v>33</v>
      </c>
      <c r="D2018">
        <v>16.5318181818181</v>
      </c>
      <c r="E2018" t="s">
        <v>9</v>
      </c>
    </row>
    <row r="2019" spans="1:5" x14ac:dyDescent="0.3">
      <c r="A2019" t="s">
        <v>5</v>
      </c>
      <c r="B2019" s="1">
        <v>44254</v>
      </c>
      <c r="C2019">
        <v>11</v>
      </c>
      <c r="D2019">
        <v>11.790909090909</v>
      </c>
      <c r="E2019" t="s">
        <v>10</v>
      </c>
    </row>
    <row r="2020" spans="1:5" x14ac:dyDescent="0.3">
      <c r="A2020" t="s">
        <v>5</v>
      </c>
      <c r="B2020" s="1">
        <v>44254.041666666664</v>
      </c>
      <c r="C2020">
        <v>11</v>
      </c>
      <c r="D2020">
        <v>13.8257575757575</v>
      </c>
      <c r="E2020" t="s">
        <v>10</v>
      </c>
    </row>
    <row r="2021" spans="1:5" x14ac:dyDescent="0.3">
      <c r="A2021" t="s">
        <v>5</v>
      </c>
      <c r="B2021" s="1">
        <v>44254.083333333336</v>
      </c>
      <c r="C2021">
        <v>10</v>
      </c>
      <c r="D2021">
        <v>13.018333333333301</v>
      </c>
      <c r="E2021" t="s">
        <v>10</v>
      </c>
    </row>
    <row r="2022" spans="1:5" x14ac:dyDescent="0.3">
      <c r="A2022" t="s">
        <v>5</v>
      </c>
      <c r="B2022" s="1">
        <v>44254.125</v>
      </c>
      <c r="C2022">
        <v>1</v>
      </c>
      <c r="D2022">
        <v>7.1666666666666599</v>
      </c>
      <c r="E2022" t="s">
        <v>10</v>
      </c>
    </row>
    <row r="2023" spans="1:5" x14ac:dyDescent="0.3">
      <c r="A2023" t="s">
        <v>5</v>
      </c>
      <c r="B2023" s="1">
        <v>44254.166666666664</v>
      </c>
      <c r="C2023">
        <v>5</v>
      </c>
      <c r="D2023">
        <v>11.623333333333299</v>
      </c>
      <c r="E2023" t="s">
        <v>10</v>
      </c>
    </row>
    <row r="2024" spans="1:5" x14ac:dyDescent="0.3">
      <c r="A2024" t="s">
        <v>5</v>
      </c>
      <c r="B2024" s="1">
        <v>44254.208333333336</v>
      </c>
      <c r="C2024">
        <v>4</v>
      </c>
      <c r="D2024">
        <v>7.7291666666666599</v>
      </c>
      <c r="E2024" t="s">
        <v>10</v>
      </c>
    </row>
    <row r="2025" spans="1:5" x14ac:dyDescent="0.3">
      <c r="A2025" t="s">
        <v>5</v>
      </c>
      <c r="B2025" s="1">
        <v>44254.25</v>
      </c>
      <c r="C2025">
        <v>2</v>
      </c>
      <c r="D2025">
        <v>4.7249999999999996</v>
      </c>
      <c r="E2025" t="s">
        <v>10</v>
      </c>
    </row>
    <row r="2026" spans="1:5" x14ac:dyDescent="0.3">
      <c r="A2026" t="s">
        <v>5</v>
      </c>
      <c r="B2026" s="1">
        <v>44254.291666666664</v>
      </c>
      <c r="C2026">
        <v>14</v>
      </c>
      <c r="D2026">
        <v>24.285714285714199</v>
      </c>
      <c r="E2026" t="s">
        <v>10</v>
      </c>
    </row>
    <row r="2027" spans="1:5" x14ac:dyDescent="0.3">
      <c r="A2027" t="s">
        <v>5</v>
      </c>
      <c r="B2027" s="1">
        <v>44254.333333333336</v>
      </c>
      <c r="C2027">
        <v>20</v>
      </c>
      <c r="D2027">
        <v>17.405833333333302</v>
      </c>
      <c r="E2027" t="s">
        <v>10</v>
      </c>
    </row>
    <row r="2028" spans="1:5" x14ac:dyDescent="0.3">
      <c r="A2028" t="s">
        <v>5</v>
      </c>
      <c r="B2028" s="1">
        <v>44254.375</v>
      </c>
      <c r="C2028">
        <v>57</v>
      </c>
      <c r="D2028">
        <v>22.2561403508771</v>
      </c>
      <c r="E2028" t="s">
        <v>10</v>
      </c>
    </row>
    <row r="2029" spans="1:5" x14ac:dyDescent="0.3">
      <c r="A2029" t="s">
        <v>5</v>
      </c>
      <c r="B2029" s="1">
        <v>44254.416666666664</v>
      </c>
      <c r="C2029">
        <v>95</v>
      </c>
      <c r="D2029">
        <v>36.788245614034999</v>
      </c>
      <c r="E2029" t="s">
        <v>10</v>
      </c>
    </row>
    <row r="2030" spans="1:5" x14ac:dyDescent="0.3">
      <c r="A2030" t="s">
        <v>5</v>
      </c>
      <c r="B2030" s="1">
        <v>44254.458333333336</v>
      </c>
      <c r="C2030">
        <v>180</v>
      </c>
      <c r="D2030">
        <v>31.008425925925899</v>
      </c>
      <c r="E2030" t="s">
        <v>10</v>
      </c>
    </row>
    <row r="2031" spans="1:5" x14ac:dyDescent="0.3">
      <c r="A2031" t="s">
        <v>5</v>
      </c>
      <c r="B2031" s="1">
        <v>44254.5</v>
      </c>
      <c r="C2031">
        <v>329</v>
      </c>
      <c r="D2031">
        <v>29.106484295845998</v>
      </c>
      <c r="E2031" t="s">
        <v>10</v>
      </c>
    </row>
    <row r="2032" spans="1:5" x14ac:dyDescent="0.3">
      <c r="A2032" t="s">
        <v>5</v>
      </c>
      <c r="B2032" s="1">
        <v>44254.541666666664</v>
      </c>
      <c r="C2032">
        <v>343</v>
      </c>
      <c r="D2032">
        <v>34.279154518950399</v>
      </c>
      <c r="E2032" t="s">
        <v>10</v>
      </c>
    </row>
    <row r="2033" spans="1:5" x14ac:dyDescent="0.3">
      <c r="A2033" t="s">
        <v>5</v>
      </c>
      <c r="B2033" s="1">
        <v>44254.583333333336</v>
      </c>
      <c r="C2033">
        <v>416</v>
      </c>
      <c r="D2033">
        <v>36.756450320512798</v>
      </c>
      <c r="E2033" t="s">
        <v>10</v>
      </c>
    </row>
    <row r="2034" spans="1:5" x14ac:dyDescent="0.3">
      <c r="A2034" t="s">
        <v>5</v>
      </c>
      <c r="B2034" s="1">
        <v>44254.625</v>
      </c>
      <c r="C2034">
        <v>417</v>
      </c>
      <c r="D2034">
        <v>34.670503597122298</v>
      </c>
      <c r="E2034" t="s">
        <v>10</v>
      </c>
    </row>
    <row r="2035" spans="1:5" x14ac:dyDescent="0.3">
      <c r="A2035" t="s">
        <v>5</v>
      </c>
      <c r="B2035" s="1">
        <v>44254.666666666664</v>
      </c>
      <c r="C2035">
        <v>378</v>
      </c>
      <c r="D2035">
        <v>27.886375661375599</v>
      </c>
      <c r="E2035" t="s">
        <v>10</v>
      </c>
    </row>
    <row r="2036" spans="1:5" x14ac:dyDescent="0.3">
      <c r="A2036" t="s">
        <v>5</v>
      </c>
      <c r="B2036" s="1">
        <v>44254.708333333336</v>
      </c>
      <c r="C2036">
        <v>237</v>
      </c>
      <c r="D2036">
        <v>26.047327707454201</v>
      </c>
      <c r="E2036" t="s">
        <v>10</v>
      </c>
    </row>
    <row r="2037" spans="1:5" x14ac:dyDescent="0.3">
      <c r="A2037" t="s">
        <v>5</v>
      </c>
      <c r="B2037" s="1">
        <v>44254.75</v>
      </c>
      <c r="C2037">
        <v>137</v>
      </c>
      <c r="D2037">
        <v>24.214720194647199</v>
      </c>
      <c r="E2037" t="s">
        <v>10</v>
      </c>
    </row>
    <row r="2038" spans="1:5" x14ac:dyDescent="0.3">
      <c r="A2038" t="s">
        <v>5</v>
      </c>
      <c r="B2038" s="1">
        <v>44254.791666666664</v>
      </c>
      <c r="C2038">
        <v>84</v>
      </c>
      <c r="D2038">
        <v>21.971230158730101</v>
      </c>
      <c r="E2038" t="s">
        <v>10</v>
      </c>
    </row>
    <row r="2039" spans="1:5" x14ac:dyDescent="0.3">
      <c r="A2039" t="s">
        <v>5</v>
      </c>
      <c r="B2039" s="1">
        <v>44254.833333333336</v>
      </c>
      <c r="C2039">
        <v>65</v>
      </c>
      <c r="D2039">
        <v>19.947948717948702</v>
      </c>
      <c r="E2039" t="s">
        <v>10</v>
      </c>
    </row>
    <row r="2040" spans="1:5" x14ac:dyDescent="0.3">
      <c r="A2040" t="s">
        <v>5</v>
      </c>
      <c r="B2040" s="1">
        <v>44254.875</v>
      </c>
      <c r="C2040">
        <v>45</v>
      </c>
      <c r="D2040">
        <v>26.1733333333333</v>
      </c>
      <c r="E2040" t="s">
        <v>10</v>
      </c>
    </row>
    <row r="2041" spans="1:5" x14ac:dyDescent="0.3">
      <c r="A2041" t="s">
        <v>5</v>
      </c>
      <c r="B2041" s="1">
        <v>44254.916666666664</v>
      </c>
      <c r="C2041">
        <v>36</v>
      </c>
      <c r="D2041">
        <v>28.107407407407401</v>
      </c>
      <c r="E2041" t="s">
        <v>10</v>
      </c>
    </row>
    <row r="2042" spans="1:5" x14ac:dyDescent="0.3">
      <c r="A2042" t="s">
        <v>5</v>
      </c>
      <c r="B2042" s="1">
        <v>44254.958333333336</v>
      </c>
      <c r="C2042">
        <v>92</v>
      </c>
      <c r="D2042">
        <v>19.140760869565199</v>
      </c>
      <c r="E2042" t="s">
        <v>10</v>
      </c>
    </row>
    <row r="2043" spans="1:5" x14ac:dyDescent="0.3">
      <c r="A2043" t="s">
        <v>5</v>
      </c>
      <c r="B2043" s="1">
        <v>44255</v>
      </c>
      <c r="C2043">
        <v>48</v>
      </c>
      <c r="D2043">
        <v>22.242013888888799</v>
      </c>
      <c r="E2043" t="s">
        <v>11</v>
      </c>
    </row>
    <row r="2044" spans="1:5" x14ac:dyDescent="0.3">
      <c r="A2044" t="s">
        <v>5</v>
      </c>
      <c r="B2044" s="1">
        <v>44255.041666666664</v>
      </c>
      <c r="C2044">
        <v>33</v>
      </c>
      <c r="D2044">
        <v>27.507070707070699</v>
      </c>
      <c r="E2044" t="s">
        <v>11</v>
      </c>
    </row>
    <row r="2045" spans="1:5" x14ac:dyDescent="0.3">
      <c r="A2045" t="s">
        <v>5</v>
      </c>
      <c r="B2045" s="1">
        <v>44255.083333333336</v>
      </c>
      <c r="C2045">
        <v>9</v>
      </c>
      <c r="D2045">
        <v>25.703703703703699</v>
      </c>
      <c r="E2045" t="s">
        <v>11</v>
      </c>
    </row>
    <row r="2046" spans="1:5" x14ac:dyDescent="0.3">
      <c r="A2046" t="s">
        <v>5</v>
      </c>
      <c r="B2046" s="1">
        <v>44255.125</v>
      </c>
      <c r="C2046">
        <v>5</v>
      </c>
      <c r="D2046">
        <v>14.463333333333299</v>
      </c>
      <c r="E2046" t="s">
        <v>11</v>
      </c>
    </row>
    <row r="2047" spans="1:5" x14ac:dyDescent="0.3">
      <c r="A2047" t="s">
        <v>5</v>
      </c>
      <c r="B2047" s="1">
        <v>44255.166666666664</v>
      </c>
      <c r="C2047">
        <v>5</v>
      </c>
      <c r="D2047">
        <v>12.8233333333333</v>
      </c>
      <c r="E2047" t="s">
        <v>11</v>
      </c>
    </row>
    <row r="2048" spans="1:5" x14ac:dyDescent="0.3">
      <c r="A2048" t="s">
        <v>5</v>
      </c>
      <c r="B2048" s="1">
        <v>44255.208333333336</v>
      </c>
      <c r="C2048">
        <v>2</v>
      </c>
      <c r="D2048">
        <v>9.0666666666666593</v>
      </c>
      <c r="E2048" t="s">
        <v>11</v>
      </c>
    </row>
    <row r="2049" spans="1:5" x14ac:dyDescent="0.3">
      <c r="A2049" t="s">
        <v>5</v>
      </c>
      <c r="B2049" s="1">
        <v>44255.25</v>
      </c>
      <c r="C2049">
        <v>6</v>
      </c>
      <c r="D2049">
        <v>11.844444444444401</v>
      </c>
      <c r="E2049" t="s">
        <v>11</v>
      </c>
    </row>
    <row r="2050" spans="1:5" x14ac:dyDescent="0.3">
      <c r="A2050" t="s">
        <v>5</v>
      </c>
      <c r="B2050" s="1">
        <v>44255.291666666664</v>
      </c>
      <c r="C2050">
        <v>6</v>
      </c>
      <c r="D2050">
        <v>19.6388888888888</v>
      </c>
      <c r="E2050" t="s">
        <v>11</v>
      </c>
    </row>
    <row r="2051" spans="1:5" x14ac:dyDescent="0.3">
      <c r="A2051" t="s">
        <v>5</v>
      </c>
      <c r="B2051" s="1">
        <v>44255.333333333336</v>
      </c>
      <c r="C2051">
        <v>9</v>
      </c>
      <c r="D2051">
        <v>46.705555555555499</v>
      </c>
      <c r="E2051" t="s">
        <v>11</v>
      </c>
    </row>
    <row r="2052" spans="1:5" x14ac:dyDescent="0.3">
      <c r="A2052" t="s">
        <v>5</v>
      </c>
      <c r="B2052" s="1">
        <v>44255.375</v>
      </c>
      <c r="C2052">
        <v>17</v>
      </c>
      <c r="D2052">
        <v>28.044117647058801</v>
      </c>
      <c r="E2052" t="s">
        <v>11</v>
      </c>
    </row>
    <row r="2053" spans="1:5" x14ac:dyDescent="0.3">
      <c r="A2053" t="s">
        <v>5</v>
      </c>
      <c r="B2053" s="1">
        <v>44255.416666666664</v>
      </c>
      <c r="C2053">
        <v>41</v>
      </c>
      <c r="D2053">
        <v>29.693495934959302</v>
      </c>
      <c r="E2053" t="s">
        <v>11</v>
      </c>
    </row>
    <row r="2054" spans="1:5" x14ac:dyDescent="0.3">
      <c r="A2054" t="s">
        <v>5</v>
      </c>
      <c r="B2054" s="1">
        <v>44255.458333333336</v>
      </c>
      <c r="C2054">
        <v>66</v>
      </c>
      <c r="D2054">
        <v>24.408838383838301</v>
      </c>
      <c r="E2054" t="s">
        <v>11</v>
      </c>
    </row>
    <row r="2055" spans="1:5" x14ac:dyDescent="0.3">
      <c r="A2055" t="s">
        <v>5</v>
      </c>
      <c r="B2055" s="1">
        <v>44255.5</v>
      </c>
      <c r="C2055">
        <v>106</v>
      </c>
      <c r="D2055">
        <v>34.469968553459097</v>
      </c>
      <c r="E2055" t="s">
        <v>11</v>
      </c>
    </row>
    <row r="2056" spans="1:5" x14ac:dyDescent="0.3">
      <c r="A2056" t="s">
        <v>5</v>
      </c>
      <c r="B2056" s="1">
        <v>44255.541666666664</v>
      </c>
      <c r="C2056">
        <v>130</v>
      </c>
      <c r="D2056">
        <v>25.7752564102564</v>
      </c>
      <c r="E2056" t="s">
        <v>11</v>
      </c>
    </row>
    <row r="2057" spans="1:5" x14ac:dyDescent="0.3">
      <c r="A2057" t="s">
        <v>5</v>
      </c>
      <c r="B2057" s="1">
        <v>44255.583333333336</v>
      </c>
      <c r="C2057">
        <v>126</v>
      </c>
      <c r="D2057">
        <v>30.787433862433801</v>
      </c>
      <c r="E2057" t="s">
        <v>11</v>
      </c>
    </row>
    <row r="2058" spans="1:5" x14ac:dyDescent="0.3">
      <c r="A2058" t="s">
        <v>5</v>
      </c>
      <c r="B2058" s="1">
        <v>44255.625</v>
      </c>
      <c r="C2058">
        <v>122</v>
      </c>
      <c r="D2058">
        <v>28.907650273224</v>
      </c>
      <c r="E2058" t="s">
        <v>11</v>
      </c>
    </row>
    <row r="2059" spans="1:5" x14ac:dyDescent="0.3">
      <c r="A2059" t="s">
        <v>5</v>
      </c>
      <c r="B2059" s="1">
        <v>44255.666666666664</v>
      </c>
      <c r="C2059">
        <v>81</v>
      </c>
      <c r="D2059">
        <v>25.612139917695401</v>
      </c>
      <c r="E2059" t="s">
        <v>11</v>
      </c>
    </row>
    <row r="2060" spans="1:5" x14ac:dyDescent="0.3">
      <c r="A2060" t="s">
        <v>5</v>
      </c>
      <c r="B2060" s="1">
        <v>44255.708333333336</v>
      </c>
      <c r="C2060">
        <v>69</v>
      </c>
      <c r="D2060">
        <v>30.423913043478201</v>
      </c>
      <c r="E2060" t="s">
        <v>11</v>
      </c>
    </row>
    <row r="2061" spans="1:5" x14ac:dyDescent="0.3">
      <c r="A2061" t="s">
        <v>5</v>
      </c>
      <c r="B2061" s="1">
        <v>44255.75</v>
      </c>
      <c r="C2061">
        <v>38</v>
      </c>
      <c r="D2061">
        <v>18.509210526315702</v>
      </c>
      <c r="E2061" t="s">
        <v>11</v>
      </c>
    </row>
    <row r="2062" spans="1:5" x14ac:dyDescent="0.3">
      <c r="A2062" t="s">
        <v>5</v>
      </c>
      <c r="B2062" s="1">
        <v>44255.791666666664</v>
      </c>
      <c r="C2062">
        <v>33</v>
      </c>
      <c r="D2062">
        <v>24.8070707070707</v>
      </c>
      <c r="E2062" t="s">
        <v>11</v>
      </c>
    </row>
    <row r="2063" spans="1:5" x14ac:dyDescent="0.3">
      <c r="A2063" t="s">
        <v>5</v>
      </c>
      <c r="B2063" s="1">
        <v>44255.833333333336</v>
      </c>
      <c r="C2063">
        <v>18</v>
      </c>
      <c r="D2063">
        <v>25</v>
      </c>
      <c r="E2063" t="s">
        <v>11</v>
      </c>
    </row>
    <row r="2064" spans="1:5" x14ac:dyDescent="0.3">
      <c r="A2064" t="s">
        <v>5</v>
      </c>
      <c r="B2064" s="1">
        <v>44255.875</v>
      </c>
      <c r="C2064">
        <v>27</v>
      </c>
      <c r="D2064">
        <v>42.467283950617201</v>
      </c>
      <c r="E2064" t="s">
        <v>11</v>
      </c>
    </row>
    <row r="2065" spans="1:5" x14ac:dyDescent="0.3">
      <c r="A2065" t="s">
        <v>5</v>
      </c>
      <c r="B2065" s="1">
        <v>44255.916666666664</v>
      </c>
      <c r="C2065">
        <v>20</v>
      </c>
      <c r="D2065">
        <v>14.9991666666666</v>
      </c>
      <c r="E2065" t="s">
        <v>11</v>
      </c>
    </row>
    <row r="2066" spans="1:5" x14ac:dyDescent="0.3">
      <c r="A2066" t="s">
        <v>5</v>
      </c>
      <c r="B2066" s="1">
        <v>44255.958333333336</v>
      </c>
      <c r="C2066">
        <v>9</v>
      </c>
      <c r="D2066">
        <v>21.259259259259199</v>
      </c>
      <c r="E2066" t="s">
        <v>11</v>
      </c>
    </row>
    <row r="2067" spans="1:5" x14ac:dyDescent="0.3">
      <c r="A2067" t="s">
        <v>5</v>
      </c>
      <c r="B2067" s="1">
        <v>44256</v>
      </c>
      <c r="C2067">
        <v>4</v>
      </c>
      <c r="D2067">
        <v>71.033333333333303</v>
      </c>
      <c r="E2067" t="s">
        <v>12</v>
      </c>
    </row>
    <row r="2068" spans="1:5" x14ac:dyDescent="0.3">
      <c r="A2068" t="s">
        <v>5</v>
      </c>
      <c r="B2068" s="1">
        <v>44256.083333333336</v>
      </c>
      <c r="C2068">
        <v>2</v>
      </c>
      <c r="D2068">
        <v>13.925000000000001</v>
      </c>
      <c r="E2068" t="s">
        <v>12</v>
      </c>
    </row>
    <row r="2069" spans="1:5" x14ac:dyDescent="0.3">
      <c r="A2069" t="s">
        <v>5</v>
      </c>
      <c r="B2069" s="1">
        <v>44256.125</v>
      </c>
      <c r="C2069">
        <v>1</v>
      </c>
      <c r="D2069">
        <v>6.7333333333333298</v>
      </c>
      <c r="E2069" t="s">
        <v>12</v>
      </c>
    </row>
    <row r="2070" spans="1:5" x14ac:dyDescent="0.3">
      <c r="A2070" t="s">
        <v>5</v>
      </c>
      <c r="B2070" s="1">
        <v>44256.166666666664</v>
      </c>
      <c r="C2070">
        <v>4</v>
      </c>
      <c r="D2070">
        <v>21.908333333333299</v>
      </c>
      <c r="E2070" t="s">
        <v>12</v>
      </c>
    </row>
    <row r="2071" spans="1:5" x14ac:dyDescent="0.3">
      <c r="A2071" t="s">
        <v>5</v>
      </c>
      <c r="B2071" s="1">
        <v>44256.208333333336</v>
      </c>
      <c r="C2071">
        <v>2</v>
      </c>
      <c r="D2071">
        <v>6.3333333333333304</v>
      </c>
      <c r="E2071" t="s">
        <v>12</v>
      </c>
    </row>
    <row r="2072" spans="1:5" x14ac:dyDescent="0.3">
      <c r="A2072" t="s">
        <v>5</v>
      </c>
      <c r="B2072" s="1">
        <v>44256.25</v>
      </c>
      <c r="C2072">
        <v>10</v>
      </c>
      <c r="D2072">
        <v>10.771666666666601</v>
      </c>
      <c r="E2072" t="s">
        <v>12</v>
      </c>
    </row>
    <row r="2073" spans="1:5" x14ac:dyDescent="0.3">
      <c r="A2073" t="s">
        <v>5</v>
      </c>
      <c r="B2073" s="1">
        <v>44256.291666666664</v>
      </c>
      <c r="C2073">
        <v>17</v>
      </c>
      <c r="D2073">
        <v>10.478431372549</v>
      </c>
      <c r="E2073" t="s">
        <v>12</v>
      </c>
    </row>
    <row r="2074" spans="1:5" x14ac:dyDescent="0.3">
      <c r="A2074" t="s">
        <v>5</v>
      </c>
      <c r="B2074" s="1">
        <v>44256.333333333336</v>
      </c>
      <c r="C2074">
        <v>28</v>
      </c>
      <c r="D2074">
        <v>16.273809523809501</v>
      </c>
      <c r="E2074" t="s">
        <v>12</v>
      </c>
    </row>
    <row r="2075" spans="1:5" x14ac:dyDescent="0.3">
      <c r="A2075" t="s">
        <v>5</v>
      </c>
      <c r="B2075" s="1">
        <v>44256.375</v>
      </c>
      <c r="C2075">
        <v>25</v>
      </c>
      <c r="D2075">
        <v>17.96</v>
      </c>
      <c r="E2075" t="s">
        <v>12</v>
      </c>
    </row>
    <row r="2076" spans="1:5" x14ac:dyDescent="0.3">
      <c r="A2076" t="s">
        <v>5</v>
      </c>
      <c r="B2076" s="1">
        <v>44256.416666666664</v>
      </c>
      <c r="C2076">
        <v>19</v>
      </c>
      <c r="D2076">
        <v>25.278070175438501</v>
      </c>
      <c r="E2076" t="s">
        <v>12</v>
      </c>
    </row>
    <row r="2077" spans="1:5" x14ac:dyDescent="0.3">
      <c r="A2077" t="s">
        <v>5</v>
      </c>
      <c r="B2077" s="1">
        <v>44256.458333333336</v>
      </c>
      <c r="C2077">
        <v>35</v>
      </c>
      <c r="D2077">
        <v>19.885714285714201</v>
      </c>
      <c r="E2077" t="s">
        <v>12</v>
      </c>
    </row>
    <row r="2078" spans="1:5" x14ac:dyDescent="0.3">
      <c r="A2078" t="s">
        <v>5</v>
      </c>
      <c r="B2078" s="1">
        <v>44256.5</v>
      </c>
      <c r="C2078">
        <v>23</v>
      </c>
      <c r="D2078">
        <v>25.902173913043399</v>
      </c>
      <c r="E2078" t="s">
        <v>12</v>
      </c>
    </row>
    <row r="2079" spans="1:5" x14ac:dyDescent="0.3">
      <c r="A2079" t="s">
        <v>5</v>
      </c>
      <c r="B2079" s="1">
        <v>44256.541666666664</v>
      </c>
      <c r="C2079">
        <v>37</v>
      </c>
      <c r="D2079">
        <v>36.802252252252202</v>
      </c>
      <c r="E2079" t="s">
        <v>12</v>
      </c>
    </row>
    <row r="2080" spans="1:5" x14ac:dyDescent="0.3">
      <c r="A2080" t="s">
        <v>5</v>
      </c>
      <c r="B2080" s="1">
        <v>44256.583333333336</v>
      </c>
      <c r="C2080">
        <v>54</v>
      </c>
      <c r="D2080">
        <v>23.645987654320901</v>
      </c>
      <c r="E2080" t="s">
        <v>12</v>
      </c>
    </row>
    <row r="2081" spans="1:5" x14ac:dyDescent="0.3">
      <c r="A2081" t="s">
        <v>5</v>
      </c>
      <c r="B2081" s="1">
        <v>44256.625</v>
      </c>
      <c r="C2081">
        <v>46</v>
      </c>
      <c r="D2081">
        <v>17.1572463768115</v>
      </c>
      <c r="E2081" t="s">
        <v>12</v>
      </c>
    </row>
    <row r="2082" spans="1:5" x14ac:dyDescent="0.3">
      <c r="A2082" t="s">
        <v>5</v>
      </c>
      <c r="B2082" s="1">
        <v>44256.666666666664</v>
      </c>
      <c r="C2082">
        <v>84</v>
      </c>
      <c r="D2082">
        <v>19.237301587301499</v>
      </c>
      <c r="E2082" t="s">
        <v>12</v>
      </c>
    </row>
    <row r="2083" spans="1:5" x14ac:dyDescent="0.3">
      <c r="A2083" t="s">
        <v>5</v>
      </c>
      <c r="B2083" s="1">
        <v>44256.708333333336</v>
      </c>
      <c r="C2083">
        <v>62</v>
      </c>
      <c r="D2083">
        <v>21.473387096774101</v>
      </c>
      <c r="E2083" t="s">
        <v>12</v>
      </c>
    </row>
    <row r="2084" spans="1:5" x14ac:dyDescent="0.3">
      <c r="A2084" t="s">
        <v>5</v>
      </c>
      <c r="B2084" s="1">
        <v>44256.75</v>
      </c>
      <c r="C2084">
        <v>42</v>
      </c>
      <c r="D2084">
        <v>15.1559523809523</v>
      </c>
      <c r="E2084" t="s">
        <v>12</v>
      </c>
    </row>
    <row r="2085" spans="1:5" x14ac:dyDescent="0.3">
      <c r="A2085" t="s">
        <v>5</v>
      </c>
      <c r="B2085" s="1">
        <v>44256.791666666664</v>
      </c>
      <c r="C2085">
        <v>20</v>
      </c>
      <c r="D2085">
        <v>9.7799999999999994</v>
      </c>
      <c r="E2085" t="s">
        <v>12</v>
      </c>
    </row>
    <row r="2086" spans="1:5" x14ac:dyDescent="0.3">
      <c r="A2086" t="s">
        <v>5</v>
      </c>
      <c r="B2086" s="1">
        <v>44256.833333333336</v>
      </c>
      <c r="C2086">
        <v>19</v>
      </c>
      <c r="D2086">
        <v>13.6929824561403</v>
      </c>
      <c r="E2086" t="s">
        <v>12</v>
      </c>
    </row>
    <row r="2087" spans="1:5" x14ac:dyDescent="0.3">
      <c r="A2087" t="s">
        <v>5</v>
      </c>
      <c r="B2087" s="1">
        <v>44256.875</v>
      </c>
      <c r="C2087">
        <v>20</v>
      </c>
      <c r="D2087">
        <v>19.489999999999998</v>
      </c>
      <c r="E2087" t="s">
        <v>12</v>
      </c>
    </row>
    <row r="2088" spans="1:5" x14ac:dyDescent="0.3">
      <c r="A2088" t="s">
        <v>5</v>
      </c>
      <c r="B2088" s="1">
        <v>44256.916666666664</v>
      </c>
      <c r="C2088">
        <v>17</v>
      </c>
      <c r="D2088">
        <v>29.584313725490102</v>
      </c>
      <c r="E2088" t="s">
        <v>12</v>
      </c>
    </row>
    <row r="2089" spans="1:5" x14ac:dyDescent="0.3">
      <c r="A2089" t="s">
        <v>5</v>
      </c>
      <c r="B2089" s="1">
        <v>44256.958333333336</v>
      </c>
      <c r="C2089">
        <v>8</v>
      </c>
      <c r="D2089">
        <v>14.393750000000001</v>
      </c>
      <c r="E2089" t="s">
        <v>12</v>
      </c>
    </row>
    <row r="2090" spans="1:5" x14ac:dyDescent="0.3">
      <c r="A2090" t="s">
        <v>5</v>
      </c>
      <c r="B2090" s="1">
        <v>44257</v>
      </c>
      <c r="C2090">
        <v>6</v>
      </c>
      <c r="D2090">
        <v>9.3944444444444404</v>
      </c>
      <c r="E2090" t="s">
        <v>6</v>
      </c>
    </row>
    <row r="2091" spans="1:5" x14ac:dyDescent="0.3">
      <c r="A2091" t="s">
        <v>5</v>
      </c>
      <c r="B2091" s="1">
        <v>44257.041666666664</v>
      </c>
      <c r="C2091">
        <v>4</v>
      </c>
      <c r="D2091">
        <v>66.141666666666595</v>
      </c>
      <c r="E2091" t="s">
        <v>6</v>
      </c>
    </row>
    <row r="2092" spans="1:5" x14ac:dyDescent="0.3">
      <c r="A2092" t="s">
        <v>5</v>
      </c>
      <c r="B2092" s="1">
        <v>44257.083333333336</v>
      </c>
      <c r="C2092">
        <v>4</v>
      </c>
      <c r="D2092">
        <v>11.1416666666666</v>
      </c>
      <c r="E2092" t="s">
        <v>6</v>
      </c>
    </row>
    <row r="2093" spans="1:5" x14ac:dyDescent="0.3">
      <c r="A2093" t="s">
        <v>5</v>
      </c>
      <c r="B2093" s="1">
        <v>44257.208333333336</v>
      </c>
      <c r="C2093">
        <v>4</v>
      </c>
      <c r="D2093">
        <v>8.7375000000000007</v>
      </c>
      <c r="E2093" t="s">
        <v>6</v>
      </c>
    </row>
    <row r="2094" spans="1:5" x14ac:dyDescent="0.3">
      <c r="A2094" t="s">
        <v>5</v>
      </c>
      <c r="B2094" s="1">
        <v>44257.25</v>
      </c>
      <c r="C2094">
        <v>9</v>
      </c>
      <c r="D2094">
        <v>14.5055555555555</v>
      </c>
      <c r="E2094" t="s">
        <v>6</v>
      </c>
    </row>
    <row r="2095" spans="1:5" x14ac:dyDescent="0.3">
      <c r="A2095" t="s">
        <v>5</v>
      </c>
      <c r="B2095" s="1">
        <v>44257.291666666664</v>
      </c>
      <c r="C2095">
        <v>16</v>
      </c>
      <c r="D2095">
        <v>11.137499999999999</v>
      </c>
      <c r="E2095" t="s">
        <v>6</v>
      </c>
    </row>
    <row r="2096" spans="1:5" x14ac:dyDescent="0.3">
      <c r="A2096" t="s">
        <v>5</v>
      </c>
      <c r="B2096" s="1">
        <v>44257.333333333336</v>
      </c>
      <c r="C2096">
        <v>24</v>
      </c>
      <c r="D2096">
        <v>18.4861111111111</v>
      </c>
      <c r="E2096" t="s">
        <v>6</v>
      </c>
    </row>
    <row r="2097" spans="1:5" x14ac:dyDescent="0.3">
      <c r="A2097" t="s">
        <v>5</v>
      </c>
      <c r="B2097" s="1">
        <v>44257.375</v>
      </c>
      <c r="C2097">
        <v>26</v>
      </c>
      <c r="D2097">
        <v>13.125</v>
      </c>
      <c r="E2097" t="s">
        <v>6</v>
      </c>
    </row>
    <row r="2098" spans="1:5" x14ac:dyDescent="0.3">
      <c r="A2098" t="s">
        <v>5</v>
      </c>
      <c r="B2098" s="1">
        <v>44257.416666666664</v>
      </c>
      <c r="C2098">
        <v>23</v>
      </c>
      <c r="D2098">
        <v>27.476086956521701</v>
      </c>
      <c r="E2098" t="s">
        <v>6</v>
      </c>
    </row>
    <row r="2099" spans="1:5" x14ac:dyDescent="0.3">
      <c r="A2099" t="s">
        <v>5</v>
      </c>
      <c r="B2099" s="1">
        <v>44257.458333333336</v>
      </c>
      <c r="C2099">
        <v>34</v>
      </c>
      <c r="D2099">
        <v>16.496568627450898</v>
      </c>
      <c r="E2099" t="s">
        <v>6</v>
      </c>
    </row>
    <row r="2100" spans="1:5" x14ac:dyDescent="0.3">
      <c r="A2100" t="s">
        <v>5</v>
      </c>
      <c r="B2100" s="1">
        <v>44257.5</v>
      </c>
      <c r="C2100">
        <v>55</v>
      </c>
      <c r="D2100">
        <v>25.604545454545399</v>
      </c>
      <c r="E2100" t="s">
        <v>6</v>
      </c>
    </row>
    <row r="2101" spans="1:5" x14ac:dyDescent="0.3">
      <c r="A2101" t="s">
        <v>5</v>
      </c>
      <c r="B2101" s="1">
        <v>44257.541666666664</v>
      </c>
      <c r="C2101">
        <v>49</v>
      </c>
      <c r="D2101">
        <v>20.086394557823098</v>
      </c>
      <c r="E2101" t="s">
        <v>6</v>
      </c>
    </row>
    <row r="2102" spans="1:5" x14ac:dyDescent="0.3">
      <c r="A2102" t="s">
        <v>5</v>
      </c>
      <c r="B2102" s="1">
        <v>44257.583333333336</v>
      </c>
      <c r="C2102">
        <v>65</v>
      </c>
      <c r="D2102">
        <v>24.045897435897398</v>
      </c>
      <c r="E2102" t="s">
        <v>6</v>
      </c>
    </row>
    <row r="2103" spans="1:5" x14ac:dyDescent="0.3">
      <c r="A2103" t="s">
        <v>5</v>
      </c>
      <c r="B2103" s="1">
        <v>44257.625</v>
      </c>
      <c r="C2103">
        <v>78</v>
      </c>
      <c r="D2103">
        <v>28.345085470085401</v>
      </c>
      <c r="E2103" t="s">
        <v>6</v>
      </c>
    </row>
    <row r="2104" spans="1:5" x14ac:dyDescent="0.3">
      <c r="A2104" t="s">
        <v>5</v>
      </c>
      <c r="B2104" s="1">
        <v>44257.666666666664</v>
      </c>
      <c r="C2104">
        <v>91</v>
      </c>
      <c r="D2104">
        <v>24.994322344322299</v>
      </c>
      <c r="E2104" t="s">
        <v>6</v>
      </c>
    </row>
    <row r="2105" spans="1:5" x14ac:dyDescent="0.3">
      <c r="A2105" t="s">
        <v>5</v>
      </c>
      <c r="B2105" s="1">
        <v>44257.708333333336</v>
      </c>
      <c r="C2105">
        <v>97</v>
      </c>
      <c r="D2105">
        <v>18.839003436426101</v>
      </c>
      <c r="E2105" t="s">
        <v>6</v>
      </c>
    </row>
    <row r="2106" spans="1:5" x14ac:dyDescent="0.3">
      <c r="A2106" t="s">
        <v>5</v>
      </c>
      <c r="B2106" s="1">
        <v>44257.75</v>
      </c>
      <c r="C2106">
        <v>76</v>
      </c>
      <c r="D2106">
        <v>17.430921052631501</v>
      </c>
      <c r="E2106" t="s">
        <v>6</v>
      </c>
    </row>
    <row r="2107" spans="1:5" x14ac:dyDescent="0.3">
      <c r="A2107" t="s">
        <v>5</v>
      </c>
      <c r="B2107" s="1">
        <v>44257.791666666664</v>
      </c>
      <c r="C2107">
        <v>36</v>
      </c>
      <c r="D2107">
        <v>12.135185185185099</v>
      </c>
      <c r="E2107" t="s">
        <v>6</v>
      </c>
    </row>
    <row r="2108" spans="1:5" x14ac:dyDescent="0.3">
      <c r="A2108" t="s">
        <v>5</v>
      </c>
      <c r="B2108" s="1">
        <v>44257.833333333336</v>
      </c>
      <c r="C2108">
        <v>37</v>
      </c>
      <c r="D2108">
        <v>18.629279279279199</v>
      </c>
      <c r="E2108" t="s">
        <v>6</v>
      </c>
    </row>
    <row r="2109" spans="1:5" x14ac:dyDescent="0.3">
      <c r="A2109" t="s">
        <v>5</v>
      </c>
      <c r="B2109" s="1">
        <v>44257.875</v>
      </c>
      <c r="C2109">
        <v>15</v>
      </c>
      <c r="D2109">
        <v>15.1866666666666</v>
      </c>
      <c r="E2109" t="s">
        <v>6</v>
      </c>
    </row>
    <row r="2110" spans="1:5" x14ac:dyDescent="0.3">
      <c r="A2110" t="s">
        <v>5</v>
      </c>
      <c r="B2110" s="1">
        <v>44257.916666666664</v>
      </c>
      <c r="C2110">
        <v>31</v>
      </c>
      <c r="D2110">
        <v>15.1473118279569</v>
      </c>
      <c r="E2110" t="s">
        <v>6</v>
      </c>
    </row>
    <row r="2111" spans="1:5" x14ac:dyDescent="0.3">
      <c r="A2111" t="s">
        <v>5</v>
      </c>
      <c r="B2111" s="1">
        <v>44257.958333333336</v>
      </c>
      <c r="C2111">
        <v>12</v>
      </c>
      <c r="D2111">
        <v>10.927777777777701</v>
      </c>
      <c r="E2111" t="s">
        <v>6</v>
      </c>
    </row>
    <row r="2112" spans="1:5" x14ac:dyDescent="0.3">
      <c r="A2112" t="s">
        <v>5</v>
      </c>
      <c r="B2112" s="1">
        <v>44258</v>
      </c>
      <c r="C2112">
        <v>9</v>
      </c>
      <c r="D2112">
        <v>19.2777777777777</v>
      </c>
      <c r="E2112" t="s">
        <v>7</v>
      </c>
    </row>
    <row r="2113" spans="1:5" x14ac:dyDescent="0.3">
      <c r="A2113" t="s">
        <v>5</v>
      </c>
      <c r="B2113" s="1">
        <v>44258.041666666664</v>
      </c>
      <c r="C2113">
        <v>4</v>
      </c>
      <c r="D2113">
        <v>6.9791666666666599</v>
      </c>
      <c r="E2113" t="s">
        <v>7</v>
      </c>
    </row>
    <row r="2114" spans="1:5" x14ac:dyDescent="0.3">
      <c r="A2114" t="s">
        <v>5</v>
      </c>
      <c r="B2114" s="1">
        <v>44258.125</v>
      </c>
      <c r="C2114">
        <v>5</v>
      </c>
      <c r="D2114">
        <v>29.523333333333301</v>
      </c>
      <c r="E2114" t="s">
        <v>7</v>
      </c>
    </row>
    <row r="2115" spans="1:5" x14ac:dyDescent="0.3">
      <c r="A2115" t="s">
        <v>5</v>
      </c>
      <c r="B2115" s="1">
        <v>44258.166666666664</v>
      </c>
      <c r="C2115">
        <v>5</v>
      </c>
      <c r="D2115">
        <v>6.7966666666666598</v>
      </c>
      <c r="E2115" t="s">
        <v>7</v>
      </c>
    </row>
    <row r="2116" spans="1:5" x14ac:dyDescent="0.3">
      <c r="A2116" t="s">
        <v>5</v>
      </c>
      <c r="B2116" s="1">
        <v>44258.208333333336</v>
      </c>
      <c r="C2116">
        <v>7</v>
      </c>
      <c r="D2116">
        <v>15.4214285714285</v>
      </c>
      <c r="E2116" t="s">
        <v>7</v>
      </c>
    </row>
    <row r="2117" spans="1:5" x14ac:dyDescent="0.3">
      <c r="A2117" t="s">
        <v>5</v>
      </c>
      <c r="B2117" s="1">
        <v>44258.25</v>
      </c>
      <c r="C2117">
        <v>20</v>
      </c>
      <c r="D2117">
        <v>9.7125000000000004</v>
      </c>
      <c r="E2117" t="s">
        <v>7</v>
      </c>
    </row>
    <row r="2118" spans="1:5" x14ac:dyDescent="0.3">
      <c r="A2118" t="s">
        <v>5</v>
      </c>
      <c r="B2118" s="1">
        <v>44258.291666666664</v>
      </c>
      <c r="C2118">
        <v>25</v>
      </c>
      <c r="D2118">
        <v>18.163333333333298</v>
      </c>
      <c r="E2118" t="s">
        <v>7</v>
      </c>
    </row>
    <row r="2119" spans="1:5" x14ac:dyDescent="0.3">
      <c r="A2119" t="s">
        <v>5</v>
      </c>
      <c r="B2119" s="1">
        <v>44258.333333333336</v>
      </c>
      <c r="C2119">
        <v>25</v>
      </c>
      <c r="D2119">
        <v>16.27</v>
      </c>
      <c r="E2119" t="s">
        <v>7</v>
      </c>
    </row>
    <row r="2120" spans="1:5" x14ac:dyDescent="0.3">
      <c r="A2120" t="s">
        <v>5</v>
      </c>
      <c r="B2120" s="1">
        <v>44258.375</v>
      </c>
      <c r="C2120">
        <v>38</v>
      </c>
      <c r="D2120">
        <v>20.9578947368421</v>
      </c>
      <c r="E2120" t="s">
        <v>7</v>
      </c>
    </row>
    <row r="2121" spans="1:5" x14ac:dyDescent="0.3">
      <c r="A2121" t="s">
        <v>5</v>
      </c>
      <c r="B2121" s="1">
        <v>44258.416666666664</v>
      </c>
      <c r="C2121">
        <v>45</v>
      </c>
      <c r="D2121">
        <v>25.886666666666599</v>
      </c>
      <c r="E2121" t="s">
        <v>7</v>
      </c>
    </row>
    <row r="2122" spans="1:5" x14ac:dyDescent="0.3">
      <c r="A2122" t="s">
        <v>5</v>
      </c>
      <c r="B2122" s="1">
        <v>44258.458333333336</v>
      </c>
      <c r="C2122">
        <v>71</v>
      </c>
      <c r="D2122">
        <v>22.319014084507</v>
      </c>
      <c r="E2122" t="s">
        <v>7</v>
      </c>
    </row>
    <row r="2123" spans="1:5" x14ac:dyDescent="0.3">
      <c r="A2123" t="s">
        <v>5</v>
      </c>
      <c r="B2123" s="1">
        <v>44258.5</v>
      </c>
      <c r="C2123">
        <v>97</v>
      </c>
      <c r="D2123">
        <v>28.984707903779999</v>
      </c>
      <c r="E2123" t="s">
        <v>7</v>
      </c>
    </row>
    <row r="2124" spans="1:5" x14ac:dyDescent="0.3">
      <c r="A2124" t="s">
        <v>5</v>
      </c>
      <c r="B2124" s="1">
        <v>44258.541666666664</v>
      </c>
      <c r="C2124">
        <v>105</v>
      </c>
      <c r="D2124">
        <v>39.179682539682503</v>
      </c>
      <c r="E2124" t="s">
        <v>7</v>
      </c>
    </row>
    <row r="2125" spans="1:5" x14ac:dyDescent="0.3">
      <c r="A2125" t="s">
        <v>5</v>
      </c>
      <c r="B2125" s="1">
        <v>44258.583333333336</v>
      </c>
      <c r="C2125">
        <v>143</v>
      </c>
      <c r="D2125">
        <v>32.413986013985998</v>
      </c>
      <c r="E2125" t="s">
        <v>7</v>
      </c>
    </row>
    <row r="2126" spans="1:5" x14ac:dyDescent="0.3">
      <c r="A2126" t="s">
        <v>5</v>
      </c>
      <c r="B2126" s="1">
        <v>44258.625</v>
      </c>
      <c r="C2126">
        <v>184</v>
      </c>
      <c r="D2126">
        <v>37.569655797101397</v>
      </c>
      <c r="E2126" t="s">
        <v>7</v>
      </c>
    </row>
    <row r="2127" spans="1:5" x14ac:dyDescent="0.3">
      <c r="A2127" t="s">
        <v>5</v>
      </c>
      <c r="B2127" s="1">
        <v>44258.666666666664</v>
      </c>
      <c r="C2127">
        <v>176</v>
      </c>
      <c r="D2127">
        <v>26.320170454545401</v>
      </c>
      <c r="E2127" t="s">
        <v>7</v>
      </c>
    </row>
    <row r="2128" spans="1:5" x14ac:dyDescent="0.3">
      <c r="A2128" t="s">
        <v>5</v>
      </c>
      <c r="B2128" s="1">
        <v>44258.708333333336</v>
      </c>
      <c r="C2128">
        <v>216</v>
      </c>
      <c r="D2128">
        <v>23.209413580246899</v>
      </c>
      <c r="E2128" t="s">
        <v>7</v>
      </c>
    </row>
    <row r="2129" spans="1:5" x14ac:dyDescent="0.3">
      <c r="A2129" t="s">
        <v>5</v>
      </c>
      <c r="B2129" s="1">
        <v>44258.75</v>
      </c>
      <c r="C2129">
        <v>100</v>
      </c>
      <c r="D2129">
        <v>17.030333333333299</v>
      </c>
      <c r="E2129" t="s">
        <v>7</v>
      </c>
    </row>
    <row r="2130" spans="1:5" x14ac:dyDescent="0.3">
      <c r="A2130" t="s">
        <v>5</v>
      </c>
      <c r="B2130" s="1">
        <v>44258.791666666664</v>
      </c>
      <c r="C2130">
        <v>78</v>
      </c>
      <c r="D2130">
        <v>22.566880341880299</v>
      </c>
      <c r="E2130" t="s">
        <v>7</v>
      </c>
    </row>
    <row r="2131" spans="1:5" x14ac:dyDescent="0.3">
      <c r="A2131" t="s">
        <v>5</v>
      </c>
      <c r="B2131" s="1">
        <v>44258.833333333336</v>
      </c>
      <c r="C2131">
        <v>45</v>
      </c>
      <c r="D2131">
        <v>31.94</v>
      </c>
      <c r="E2131" t="s">
        <v>7</v>
      </c>
    </row>
    <row r="2132" spans="1:5" x14ac:dyDescent="0.3">
      <c r="A2132" t="s">
        <v>5</v>
      </c>
      <c r="B2132" s="1">
        <v>44258.875</v>
      </c>
      <c r="C2132">
        <v>25</v>
      </c>
      <c r="D2132">
        <v>21.954666666666601</v>
      </c>
      <c r="E2132" t="s">
        <v>7</v>
      </c>
    </row>
    <row r="2133" spans="1:5" x14ac:dyDescent="0.3">
      <c r="A2133" t="s">
        <v>5</v>
      </c>
      <c r="B2133" s="1">
        <v>44258.916666666664</v>
      </c>
      <c r="C2133">
        <v>34</v>
      </c>
      <c r="D2133">
        <v>15.6200980392156</v>
      </c>
      <c r="E2133" t="s">
        <v>7</v>
      </c>
    </row>
    <row r="2134" spans="1:5" x14ac:dyDescent="0.3">
      <c r="A2134" t="s">
        <v>5</v>
      </c>
      <c r="B2134" s="1">
        <v>44258.958333333336</v>
      </c>
      <c r="C2134">
        <v>13</v>
      </c>
      <c r="D2134">
        <v>17.326923076922998</v>
      </c>
      <c r="E2134" t="s">
        <v>7</v>
      </c>
    </row>
    <row r="2135" spans="1:5" x14ac:dyDescent="0.3">
      <c r="A2135" t="s">
        <v>5</v>
      </c>
      <c r="B2135" s="1">
        <v>44259</v>
      </c>
      <c r="C2135">
        <v>7</v>
      </c>
      <c r="D2135">
        <v>15.6</v>
      </c>
      <c r="E2135" t="s">
        <v>8</v>
      </c>
    </row>
    <row r="2136" spans="1:5" x14ac:dyDescent="0.3">
      <c r="A2136" t="s">
        <v>5</v>
      </c>
      <c r="B2136" s="1">
        <v>44259.041666666664</v>
      </c>
      <c r="C2136">
        <v>4</v>
      </c>
      <c r="D2136">
        <v>27.824999999999999</v>
      </c>
      <c r="E2136" t="s">
        <v>8</v>
      </c>
    </row>
    <row r="2137" spans="1:5" x14ac:dyDescent="0.3">
      <c r="A2137" t="s">
        <v>5</v>
      </c>
      <c r="B2137" s="1">
        <v>44259.083333333336</v>
      </c>
      <c r="C2137">
        <v>2</v>
      </c>
      <c r="D2137">
        <v>4.5166666666666604</v>
      </c>
      <c r="E2137" t="s">
        <v>8</v>
      </c>
    </row>
    <row r="2138" spans="1:5" x14ac:dyDescent="0.3">
      <c r="A2138" t="s">
        <v>5</v>
      </c>
      <c r="B2138" s="1">
        <v>44259.125</v>
      </c>
      <c r="C2138">
        <v>2</v>
      </c>
      <c r="D2138">
        <v>9.6416666666666604</v>
      </c>
      <c r="E2138" t="s">
        <v>8</v>
      </c>
    </row>
    <row r="2139" spans="1:5" x14ac:dyDescent="0.3">
      <c r="A2139" t="s">
        <v>5</v>
      </c>
      <c r="B2139" s="1">
        <v>44259.166666666664</v>
      </c>
      <c r="C2139">
        <v>3</v>
      </c>
      <c r="D2139">
        <v>4.1611111111111097</v>
      </c>
      <c r="E2139" t="s">
        <v>8</v>
      </c>
    </row>
    <row r="2140" spans="1:5" x14ac:dyDescent="0.3">
      <c r="A2140" t="s">
        <v>5</v>
      </c>
      <c r="B2140" s="1">
        <v>44259.208333333336</v>
      </c>
      <c r="C2140">
        <v>11</v>
      </c>
      <c r="D2140">
        <v>24.5378787878787</v>
      </c>
      <c r="E2140" t="s">
        <v>8</v>
      </c>
    </row>
    <row r="2141" spans="1:5" x14ac:dyDescent="0.3">
      <c r="A2141" t="s">
        <v>5</v>
      </c>
      <c r="B2141" s="1">
        <v>44259.25</v>
      </c>
      <c r="C2141">
        <v>12</v>
      </c>
      <c r="D2141">
        <v>15.633333333333301</v>
      </c>
      <c r="E2141" t="s">
        <v>8</v>
      </c>
    </row>
    <row r="2142" spans="1:5" x14ac:dyDescent="0.3">
      <c r="A2142" t="s">
        <v>5</v>
      </c>
      <c r="B2142" s="1">
        <v>44259.291666666664</v>
      </c>
      <c r="C2142">
        <v>28</v>
      </c>
      <c r="D2142">
        <v>13.3886904761904</v>
      </c>
      <c r="E2142" t="s">
        <v>8</v>
      </c>
    </row>
    <row r="2143" spans="1:5" x14ac:dyDescent="0.3">
      <c r="A2143" t="s">
        <v>5</v>
      </c>
      <c r="B2143" s="1">
        <v>44259.333333333336</v>
      </c>
      <c r="C2143">
        <v>25</v>
      </c>
      <c r="D2143">
        <v>12.364666666666601</v>
      </c>
      <c r="E2143" t="s">
        <v>8</v>
      </c>
    </row>
    <row r="2144" spans="1:5" x14ac:dyDescent="0.3">
      <c r="A2144" t="s">
        <v>5</v>
      </c>
      <c r="B2144" s="1">
        <v>44259.375</v>
      </c>
      <c r="C2144">
        <v>30</v>
      </c>
      <c r="D2144">
        <v>14.595555555555499</v>
      </c>
      <c r="E2144" t="s">
        <v>8</v>
      </c>
    </row>
    <row r="2145" spans="1:5" x14ac:dyDescent="0.3">
      <c r="A2145" t="s">
        <v>5</v>
      </c>
      <c r="B2145" s="1">
        <v>44259.416666666664</v>
      </c>
      <c r="C2145">
        <v>38</v>
      </c>
      <c r="D2145">
        <v>27.071491228070101</v>
      </c>
      <c r="E2145" t="s">
        <v>8</v>
      </c>
    </row>
    <row r="2146" spans="1:5" x14ac:dyDescent="0.3">
      <c r="A2146" t="s">
        <v>5</v>
      </c>
      <c r="B2146" s="1">
        <v>44259.458333333336</v>
      </c>
      <c r="C2146">
        <v>42</v>
      </c>
      <c r="D2146">
        <v>15.2932539682539</v>
      </c>
      <c r="E2146" t="s">
        <v>8</v>
      </c>
    </row>
    <row r="2147" spans="1:5" x14ac:dyDescent="0.3">
      <c r="A2147" t="s">
        <v>5</v>
      </c>
      <c r="B2147" s="1">
        <v>44259.5</v>
      </c>
      <c r="C2147">
        <v>57</v>
      </c>
      <c r="D2147">
        <v>22.1663742690058</v>
      </c>
      <c r="E2147" t="s">
        <v>8</v>
      </c>
    </row>
    <row r="2148" spans="1:5" x14ac:dyDescent="0.3">
      <c r="A2148" t="s">
        <v>5</v>
      </c>
      <c r="B2148" s="1">
        <v>44259.541666666664</v>
      </c>
      <c r="C2148">
        <v>42</v>
      </c>
      <c r="D2148">
        <v>25.969047619047601</v>
      </c>
      <c r="E2148" t="s">
        <v>8</v>
      </c>
    </row>
    <row r="2149" spans="1:5" x14ac:dyDescent="0.3">
      <c r="A2149" t="s">
        <v>5</v>
      </c>
      <c r="B2149" s="1">
        <v>44259.583333333336</v>
      </c>
      <c r="C2149">
        <v>35</v>
      </c>
      <c r="D2149">
        <v>32.286190476190399</v>
      </c>
      <c r="E2149" t="s">
        <v>8</v>
      </c>
    </row>
    <row r="2150" spans="1:5" x14ac:dyDescent="0.3">
      <c r="A2150" t="s">
        <v>5</v>
      </c>
      <c r="B2150" s="1">
        <v>44259.625</v>
      </c>
      <c r="C2150">
        <v>55</v>
      </c>
      <c r="D2150">
        <v>24.360909090909001</v>
      </c>
      <c r="E2150" t="s">
        <v>8</v>
      </c>
    </row>
    <row r="2151" spans="1:5" x14ac:dyDescent="0.3">
      <c r="A2151" t="s">
        <v>5</v>
      </c>
      <c r="B2151" s="1">
        <v>44259.666666666664</v>
      </c>
      <c r="C2151">
        <v>60</v>
      </c>
      <c r="D2151">
        <v>18.433611111111102</v>
      </c>
      <c r="E2151" t="s">
        <v>8</v>
      </c>
    </row>
    <row r="2152" spans="1:5" x14ac:dyDescent="0.3">
      <c r="A2152" t="s">
        <v>5</v>
      </c>
      <c r="B2152" s="1">
        <v>44259.708333333336</v>
      </c>
      <c r="C2152">
        <v>91</v>
      </c>
      <c r="D2152">
        <v>17.035714285714199</v>
      </c>
      <c r="E2152" t="s">
        <v>8</v>
      </c>
    </row>
    <row r="2153" spans="1:5" x14ac:dyDescent="0.3">
      <c r="A2153" t="s">
        <v>5</v>
      </c>
      <c r="B2153" s="1">
        <v>44259.75</v>
      </c>
      <c r="C2153">
        <v>61</v>
      </c>
      <c r="D2153">
        <v>15.6352459016393</v>
      </c>
      <c r="E2153" t="s">
        <v>8</v>
      </c>
    </row>
    <row r="2154" spans="1:5" x14ac:dyDescent="0.3">
      <c r="A2154" t="s">
        <v>5</v>
      </c>
      <c r="B2154" s="1">
        <v>44259.791666666664</v>
      </c>
      <c r="C2154">
        <v>42</v>
      </c>
      <c r="D2154">
        <v>20.984920634920599</v>
      </c>
      <c r="E2154" t="s">
        <v>8</v>
      </c>
    </row>
    <row r="2155" spans="1:5" x14ac:dyDescent="0.3">
      <c r="A2155" t="s">
        <v>5</v>
      </c>
      <c r="B2155" s="1">
        <v>44259.833333333336</v>
      </c>
      <c r="C2155">
        <v>27</v>
      </c>
      <c r="D2155">
        <v>10.1444444444444</v>
      </c>
      <c r="E2155" t="s">
        <v>8</v>
      </c>
    </row>
    <row r="2156" spans="1:5" x14ac:dyDescent="0.3">
      <c r="A2156" t="s">
        <v>5</v>
      </c>
      <c r="B2156" s="1">
        <v>44259.875</v>
      </c>
      <c r="C2156">
        <v>18</v>
      </c>
      <c r="D2156">
        <v>13.7814814814814</v>
      </c>
      <c r="E2156" t="s">
        <v>8</v>
      </c>
    </row>
    <row r="2157" spans="1:5" x14ac:dyDescent="0.3">
      <c r="A2157" t="s">
        <v>5</v>
      </c>
      <c r="B2157" s="1">
        <v>44259.916666666664</v>
      </c>
      <c r="C2157">
        <v>14</v>
      </c>
      <c r="D2157">
        <v>14.0738095238095</v>
      </c>
      <c r="E2157" t="s">
        <v>8</v>
      </c>
    </row>
    <row r="2158" spans="1:5" x14ac:dyDescent="0.3">
      <c r="A2158" t="s">
        <v>5</v>
      </c>
      <c r="B2158" s="1">
        <v>44259.958333333336</v>
      </c>
      <c r="C2158">
        <v>9</v>
      </c>
      <c r="D2158">
        <v>10.8759259259259</v>
      </c>
      <c r="E2158" t="s">
        <v>8</v>
      </c>
    </row>
    <row r="2159" spans="1:5" x14ac:dyDescent="0.3">
      <c r="A2159" t="s">
        <v>5</v>
      </c>
      <c r="B2159" s="1">
        <v>44260</v>
      </c>
      <c r="C2159">
        <v>8</v>
      </c>
      <c r="D2159">
        <v>5.1229166666666597</v>
      </c>
      <c r="E2159" t="s">
        <v>9</v>
      </c>
    </row>
    <row r="2160" spans="1:5" x14ac:dyDescent="0.3">
      <c r="A2160" t="s">
        <v>5</v>
      </c>
      <c r="B2160" s="1">
        <v>44260.041666666664</v>
      </c>
      <c r="C2160">
        <v>3</v>
      </c>
      <c r="D2160">
        <v>7.2722222222222204</v>
      </c>
      <c r="E2160" t="s">
        <v>9</v>
      </c>
    </row>
    <row r="2161" spans="1:5" x14ac:dyDescent="0.3">
      <c r="A2161" t="s">
        <v>5</v>
      </c>
      <c r="B2161" s="1">
        <v>44260.083333333336</v>
      </c>
      <c r="C2161">
        <v>2</v>
      </c>
      <c r="D2161">
        <v>11.299999999999899</v>
      </c>
      <c r="E2161" t="s">
        <v>9</v>
      </c>
    </row>
    <row r="2162" spans="1:5" x14ac:dyDescent="0.3">
      <c r="A2162" t="s">
        <v>5</v>
      </c>
      <c r="B2162" s="1">
        <v>44260.125</v>
      </c>
      <c r="C2162">
        <v>1</v>
      </c>
      <c r="D2162">
        <v>10.233333333333301</v>
      </c>
      <c r="E2162" t="s">
        <v>9</v>
      </c>
    </row>
    <row r="2163" spans="1:5" x14ac:dyDescent="0.3">
      <c r="A2163" t="s">
        <v>5</v>
      </c>
      <c r="B2163" s="1">
        <v>44260.166666666664</v>
      </c>
      <c r="C2163">
        <v>2</v>
      </c>
      <c r="D2163">
        <v>21.475000000000001</v>
      </c>
      <c r="E2163" t="s">
        <v>9</v>
      </c>
    </row>
    <row r="2164" spans="1:5" x14ac:dyDescent="0.3">
      <c r="A2164" t="s">
        <v>5</v>
      </c>
      <c r="B2164" s="1">
        <v>44260.208333333336</v>
      </c>
      <c r="C2164">
        <v>8</v>
      </c>
      <c r="D2164">
        <v>12.90625</v>
      </c>
      <c r="E2164" t="s">
        <v>9</v>
      </c>
    </row>
    <row r="2165" spans="1:5" x14ac:dyDescent="0.3">
      <c r="A2165" t="s">
        <v>5</v>
      </c>
      <c r="B2165" s="1">
        <v>44260.25</v>
      </c>
      <c r="C2165">
        <v>12</v>
      </c>
      <c r="D2165">
        <v>8.9861111111111107</v>
      </c>
      <c r="E2165" t="s">
        <v>9</v>
      </c>
    </row>
    <row r="2166" spans="1:5" x14ac:dyDescent="0.3">
      <c r="A2166" t="s">
        <v>5</v>
      </c>
      <c r="B2166" s="1">
        <v>44260.291666666664</v>
      </c>
      <c r="C2166">
        <v>21</v>
      </c>
      <c r="D2166">
        <v>13.203968253968201</v>
      </c>
      <c r="E2166" t="s">
        <v>9</v>
      </c>
    </row>
    <row r="2167" spans="1:5" x14ac:dyDescent="0.3">
      <c r="A2167" t="s">
        <v>5</v>
      </c>
      <c r="B2167" s="1">
        <v>44260.333333333336</v>
      </c>
      <c r="C2167">
        <v>27</v>
      </c>
      <c r="D2167">
        <v>14.339506172839499</v>
      </c>
      <c r="E2167" t="s">
        <v>9</v>
      </c>
    </row>
    <row r="2168" spans="1:5" x14ac:dyDescent="0.3">
      <c r="A2168" t="s">
        <v>5</v>
      </c>
      <c r="B2168" s="1">
        <v>44260.375</v>
      </c>
      <c r="C2168">
        <v>35</v>
      </c>
      <c r="D2168">
        <v>14.631428571428501</v>
      </c>
      <c r="E2168" t="s">
        <v>9</v>
      </c>
    </row>
    <row r="2169" spans="1:5" x14ac:dyDescent="0.3">
      <c r="A2169" t="s">
        <v>5</v>
      </c>
      <c r="B2169" s="1">
        <v>44260.416666666664</v>
      </c>
      <c r="C2169">
        <v>64</v>
      </c>
      <c r="D2169">
        <v>24.070052083333302</v>
      </c>
      <c r="E2169" t="s">
        <v>9</v>
      </c>
    </row>
    <row r="2170" spans="1:5" x14ac:dyDescent="0.3">
      <c r="A2170" t="s">
        <v>5</v>
      </c>
      <c r="B2170" s="1">
        <v>44260.458333333336</v>
      </c>
      <c r="C2170">
        <v>93</v>
      </c>
      <c r="D2170">
        <v>25.226164874551898</v>
      </c>
      <c r="E2170" t="s">
        <v>9</v>
      </c>
    </row>
    <row r="2171" spans="1:5" x14ac:dyDescent="0.3">
      <c r="A2171" t="s">
        <v>5</v>
      </c>
      <c r="B2171" s="1">
        <v>44260.5</v>
      </c>
      <c r="C2171">
        <v>112</v>
      </c>
      <c r="D2171">
        <v>26.139136904761902</v>
      </c>
      <c r="E2171" t="s">
        <v>9</v>
      </c>
    </row>
    <row r="2172" spans="1:5" x14ac:dyDescent="0.3">
      <c r="A2172" t="s">
        <v>5</v>
      </c>
      <c r="B2172" s="1">
        <v>44260.541666666664</v>
      </c>
      <c r="C2172">
        <v>129</v>
      </c>
      <c r="D2172">
        <v>22.942506459948302</v>
      </c>
      <c r="E2172" t="s">
        <v>9</v>
      </c>
    </row>
    <row r="2173" spans="1:5" x14ac:dyDescent="0.3">
      <c r="A2173" t="s">
        <v>5</v>
      </c>
      <c r="B2173" s="1">
        <v>44260.583333333336</v>
      </c>
      <c r="C2173">
        <v>147</v>
      </c>
      <c r="D2173">
        <v>32.4769841269841</v>
      </c>
      <c r="E2173" t="s">
        <v>9</v>
      </c>
    </row>
    <row r="2174" spans="1:5" x14ac:dyDescent="0.3">
      <c r="A2174" t="s">
        <v>5</v>
      </c>
      <c r="B2174" s="1">
        <v>44260.625</v>
      </c>
      <c r="C2174">
        <v>137</v>
      </c>
      <c r="D2174">
        <v>21.006812652068099</v>
      </c>
      <c r="E2174" t="s">
        <v>9</v>
      </c>
    </row>
    <row r="2175" spans="1:5" x14ac:dyDescent="0.3">
      <c r="A2175" t="s">
        <v>5</v>
      </c>
      <c r="B2175" s="1">
        <v>44260.666666666664</v>
      </c>
      <c r="C2175">
        <v>169</v>
      </c>
      <c r="D2175">
        <v>22.733431952662698</v>
      </c>
      <c r="E2175" t="s">
        <v>9</v>
      </c>
    </row>
    <row r="2176" spans="1:5" x14ac:dyDescent="0.3">
      <c r="A2176" t="s">
        <v>5</v>
      </c>
      <c r="B2176" s="1">
        <v>44260.708333333336</v>
      </c>
      <c r="C2176">
        <v>195</v>
      </c>
      <c r="D2176">
        <v>23.155641025641</v>
      </c>
      <c r="E2176" t="s">
        <v>9</v>
      </c>
    </row>
    <row r="2177" spans="1:5" x14ac:dyDescent="0.3">
      <c r="A2177" t="s">
        <v>5</v>
      </c>
      <c r="B2177" s="1">
        <v>44260.75</v>
      </c>
      <c r="C2177">
        <v>117</v>
      </c>
      <c r="D2177">
        <v>22.701282051282</v>
      </c>
      <c r="E2177" t="s">
        <v>9</v>
      </c>
    </row>
    <row r="2178" spans="1:5" x14ac:dyDescent="0.3">
      <c r="A2178" t="s">
        <v>5</v>
      </c>
      <c r="B2178" s="1">
        <v>44260.791666666664</v>
      </c>
      <c r="C2178">
        <v>61</v>
      </c>
      <c r="D2178">
        <v>17.024316939890699</v>
      </c>
      <c r="E2178" t="s">
        <v>9</v>
      </c>
    </row>
    <row r="2179" spans="1:5" x14ac:dyDescent="0.3">
      <c r="A2179" t="s">
        <v>5</v>
      </c>
      <c r="B2179" s="1">
        <v>44260.833333333336</v>
      </c>
      <c r="C2179">
        <v>32</v>
      </c>
      <c r="D2179">
        <v>24.589583333333302</v>
      </c>
      <c r="E2179" t="s">
        <v>9</v>
      </c>
    </row>
    <row r="2180" spans="1:5" x14ac:dyDescent="0.3">
      <c r="A2180" t="s">
        <v>5</v>
      </c>
      <c r="B2180" s="1">
        <v>44260.875</v>
      </c>
      <c r="C2180">
        <v>25</v>
      </c>
      <c r="D2180">
        <v>25.813333333333301</v>
      </c>
      <c r="E2180" t="s">
        <v>9</v>
      </c>
    </row>
    <row r="2181" spans="1:5" x14ac:dyDescent="0.3">
      <c r="A2181" t="s">
        <v>5</v>
      </c>
      <c r="B2181" s="1">
        <v>44260.916666666664</v>
      </c>
      <c r="C2181">
        <v>43</v>
      </c>
      <c r="D2181">
        <v>13.9453488372093</v>
      </c>
      <c r="E2181" t="s">
        <v>9</v>
      </c>
    </row>
    <row r="2182" spans="1:5" x14ac:dyDescent="0.3">
      <c r="A2182" t="s">
        <v>5</v>
      </c>
      <c r="B2182" s="1">
        <v>44260.958333333336</v>
      </c>
      <c r="C2182">
        <v>22</v>
      </c>
      <c r="D2182">
        <v>14.921969696969599</v>
      </c>
      <c r="E2182" t="s">
        <v>9</v>
      </c>
    </row>
    <row r="2183" spans="1:5" x14ac:dyDescent="0.3">
      <c r="A2183" t="s">
        <v>5</v>
      </c>
      <c r="B2183" s="1">
        <v>44261</v>
      </c>
      <c r="C2183">
        <v>24</v>
      </c>
      <c r="D2183">
        <v>13.8951388888888</v>
      </c>
      <c r="E2183" t="s">
        <v>10</v>
      </c>
    </row>
    <row r="2184" spans="1:5" x14ac:dyDescent="0.3">
      <c r="A2184" t="s">
        <v>5</v>
      </c>
      <c r="B2184" s="1">
        <v>44261.041666666664</v>
      </c>
      <c r="C2184">
        <v>38</v>
      </c>
      <c r="D2184">
        <v>16.0820175438596</v>
      </c>
      <c r="E2184" t="s">
        <v>10</v>
      </c>
    </row>
    <row r="2185" spans="1:5" x14ac:dyDescent="0.3">
      <c r="A2185" t="s">
        <v>5</v>
      </c>
      <c r="B2185" s="1">
        <v>44261.083333333336</v>
      </c>
      <c r="C2185">
        <v>18</v>
      </c>
      <c r="D2185">
        <v>13.701851851851799</v>
      </c>
      <c r="E2185" t="s">
        <v>10</v>
      </c>
    </row>
    <row r="2186" spans="1:5" x14ac:dyDescent="0.3">
      <c r="A2186" t="s">
        <v>5</v>
      </c>
      <c r="B2186" s="1">
        <v>44261.125</v>
      </c>
      <c r="C2186">
        <v>4</v>
      </c>
      <c r="D2186">
        <v>5.1916666666666602</v>
      </c>
      <c r="E2186" t="s">
        <v>10</v>
      </c>
    </row>
    <row r="2187" spans="1:5" x14ac:dyDescent="0.3">
      <c r="A2187" t="s">
        <v>5</v>
      </c>
      <c r="B2187" s="1">
        <v>44261.166666666664</v>
      </c>
      <c r="C2187">
        <v>5</v>
      </c>
      <c r="D2187">
        <v>22.9433333333333</v>
      </c>
      <c r="E2187" t="s">
        <v>10</v>
      </c>
    </row>
    <row r="2188" spans="1:5" x14ac:dyDescent="0.3">
      <c r="A2188" t="s">
        <v>5</v>
      </c>
      <c r="B2188" s="1">
        <v>44261.208333333336</v>
      </c>
      <c r="C2188">
        <v>3</v>
      </c>
      <c r="D2188">
        <v>7.2277777777777699</v>
      </c>
      <c r="E2188" t="s">
        <v>10</v>
      </c>
    </row>
    <row r="2189" spans="1:5" x14ac:dyDescent="0.3">
      <c r="A2189" t="s">
        <v>5</v>
      </c>
      <c r="B2189" s="1">
        <v>44261.25</v>
      </c>
      <c r="C2189">
        <v>7</v>
      </c>
      <c r="D2189">
        <v>22.571428571428498</v>
      </c>
      <c r="E2189" t="s">
        <v>10</v>
      </c>
    </row>
    <row r="2190" spans="1:5" x14ac:dyDescent="0.3">
      <c r="A2190" t="s">
        <v>5</v>
      </c>
      <c r="B2190" s="1">
        <v>44261.291666666664</v>
      </c>
      <c r="C2190">
        <v>11</v>
      </c>
      <c r="D2190">
        <v>7.6060606060606002</v>
      </c>
      <c r="E2190" t="s">
        <v>10</v>
      </c>
    </row>
    <row r="2191" spans="1:5" x14ac:dyDescent="0.3">
      <c r="A2191" t="s">
        <v>5</v>
      </c>
      <c r="B2191" s="1">
        <v>44261.333333333336</v>
      </c>
      <c r="C2191">
        <v>47</v>
      </c>
      <c r="D2191">
        <v>25.5801418439716</v>
      </c>
      <c r="E2191" t="s">
        <v>10</v>
      </c>
    </row>
    <row r="2192" spans="1:5" x14ac:dyDescent="0.3">
      <c r="A2192" t="s">
        <v>5</v>
      </c>
      <c r="B2192" s="1">
        <v>44261.375</v>
      </c>
      <c r="C2192">
        <v>85</v>
      </c>
      <c r="D2192">
        <v>25.302549019607799</v>
      </c>
      <c r="E2192" t="s">
        <v>10</v>
      </c>
    </row>
    <row r="2193" spans="1:5" x14ac:dyDescent="0.3">
      <c r="A2193" t="s">
        <v>5</v>
      </c>
      <c r="B2193" s="1">
        <v>44261.416666666664</v>
      </c>
      <c r="C2193">
        <v>128</v>
      </c>
      <c r="D2193">
        <v>26.903255208333299</v>
      </c>
      <c r="E2193" t="s">
        <v>10</v>
      </c>
    </row>
    <row r="2194" spans="1:5" x14ac:dyDescent="0.3">
      <c r="A2194" t="s">
        <v>5</v>
      </c>
      <c r="B2194" s="1">
        <v>44261.458333333336</v>
      </c>
      <c r="C2194">
        <v>227</v>
      </c>
      <c r="D2194">
        <v>37.669456681350901</v>
      </c>
      <c r="E2194" t="s">
        <v>10</v>
      </c>
    </row>
    <row r="2195" spans="1:5" x14ac:dyDescent="0.3">
      <c r="A2195" t="s">
        <v>5</v>
      </c>
      <c r="B2195" s="1">
        <v>44261.5</v>
      </c>
      <c r="C2195">
        <v>265</v>
      </c>
      <c r="D2195">
        <v>32.488490566037697</v>
      </c>
      <c r="E2195" t="s">
        <v>10</v>
      </c>
    </row>
    <row r="2196" spans="1:5" x14ac:dyDescent="0.3">
      <c r="A2196" t="s">
        <v>5</v>
      </c>
      <c r="B2196" s="1">
        <v>44261.541666666664</v>
      </c>
      <c r="C2196">
        <v>333</v>
      </c>
      <c r="D2196">
        <v>28.416216216216199</v>
      </c>
      <c r="E2196" t="s">
        <v>10</v>
      </c>
    </row>
    <row r="2197" spans="1:5" x14ac:dyDescent="0.3">
      <c r="A2197" t="s">
        <v>5</v>
      </c>
      <c r="B2197" s="1">
        <v>44261.583333333336</v>
      </c>
      <c r="C2197">
        <v>365</v>
      </c>
      <c r="D2197">
        <v>27.09</v>
      </c>
      <c r="E2197" t="s">
        <v>10</v>
      </c>
    </row>
    <row r="2198" spans="1:5" x14ac:dyDescent="0.3">
      <c r="A2198" t="s">
        <v>5</v>
      </c>
      <c r="B2198" s="1">
        <v>44261.625</v>
      </c>
      <c r="C2198">
        <v>325</v>
      </c>
      <c r="D2198">
        <v>30.400512820512802</v>
      </c>
      <c r="E2198" t="s">
        <v>10</v>
      </c>
    </row>
    <row r="2199" spans="1:5" x14ac:dyDescent="0.3">
      <c r="A2199" t="s">
        <v>5</v>
      </c>
      <c r="B2199" s="1">
        <v>44261.666666666664</v>
      </c>
      <c r="C2199">
        <v>217</v>
      </c>
      <c r="D2199">
        <v>27.914976958525301</v>
      </c>
      <c r="E2199" t="s">
        <v>10</v>
      </c>
    </row>
    <row r="2200" spans="1:5" x14ac:dyDescent="0.3">
      <c r="A2200" t="s">
        <v>5</v>
      </c>
      <c r="B2200" s="1">
        <v>44261.708333333336</v>
      </c>
      <c r="C2200">
        <v>199</v>
      </c>
      <c r="D2200">
        <v>21.899078726968099</v>
      </c>
      <c r="E2200" t="s">
        <v>10</v>
      </c>
    </row>
    <row r="2201" spans="1:5" x14ac:dyDescent="0.3">
      <c r="A2201" t="s">
        <v>5</v>
      </c>
      <c r="B2201" s="1">
        <v>44261.75</v>
      </c>
      <c r="C2201">
        <v>88</v>
      </c>
      <c r="D2201">
        <v>18.586553030303001</v>
      </c>
      <c r="E2201" t="s">
        <v>10</v>
      </c>
    </row>
    <row r="2202" spans="1:5" x14ac:dyDescent="0.3">
      <c r="A2202" t="s">
        <v>5</v>
      </c>
      <c r="B2202" s="1">
        <v>44261.791666666664</v>
      </c>
      <c r="C2202">
        <v>68</v>
      </c>
      <c r="D2202">
        <v>32.995833333333302</v>
      </c>
      <c r="E2202" t="s">
        <v>10</v>
      </c>
    </row>
    <row r="2203" spans="1:5" x14ac:dyDescent="0.3">
      <c r="A2203" t="s">
        <v>5</v>
      </c>
      <c r="B2203" s="1">
        <v>44261.833333333336</v>
      </c>
      <c r="C2203">
        <v>60</v>
      </c>
      <c r="D2203">
        <v>23.9155555555555</v>
      </c>
      <c r="E2203" t="s">
        <v>10</v>
      </c>
    </row>
    <row r="2204" spans="1:5" x14ac:dyDescent="0.3">
      <c r="A2204" t="s">
        <v>5</v>
      </c>
      <c r="B2204" s="1">
        <v>44261.875</v>
      </c>
      <c r="C2204">
        <v>38</v>
      </c>
      <c r="D2204">
        <v>16.817105263157799</v>
      </c>
      <c r="E2204" t="s">
        <v>10</v>
      </c>
    </row>
    <row r="2205" spans="1:5" x14ac:dyDescent="0.3">
      <c r="A2205" t="s">
        <v>5</v>
      </c>
      <c r="B2205" s="1">
        <v>44261.916666666664</v>
      </c>
      <c r="C2205">
        <v>42</v>
      </c>
      <c r="D2205">
        <v>25.233333333333299</v>
      </c>
      <c r="E2205" t="s">
        <v>10</v>
      </c>
    </row>
    <row r="2206" spans="1:5" x14ac:dyDescent="0.3">
      <c r="A2206" t="s">
        <v>5</v>
      </c>
      <c r="B2206" s="1">
        <v>44261.958333333336</v>
      </c>
      <c r="C2206">
        <v>48</v>
      </c>
      <c r="D2206">
        <v>16.040972222222202</v>
      </c>
      <c r="E2206" t="s">
        <v>10</v>
      </c>
    </row>
    <row r="2207" spans="1:5" x14ac:dyDescent="0.3">
      <c r="A2207" t="s">
        <v>5</v>
      </c>
      <c r="B2207" s="1">
        <v>44262</v>
      </c>
      <c r="C2207">
        <v>79</v>
      </c>
      <c r="D2207">
        <v>17.142194092827001</v>
      </c>
      <c r="E2207" t="s">
        <v>11</v>
      </c>
    </row>
    <row r="2208" spans="1:5" x14ac:dyDescent="0.3">
      <c r="A2208" t="s">
        <v>5</v>
      </c>
      <c r="B2208" s="1">
        <v>44262.041666666664</v>
      </c>
      <c r="C2208">
        <v>43</v>
      </c>
      <c r="D2208">
        <v>11.7748062015503</v>
      </c>
      <c r="E2208" t="s">
        <v>11</v>
      </c>
    </row>
    <row r="2209" spans="1:5" x14ac:dyDescent="0.3">
      <c r="A2209" t="s">
        <v>5</v>
      </c>
      <c r="B2209" s="1">
        <v>44262.083333333336</v>
      </c>
      <c r="C2209">
        <v>4</v>
      </c>
      <c r="D2209">
        <v>18.795833333333299</v>
      </c>
      <c r="E2209" t="s">
        <v>11</v>
      </c>
    </row>
    <row r="2210" spans="1:5" x14ac:dyDescent="0.3">
      <c r="A2210" t="s">
        <v>5</v>
      </c>
      <c r="B2210" s="1">
        <v>44262.125</v>
      </c>
      <c r="C2210">
        <v>3</v>
      </c>
      <c r="D2210">
        <v>50.516666666666602</v>
      </c>
      <c r="E2210" t="s">
        <v>11</v>
      </c>
    </row>
    <row r="2211" spans="1:5" x14ac:dyDescent="0.3">
      <c r="A2211" t="s">
        <v>5</v>
      </c>
      <c r="B2211" s="1">
        <v>44262.166666666664</v>
      </c>
      <c r="C2211">
        <v>4</v>
      </c>
      <c r="D2211">
        <v>11.1041666666666</v>
      </c>
      <c r="E2211" t="s">
        <v>11</v>
      </c>
    </row>
    <row r="2212" spans="1:5" x14ac:dyDescent="0.3">
      <c r="A2212" t="s">
        <v>5</v>
      </c>
      <c r="B2212" s="1">
        <v>44262.208333333336</v>
      </c>
      <c r="C2212">
        <v>4</v>
      </c>
      <c r="D2212">
        <v>16.3</v>
      </c>
      <c r="E2212" t="s">
        <v>11</v>
      </c>
    </row>
    <row r="2213" spans="1:5" x14ac:dyDescent="0.3">
      <c r="A2213" t="s">
        <v>5</v>
      </c>
      <c r="B2213" s="1">
        <v>44262.25</v>
      </c>
      <c r="C2213">
        <v>3</v>
      </c>
      <c r="D2213">
        <v>59.244444444444397</v>
      </c>
      <c r="E2213" t="s">
        <v>11</v>
      </c>
    </row>
    <row r="2214" spans="1:5" x14ac:dyDescent="0.3">
      <c r="A2214" t="s">
        <v>5</v>
      </c>
      <c r="B2214" s="1">
        <v>44262.291666666664</v>
      </c>
      <c r="C2214">
        <v>28</v>
      </c>
      <c r="D2214">
        <v>37.913690476190403</v>
      </c>
      <c r="E2214" t="s">
        <v>11</v>
      </c>
    </row>
    <row r="2215" spans="1:5" x14ac:dyDescent="0.3">
      <c r="A2215" t="s">
        <v>5</v>
      </c>
      <c r="B2215" s="1">
        <v>44262.333333333336</v>
      </c>
      <c r="C2215">
        <v>31</v>
      </c>
      <c r="D2215">
        <v>34.251075268817203</v>
      </c>
      <c r="E2215" t="s">
        <v>11</v>
      </c>
    </row>
    <row r="2216" spans="1:5" x14ac:dyDescent="0.3">
      <c r="A2216" t="s">
        <v>5</v>
      </c>
      <c r="B2216" s="1">
        <v>44262.375</v>
      </c>
      <c r="C2216">
        <v>74</v>
      </c>
      <c r="D2216">
        <v>28.493693693693601</v>
      </c>
      <c r="E2216" t="s">
        <v>11</v>
      </c>
    </row>
    <row r="2217" spans="1:5" x14ac:dyDescent="0.3">
      <c r="A2217" t="s">
        <v>5</v>
      </c>
      <c r="B2217" s="1">
        <v>44262.416666666664</v>
      </c>
      <c r="C2217">
        <v>122</v>
      </c>
      <c r="D2217">
        <v>30.826912568306</v>
      </c>
      <c r="E2217" t="s">
        <v>11</v>
      </c>
    </row>
    <row r="2218" spans="1:5" x14ac:dyDescent="0.3">
      <c r="A2218" t="s">
        <v>5</v>
      </c>
      <c r="B2218" s="1">
        <v>44262.458333333336</v>
      </c>
      <c r="C2218">
        <v>211</v>
      </c>
      <c r="D2218">
        <v>33.042654028435997</v>
      </c>
      <c r="E2218" t="s">
        <v>11</v>
      </c>
    </row>
    <row r="2219" spans="1:5" x14ac:dyDescent="0.3">
      <c r="A2219" t="s">
        <v>5</v>
      </c>
      <c r="B2219" s="1">
        <v>44262.5</v>
      </c>
      <c r="C2219">
        <v>287</v>
      </c>
      <c r="D2219">
        <v>32.808826945412299</v>
      </c>
      <c r="E2219" t="s">
        <v>11</v>
      </c>
    </row>
    <row r="2220" spans="1:5" x14ac:dyDescent="0.3">
      <c r="A2220" t="s">
        <v>5</v>
      </c>
      <c r="B2220" s="1">
        <v>44262.541666666664</v>
      </c>
      <c r="C2220">
        <v>323</v>
      </c>
      <c r="D2220">
        <v>36.695510835913304</v>
      </c>
      <c r="E2220" t="s">
        <v>11</v>
      </c>
    </row>
    <row r="2221" spans="1:5" x14ac:dyDescent="0.3">
      <c r="A2221" t="s">
        <v>5</v>
      </c>
      <c r="B2221" s="1">
        <v>44262.583333333336</v>
      </c>
      <c r="C2221">
        <v>363</v>
      </c>
      <c r="D2221">
        <v>31.891138659320401</v>
      </c>
      <c r="E2221" t="s">
        <v>11</v>
      </c>
    </row>
    <row r="2222" spans="1:5" x14ac:dyDescent="0.3">
      <c r="A2222" t="s">
        <v>5</v>
      </c>
      <c r="B2222" s="1">
        <v>44262.625</v>
      </c>
      <c r="C2222">
        <v>297</v>
      </c>
      <c r="D2222">
        <v>34.1062850729517</v>
      </c>
      <c r="E2222" t="s">
        <v>11</v>
      </c>
    </row>
    <row r="2223" spans="1:5" x14ac:dyDescent="0.3">
      <c r="A2223" t="s">
        <v>5</v>
      </c>
      <c r="B2223" s="1">
        <v>44262.666666666664</v>
      </c>
      <c r="C2223">
        <v>246</v>
      </c>
      <c r="D2223">
        <v>31.978252032520299</v>
      </c>
      <c r="E2223" t="s">
        <v>11</v>
      </c>
    </row>
    <row r="2224" spans="1:5" x14ac:dyDescent="0.3">
      <c r="A2224" t="s">
        <v>5</v>
      </c>
      <c r="B2224" s="1">
        <v>44262.708333333336</v>
      </c>
      <c r="C2224">
        <v>181</v>
      </c>
      <c r="D2224">
        <v>30.515561694290898</v>
      </c>
      <c r="E2224" t="s">
        <v>11</v>
      </c>
    </row>
    <row r="2225" spans="1:5" x14ac:dyDescent="0.3">
      <c r="A2225" t="s">
        <v>5</v>
      </c>
      <c r="B2225" s="1">
        <v>44262.75</v>
      </c>
      <c r="C2225">
        <v>104</v>
      </c>
      <c r="D2225">
        <v>37.5923076923076</v>
      </c>
      <c r="E2225" t="s">
        <v>11</v>
      </c>
    </row>
    <row r="2226" spans="1:5" x14ac:dyDescent="0.3">
      <c r="A2226" t="s">
        <v>5</v>
      </c>
      <c r="B2226" s="1">
        <v>44262.791666666664</v>
      </c>
      <c r="C2226">
        <v>41</v>
      </c>
      <c r="D2226">
        <v>23.515040650406501</v>
      </c>
      <c r="E2226" t="s">
        <v>11</v>
      </c>
    </row>
    <row r="2227" spans="1:5" x14ac:dyDescent="0.3">
      <c r="A2227" t="s">
        <v>5</v>
      </c>
      <c r="B2227" s="1">
        <v>44262.833333333336</v>
      </c>
      <c r="C2227">
        <v>47</v>
      </c>
      <c r="D2227">
        <v>30.372340425531899</v>
      </c>
      <c r="E2227" t="s">
        <v>11</v>
      </c>
    </row>
    <row r="2228" spans="1:5" x14ac:dyDescent="0.3">
      <c r="A2228" t="s">
        <v>5</v>
      </c>
      <c r="B2228" s="1">
        <v>44262.875</v>
      </c>
      <c r="C2228">
        <v>44</v>
      </c>
      <c r="D2228">
        <v>22.651136363636301</v>
      </c>
      <c r="E2228" t="s">
        <v>11</v>
      </c>
    </row>
    <row r="2229" spans="1:5" x14ac:dyDescent="0.3">
      <c r="A2229" t="s">
        <v>5</v>
      </c>
      <c r="B2229" s="1">
        <v>44262.916666666664</v>
      </c>
      <c r="C2229">
        <v>21</v>
      </c>
      <c r="D2229">
        <v>15.301587301587301</v>
      </c>
      <c r="E2229" t="s">
        <v>11</v>
      </c>
    </row>
    <row r="2230" spans="1:5" x14ac:dyDescent="0.3">
      <c r="A2230" t="s">
        <v>5</v>
      </c>
      <c r="B2230" s="1">
        <v>44262.958333333336</v>
      </c>
      <c r="C2230">
        <v>19</v>
      </c>
      <c r="D2230">
        <v>23.000877192982401</v>
      </c>
      <c r="E2230" t="s">
        <v>11</v>
      </c>
    </row>
    <row r="2231" spans="1:5" x14ac:dyDescent="0.3">
      <c r="A2231" t="s">
        <v>5</v>
      </c>
      <c r="B2231" s="1">
        <v>44263</v>
      </c>
      <c r="C2231">
        <v>13</v>
      </c>
      <c r="D2231">
        <v>43.497435897435899</v>
      </c>
      <c r="E2231" t="s">
        <v>12</v>
      </c>
    </row>
    <row r="2232" spans="1:5" x14ac:dyDescent="0.3">
      <c r="A2232" t="s">
        <v>5</v>
      </c>
      <c r="B2232" s="1">
        <v>44263.041666666664</v>
      </c>
      <c r="C2232">
        <v>6</v>
      </c>
      <c r="D2232">
        <v>21.1305555555555</v>
      </c>
      <c r="E2232" t="s">
        <v>12</v>
      </c>
    </row>
    <row r="2233" spans="1:5" x14ac:dyDescent="0.3">
      <c r="A2233" t="s">
        <v>5</v>
      </c>
      <c r="B2233" s="1">
        <v>44263.083333333336</v>
      </c>
      <c r="C2233">
        <v>1</v>
      </c>
      <c r="D2233">
        <v>23.1166666666666</v>
      </c>
      <c r="E2233" t="s">
        <v>12</v>
      </c>
    </row>
    <row r="2234" spans="1:5" x14ac:dyDescent="0.3">
      <c r="A2234" t="s">
        <v>5</v>
      </c>
      <c r="B2234" s="1">
        <v>44263.125</v>
      </c>
      <c r="C2234">
        <v>3</v>
      </c>
      <c r="D2234">
        <v>6.2722222222222204</v>
      </c>
      <c r="E2234" t="s">
        <v>12</v>
      </c>
    </row>
    <row r="2235" spans="1:5" x14ac:dyDescent="0.3">
      <c r="A2235" t="s">
        <v>5</v>
      </c>
      <c r="B2235" s="1">
        <v>44263.166666666664</v>
      </c>
      <c r="C2235">
        <v>4</v>
      </c>
      <c r="D2235">
        <v>9.6541666666666597</v>
      </c>
      <c r="E2235" t="s">
        <v>12</v>
      </c>
    </row>
    <row r="2236" spans="1:5" x14ac:dyDescent="0.3">
      <c r="A2236" t="s">
        <v>5</v>
      </c>
      <c r="B2236" s="1">
        <v>44263.208333333336</v>
      </c>
      <c r="C2236">
        <v>12</v>
      </c>
      <c r="D2236">
        <v>25.0763888888888</v>
      </c>
      <c r="E2236" t="s">
        <v>12</v>
      </c>
    </row>
    <row r="2237" spans="1:5" x14ac:dyDescent="0.3">
      <c r="A2237" t="s">
        <v>5</v>
      </c>
      <c r="B2237" s="1">
        <v>44263.25</v>
      </c>
      <c r="C2237">
        <v>19</v>
      </c>
      <c r="D2237">
        <v>10.345614035087699</v>
      </c>
      <c r="E2237" t="s">
        <v>12</v>
      </c>
    </row>
    <row r="2238" spans="1:5" x14ac:dyDescent="0.3">
      <c r="A2238" t="s">
        <v>5</v>
      </c>
      <c r="B2238" s="1">
        <v>44263.291666666664</v>
      </c>
      <c r="C2238">
        <v>32</v>
      </c>
      <c r="D2238">
        <v>13.213020833333299</v>
      </c>
      <c r="E2238" t="s">
        <v>12</v>
      </c>
    </row>
    <row r="2239" spans="1:5" x14ac:dyDescent="0.3">
      <c r="A2239" t="s">
        <v>5</v>
      </c>
      <c r="B2239" s="1">
        <v>44263.333333333336</v>
      </c>
      <c r="C2239">
        <v>46</v>
      </c>
      <c r="D2239">
        <v>14.313405797101399</v>
      </c>
      <c r="E2239" t="s">
        <v>12</v>
      </c>
    </row>
    <row r="2240" spans="1:5" x14ac:dyDescent="0.3">
      <c r="A2240" t="s">
        <v>5</v>
      </c>
      <c r="B2240" s="1">
        <v>44263.375</v>
      </c>
      <c r="C2240">
        <v>63</v>
      </c>
      <c r="D2240">
        <v>31.6436507936507</v>
      </c>
      <c r="E2240" t="s">
        <v>12</v>
      </c>
    </row>
    <row r="2241" spans="1:5" x14ac:dyDescent="0.3">
      <c r="A2241" t="s">
        <v>5</v>
      </c>
      <c r="B2241" s="1">
        <v>44263.416666666664</v>
      </c>
      <c r="C2241">
        <v>113</v>
      </c>
      <c r="D2241">
        <v>32.727728613569298</v>
      </c>
      <c r="E2241" t="s">
        <v>12</v>
      </c>
    </row>
    <row r="2242" spans="1:5" x14ac:dyDescent="0.3">
      <c r="A2242" t="s">
        <v>5</v>
      </c>
      <c r="B2242" s="1">
        <v>44263.458333333336</v>
      </c>
      <c r="C2242">
        <v>152</v>
      </c>
      <c r="D2242">
        <v>38.312390350877102</v>
      </c>
      <c r="E2242" t="s">
        <v>12</v>
      </c>
    </row>
    <row r="2243" spans="1:5" x14ac:dyDescent="0.3">
      <c r="A2243" t="s">
        <v>5</v>
      </c>
      <c r="B2243" s="1">
        <v>44263.5</v>
      </c>
      <c r="C2243">
        <v>223</v>
      </c>
      <c r="D2243">
        <v>34.042451420029899</v>
      </c>
      <c r="E2243" t="s">
        <v>12</v>
      </c>
    </row>
    <row r="2244" spans="1:5" x14ac:dyDescent="0.3">
      <c r="A2244" t="s">
        <v>5</v>
      </c>
      <c r="B2244" s="1">
        <v>44263.541666666664</v>
      </c>
      <c r="C2244">
        <v>254</v>
      </c>
      <c r="D2244">
        <v>38.346784776902801</v>
      </c>
      <c r="E2244" t="s">
        <v>12</v>
      </c>
    </row>
    <row r="2245" spans="1:5" x14ac:dyDescent="0.3">
      <c r="A2245" t="s">
        <v>5</v>
      </c>
      <c r="B2245" s="1">
        <v>44263.583333333336</v>
      </c>
      <c r="C2245">
        <v>282</v>
      </c>
      <c r="D2245">
        <v>37.763416075650099</v>
      </c>
      <c r="E2245" t="s">
        <v>12</v>
      </c>
    </row>
    <row r="2246" spans="1:5" x14ac:dyDescent="0.3">
      <c r="A2246" t="s">
        <v>5</v>
      </c>
      <c r="B2246" s="1">
        <v>44263.625</v>
      </c>
      <c r="C2246">
        <v>296</v>
      </c>
      <c r="D2246">
        <v>38.160360360360301</v>
      </c>
      <c r="E2246" t="s">
        <v>12</v>
      </c>
    </row>
    <row r="2247" spans="1:5" x14ac:dyDescent="0.3">
      <c r="A2247" t="s">
        <v>5</v>
      </c>
      <c r="B2247" s="1">
        <v>44263.666666666664</v>
      </c>
      <c r="C2247">
        <v>371</v>
      </c>
      <c r="D2247">
        <v>34.371114106019697</v>
      </c>
      <c r="E2247" t="s">
        <v>12</v>
      </c>
    </row>
    <row r="2248" spans="1:5" x14ac:dyDescent="0.3">
      <c r="A2248" t="s">
        <v>5</v>
      </c>
      <c r="B2248" s="1">
        <v>44263.708333333336</v>
      </c>
      <c r="C2248">
        <v>432</v>
      </c>
      <c r="D2248">
        <v>31.6360339506172</v>
      </c>
      <c r="E2248" t="s">
        <v>12</v>
      </c>
    </row>
    <row r="2249" spans="1:5" x14ac:dyDescent="0.3">
      <c r="A2249" t="s">
        <v>5</v>
      </c>
      <c r="B2249" s="1">
        <v>44263.75</v>
      </c>
      <c r="C2249">
        <v>279</v>
      </c>
      <c r="D2249">
        <v>29.139068100358401</v>
      </c>
      <c r="E2249" t="s">
        <v>12</v>
      </c>
    </row>
    <row r="2250" spans="1:5" x14ac:dyDescent="0.3">
      <c r="A2250" t="s">
        <v>5</v>
      </c>
      <c r="B2250" s="1">
        <v>44263.791666666664</v>
      </c>
      <c r="C2250">
        <v>173</v>
      </c>
      <c r="D2250">
        <v>33.748747591522097</v>
      </c>
      <c r="E2250" t="s">
        <v>12</v>
      </c>
    </row>
    <row r="2251" spans="1:5" x14ac:dyDescent="0.3">
      <c r="A2251" t="s">
        <v>5</v>
      </c>
      <c r="B2251" s="1">
        <v>44263.833333333336</v>
      </c>
      <c r="C2251">
        <v>131</v>
      </c>
      <c r="D2251">
        <v>31.194910941475801</v>
      </c>
      <c r="E2251" t="s">
        <v>12</v>
      </c>
    </row>
    <row r="2252" spans="1:5" x14ac:dyDescent="0.3">
      <c r="A2252" t="s">
        <v>5</v>
      </c>
      <c r="B2252" s="1">
        <v>44263.875</v>
      </c>
      <c r="C2252">
        <v>92</v>
      </c>
      <c r="D2252">
        <v>30.583876811594202</v>
      </c>
      <c r="E2252" t="s">
        <v>12</v>
      </c>
    </row>
    <row r="2253" spans="1:5" x14ac:dyDescent="0.3">
      <c r="A2253" t="s">
        <v>5</v>
      </c>
      <c r="B2253" s="1">
        <v>44263.916666666664</v>
      </c>
      <c r="C2253">
        <v>67</v>
      </c>
      <c r="D2253">
        <v>36.7437810945273</v>
      </c>
      <c r="E2253" t="s">
        <v>12</v>
      </c>
    </row>
    <row r="2254" spans="1:5" x14ac:dyDescent="0.3">
      <c r="A2254" t="s">
        <v>5</v>
      </c>
      <c r="B2254" s="1">
        <v>44263.958333333336</v>
      </c>
      <c r="C2254">
        <v>42</v>
      </c>
      <c r="D2254">
        <v>23.773015873015801</v>
      </c>
      <c r="E2254" t="s">
        <v>12</v>
      </c>
    </row>
    <row r="2255" spans="1:5" x14ac:dyDescent="0.3">
      <c r="A2255" t="s">
        <v>5</v>
      </c>
      <c r="B2255" s="1">
        <v>44264</v>
      </c>
      <c r="C2255">
        <v>20</v>
      </c>
      <c r="D2255">
        <v>30.070833333333301</v>
      </c>
      <c r="E2255" t="s">
        <v>6</v>
      </c>
    </row>
    <row r="2256" spans="1:5" x14ac:dyDescent="0.3">
      <c r="A2256" t="s">
        <v>5</v>
      </c>
      <c r="B2256" s="1">
        <v>44264.041666666664</v>
      </c>
      <c r="C2256">
        <v>3</v>
      </c>
      <c r="D2256">
        <v>40.011111111111099</v>
      </c>
      <c r="E2256" t="s">
        <v>6</v>
      </c>
    </row>
    <row r="2257" spans="1:5" x14ac:dyDescent="0.3">
      <c r="A2257" t="s">
        <v>5</v>
      </c>
      <c r="B2257" s="1">
        <v>44264.083333333336</v>
      </c>
      <c r="C2257">
        <v>4</v>
      </c>
      <c r="D2257">
        <v>12.737500000000001</v>
      </c>
      <c r="E2257" t="s">
        <v>6</v>
      </c>
    </row>
    <row r="2258" spans="1:5" x14ac:dyDescent="0.3">
      <c r="A2258" t="s">
        <v>5</v>
      </c>
      <c r="B2258" s="1">
        <v>44264.125</v>
      </c>
      <c r="C2258">
        <v>1</v>
      </c>
      <c r="D2258">
        <v>20.466666666666601</v>
      </c>
      <c r="E2258" t="s">
        <v>6</v>
      </c>
    </row>
    <row r="2259" spans="1:5" x14ac:dyDescent="0.3">
      <c r="A2259" t="s">
        <v>5</v>
      </c>
      <c r="B2259" s="1">
        <v>44264.166666666664</v>
      </c>
      <c r="C2259">
        <v>7</v>
      </c>
      <c r="D2259">
        <v>22.928571428571399</v>
      </c>
      <c r="E2259" t="s">
        <v>6</v>
      </c>
    </row>
    <row r="2260" spans="1:5" x14ac:dyDescent="0.3">
      <c r="A2260" t="s">
        <v>5</v>
      </c>
      <c r="B2260" s="1">
        <v>44264.208333333336</v>
      </c>
      <c r="C2260">
        <v>11</v>
      </c>
      <c r="D2260">
        <v>16.334848484848401</v>
      </c>
      <c r="E2260" t="s">
        <v>6</v>
      </c>
    </row>
    <row r="2261" spans="1:5" x14ac:dyDescent="0.3">
      <c r="A2261" t="s">
        <v>5</v>
      </c>
      <c r="B2261" s="1">
        <v>44264.25</v>
      </c>
      <c r="C2261">
        <v>27</v>
      </c>
      <c r="D2261">
        <v>16.983333333333299</v>
      </c>
      <c r="E2261" t="s">
        <v>6</v>
      </c>
    </row>
    <row r="2262" spans="1:5" x14ac:dyDescent="0.3">
      <c r="A2262" t="s">
        <v>5</v>
      </c>
      <c r="B2262" s="1">
        <v>44264.291666666664</v>
      </c>
      <c r="C2262">
        <v>63</v>
      </c>
      <c r="D2262">
        <v>14.5894179894179</v>
      </c>
      <c r="E2262" t="s">
        <v>6</v>
      </c>
    </row>
    <row r="2263" spans="1:5" x14ac:dyDescent="0.3">
      <c r="A2263" t="s">
        <v>5</v>
      </c>
      <c r="B2263" s="1">
        <v>44264.333333333336</v>
      </c>
      <c r="C2263">
        <v>77</v>
      </c>
      <c r="D2263">
        <v>16.662987012986999</v>
      </c>
      <c r="E2263" t="s">
        <v>6</v>
      </c>
    </row>
    <row r="2264" spans="1:5" x14ac:dyDescent="0.3">
      <c r="A2264" t="s">
        <v>5</v>
      </c>
      <c r="B2264" s="1">
        <v>44264.375</v>
      </c>
      <c r="C2264">
        <v>52</v>
      </c>
      <c r="D2264">
        <v>29.228525641025598</v>
      </c>
      <c r="E2264" t="s">
        <v>6</v>
      </c>
    </row>
    <row r="2265" spans="1:5" x14ac:dyDescent="0.3">
      <c r="A2265" t="s">
        <v>5</v>
      </c>
      <c r="B2265" s="1">
        <v>44264.416666666664</v>
      </c>
      <c r="C2265">
        <v>105</v>
      </c>
      <c r="D2265">
        <v>34.746507936507903</v>
      </c>
      <c r="E2265" t="s">
        <v>6</v>
      </c>
    </row>
    <row r="2266" spans="1:5" x14ac:dyDescent="0.3">
      <c r="A2266" t="s">
        <v>5</v>
      </c>
      <c r="B2266" s="1">
        <v>44264.458333333336</v>
      </c>
      <c r="C2266">
        <v>91</v>
      </c>
      <c r="D2266">
        <v>24.802747252747199</v>
      </c>
      <c r="E2266" t="s">
        <v>6</v>
      </c>
    </row>
    <row r="2267" spans="1:5" x14ac:dyDescent="0.3">
      <c r="A2267" t="s">
        <v>5</v>
      </c>
      <c r="B2267" s="1">
        <v>44264.5</v>
      </c>
      <c r="C2267">
        <v>211</v>
      </c>
      <c r="D2267">
        <v>33.682069510268498</v>
      </c>
      <c r="E2267" t="s">
        <v>6</v>
      </c>
    </row>
    <row r="2268" spans="1:5" x14ac:dyDescent="0.3">
      <c r="A2268" t="s">
        <v>5</v>
      </c>
      <c r="B2268" s="1">
        <v>44264.541666666664</v>
      </c>
      <c r="C2268">
        <v>239</v>
      </c>
      <c r="D2268">
        <v>35.070083682008303</v>
      </c>
      <c r="E2268" t="s">
        <v>6</v>
      </c>
    </row>
    <row r="2269" spans="1:5" x14ac:dyDescent="0.3">
      <c r="A2269" t="s">
        <v>5</v>
      </c>
      <c r="B2269" s="1">
        <v>44264.583333333336</v>
      </c>
      <c r="C2269">
        <v>277</v>
      </c>
      <c r="D2269">
        <v>34.243140794223798</v>
      </c>
      <c r="E2269" t="s">
        <v>6</v>
      </c>
    </row>
    <row r="2270" spans="1:5" x14ac:dyDescent="0.3">
      <c r="A2270" t="s">
        <v>5</v>
      </c>
      <c r="B2270" s="1">
        <v>44264.625</v>
      </c>
      <c r="C2270">
        <v>388</v>
      </c>
      <c r="D2270">
        <v>36.423625429553198</v>
      </c>
      <c r="E2270" t="s">
        <v>6</v>
      </c>
    </row>
    <row r="2271" spans="1:5" x14ac:dyDescent="0.3">
      <c r="A2271" t="s">
        <v>5</v>
      </c>
      <c r="B2271" s="1">
        <v>44264.666666666664</v>
      </c>
      <c r="C2271">
        <v>475</v>
      </c>
      <c r="D2271">
        <v>32.048280701754301</v>
      </c>
      <c r="E2271" t="s">
        <v>6</v>
      </c>
    </row>
    <row r="2272" spans="1:5" x14ac:dyDescent="0.3">
      <c r="A2272" t="s">
        <v>5</v>
      </c>
      <c r="B2272" s="1">
        <v>44264.708333333336</v>
      </c>
      <c r="C2272">
        <v>678</v>
      </c>
      <c r="D2272">
        <v>30.217256637168099</v>
      </c>
      <c r="E2272" t="s">
        <v>6</v>
      </c>
    </row>
    <row r="2273" spans="1:5" x14ac:dyDescent="0.3">
      <c r="A2273" t="s">
        <v>5</v>
      </c>
      <c r="B2273" s="1">
        <v>44264.75</v>
      </c>
      <c r="C2273">
        <v>382</v>
      </c>
      <c r="D2273">
        <v>30.030104712041801</v>
      </c>
      <c r="E2273" t="s">
        <v>6</v>
      </c>
    </row>
    <row r="2274" spans="1:5" x14ac:dyDescent="0.3">
      <c r="A2274" t="s">
        <v>5</v>
      </c>
      <c r="B2274" s="1">
        <v>44264.791666666664</v>
      </c>
      <c r="C2274">
        <v>229</v>
      </c>
      <c r="D2274">
        <v>29.129330422125101</v>
      </c>
      <c r="E2274" t="s">
        <v>6</v>
      </c>
    </row>
    <row r="2275" spans="1:5" x14ac:dyDescent="0.3">
      <c r="A2275" t="s">
        <v>5</v>
      </c>
      <c r="B2275" s="1">
        <v>44264.833333333336</v>
      </c>
      <c r="C2275">
        <v>145</v>
      </c>
      <c r="D2275">
        <v>26.877701149425199</v>
      </c>
      <c r="E2275" t="s">
        <v>6</v>
      </c>
    </row>
    <row r="2276" spans="1:5" x14ac:dyDescent="0.3">
      <c r="A2276" t="s">
        <v>5</v>
      </c>
      <c r="B2276" s="1">
        <v>44264.875</v>
      </c>
      <c r="C2276">
        <v>124</v>
      </c>
      <c r="D2276">
        <v>32.524865591397798</v>
      </c>
      <c r="E2276" t="s">
        <v>6</v>
      </c>
    </row>
    <row r="2277" spans="1:5" x14ac:dyDescent="0.3">
      <c r="A2277" t="s">
        <v>5</v>
      </c>
      <c r="B2277" s="1">
        <v>44264.916666666664</v>
      </c>
      <c r="C2277">
        <v>89</v>
      </c>
      <c r="D2277">
        <v>27.937078651685301</v>
      </c>
      <c r="E2277" t="s">
        <v>6</v>
      </c>
    </row>
    <row r="2278" spans="1:5" x14ac:dyDescent="0.3">
      <c r="A2278" t="s">
        <v>5</v>
      </c>
      <c r="B2278" s="1">
        <v>44264.958333333336</v>
      </c>
      <c r="C2278">
        <v>73</v>
      </c>
      <c r="D2278">
        <v>33.0531963470319</v>
      </c>
      <c r="E2278" t="s">
        <v>6</v>
      </c>
    </row>
    <row r="2279" spans="1:5" x14ac:dyDescent="0.3">
      <c r="A2279" t="s">
        <v>5</v>
      </c>
      <c r="B2279" s="1">
        <v>44265</v>
      </c>
      <c r="C2279">
        <v>14</v>
      </c>
      <c r="D2279">
        <v>23.086904761904702</v>
      </c>
      <c r="E2279" t="s">
        <v>7</v>
      </c>
    </row>
    <row r="2280" spans="1:5" x14ac:dyDescent="0.3">
      <c r="A2280" t="s">
        <v>5</v>
      </c>
      <c r="B2280" s="1">
        <v>44265.041666666664</v>
      </c>
      <c r="C2280">
        <v>10</v>
      </c>
      <c r="D2280">
        <v>39.321666666666601</v>
      </c>
      <c r="E2280" t="s">
        <v>7</v>
      </c>
    </row>
    <row r="2281" spans="1:5" x14ac:dyDescent="0.3">
      <c r="A2281" t="s">
        <v>5</v>
      </c>
      <c r="B2281" s="1">
        <v>44265.083333333336</v>
      </c>
      <c r="C2281">
        <v>7</v>
      </c>
      <c r="D2281">
        <v>44.330952380952297</v>
      </c>
      <c r="E2281" t="s">
        <v>7</v>
      </c>
    </row>
    <row r="2282" spans="1:5" x14ac:dyDescent="0.3">
      <c r="A2282" t="s">
        <v>5</v>
      </c>
      <c r="B2282" s="1">
        <v>44265.125</v>
      </c>
      <c r="C2282">
        <v>5</v>
      </c>
      <c r="D2282">
        <v>15.0166666666666</v>
      </c>
      <c r="E2282" t="s">
        <v>7</v>
      </c>
    </row>
    <row r="2283" spans="1:5" x14ac:dyDescent="0.3">
      <c r="A2283" t="s">
        <v>5</v>
      </c>
      <c r="B2283" s="1">
        <v>44265.166666666664</v>
      </c>
      <c r="C2283">
        <v>7</v>
      </c>
      <c r="D2283">
        <v>11.023809523809501</v>
      </c>
      <c r="E2283" t="s">
        <v>7</v>
      </c>
    </row>
    <row r="2284" spans="1:5" x14ac:dyDescent="0.3">
      <c r="A2284" t="s">
        <v>5</v>
      </c>
      <c r="B2284" s="1">
        <v>44265.208333333336</v>
      </c>
      <c r="C2284">
        <v>15</v>
      </c>
      <c r="D2284">
        <v>22.345555555555499</v>
      </c>
      <c r="E2284" t="s">
        <v>7</v>
      </c>
    </row>
    <row r="2285" spans="1:5" x14ac:dyDescent="0.3">
      <c r="A2285" t="s">
        <v>5</v>
      </c>
      <c r="B2285" s="1">
        <v>44265.25</v>
      </c>
      <c r="C2285">
        <v>32</v>
      </c>
      <c r="D2285">
        <v>16.676041666666599</v>
      </c>
      <c r="E2285" t="s">
        <v>7</v>
      </c>
    </row>
    <row r="2286" spans="1:5" x14ac:dyDescent="0.3">
      <c r="A2286" t="s">
        <v>5</v>
      </c>
      <c r="B2286" s="1">
        <v>44265.291666666664</v>
      </c>
      <c r="C2286">
        <v>52</v>
      </c>
      <c r="D2286">
        <v>16.596474358974302</v>
      </c>
      <c r="E2286" t="s">
        <v>7</v>
      </c>
    </row>
    <row r="2287" spans="1:5" x14ac:dyDescent="0.3">
      <c r="A2287" t="s">
        <v>5</v>
      </c>
      <c r="B2287" s="1">
        <v>44265.333333333336</v>
      </c>
      <c r="C2287">
        <v>70</v>
      </c>
      <c r="D2287">
        <v>17.816666666666599</v>
      </c>
      <c r="E2287" t="s">
        <v>7</v>
      </c>
    </row>
    <row r="2288" spans="1:5" x14ac:dyDescent="0.3">
      <c r="A2288" t="s">
        <v>5</v>
      </c>
      <c r="B2288" s="1">
        <v>44265.375</v>
      </c>
      <c r="C2288">
        <v>61</v>
      </c>
      <c r="D2288">
        <v>35.995901639344197</v>
      </c>
      <c r="E2288" t="s">
        <v>7</v>
      </c>
    </row>
    <row r="2289" spans="1:5" x14ac:dyDescent="0.3">
      <c r="A2289" t="s">
        <v>5</v>
      </c>
      <c r="B2289" s="1">
        <v>44265.416666666664</v>
      </c>
      <c r="C2289">
        <v>58</v>
      </c>
      <c r="D2289">
        <v>25.9977011494252</v>
      </c>
      <c r="E2289" t="s">
        <v>7</v>
      </c>
    </row>
    <row r="2290" spans="1:5" x14ac:dyDescent="0.3">
      <c r="A2290" t="s">
        <v>5</v>
      </c>
      <c r="B2290" s="1">
        <v>44265.458333333336</v>
      </c>
      <c r="C2290">
        <v>94</v>
      </c>
      <c r="D2290">
        <v>22.897872340425501</v>
      </c>
      <c r="E2290" t="s">
        <v>7</v>
      </c>
    </row>
    <row r="2291" spans="1:5" x14ac:dyDescent="0.3">
      <c r="A2291" t="s">
        <v>5</v>
      </c>
      <c r="B2291" s="1">
        <v>44265.5</v>
      </c>
      <c r="C2291">
        <v>123</v>
      </c>
      <c r="D2291">
        <v>19.347289972899699</v>
      </c>
      <c r="E2291" t="s">
        <v>7</v>
      </c>
    </row>
    <row r="2292" spans="1:5" x14ac:dyDescent="0.3">
      <c r="A2292" t="s">
        <v>5</v>
      </c>
      <c r="B2292" s="1">
        <v>44265.541666666664</v>
      </c>
      <c r="C2292">
        <v>157</v>
      </c>
      <c r="D2292">
        <v>32.072186836518</v>
      </c>
      <c r="E2292" t="s">
        <v>7</v>
      </c>
    </row>
    <row r="2293" spans="1:5" x14ac:dyDescent="0.3">
      <c r="A2293" t="s">
        <v>5</v>
      </c>
      <c r="B2293" s="1">
        <v>44265.583333333336</v>
      </c>
      <c r="C2293">
        <v>200</v>
      </c>
      <c r="D2293">
        <v>25.672000000000001</v>
      </c>
      <c r="E2293" t="s">
        <v>7</v>
      </c>
    </row>
    <row r="2294" spans="1:5" x14ac:dyDescent="0.3">
      <c r="A2294" t="s">
        <v>5</v>
      </c>
      <c r="B2294" s="1">
        <v>44265.625</v>
      </c>
      <c r="C2294">
        <v>200</v>
      </c>
      <c r="D2294">
        <v>29.497583333333299</v>
      </c>
      <c r="E2294" t="s">
        <v>7</v>
      </c>
    </row>
    <row r="2295" spans="1:5" x14ac:dyDescent="0.3">
      <c r="A2295" t="s">
        <v>5</v>
      </c>
      <c r="B2295" s="1">
        <v>44265.666666666664</v>
      </c>
      <c r="C2295">
        <v>218</v>
      </c>
      <c r="D2295">
        <v>25.957339449541202</v>
      </c>
      <c r="E2295" t="s">
        <v>7</v>
      </c>
    </row>
    <row r="2296" spans="1:5" x14ac:dyDescent="0.3">
      <c r="A2296" t="s">
        <v>5</v>
      </c>
      <c r="B2296" s="1">
        <v>44265.708333333336</v>
      </c>
      <c r="C2296">
        <v>297</v>
      </c>
      <c r="D2296">
        <v>24.566666666666599</v>
      </c>
      <c r="E2296" t="s">
        <v>7</v>
      </c>
    </row>
    <row r="2297" spans="1:5" x14ac:dyDescent="0.3">
      <c r="A2297" t="s">
        <v>5</v>
      </c>
      <c r="B2297" s="1">
        <v>44265.75</v>
      </c>
      <c r="C2297">
        <v>181</v>
      </c>
      <c r="D2297">
        <v>23.551104972375601</v>
      </c>
      <c r="E2297" t="s">
        <v>7</v>
      </c>
    </row>
    <row r="2298" spans="1:5" x14ac:dyDescent="0.3">
      <c r="A2298" t="s">
        <v>5</v>
      </c>
      <c r="B2298" s="1">
        <v>44265.791666666664</v>
      </c>
      <c r="C2298">
        <v>127</v>
      </c>
      <c r="D2298">
        <v>29.603018372703399</v>
      </c>
      <c r="E2298" t="s">
        <v>7</v>
      </c>
    </row>
    <row r="2299" spans="1:5" x14ac:dyDescent="0.3">
      <c r="A2299" t="s">
        <v>5</v>
      </c>
      <c r="B2299" s="1">
        <v>44265.833333333336</v>
      </c>
      <c r="C2299">
        <v>87</v>
      </c>
      <c r="D2299">
        <v>20.482950191570801</v>
      </c>
      <c r="E2299" t="s">
        <v>7</v>
      </c>
    </row>
    <row r="2300" spans="1:5" x14ac:dyDescent="0.3">
      <c r="A2300" t="s">
        <v>5</v>
      </c>
      <c r="B2300" s="1">
        <v>44265.875</v>
      </c>
      <c r="C2300">
        <v>72</v>
      </c>
      <c r="D2300">
        <v>17.793055555555501</v>
      </c>
      <c r="E2300" t="s">
        <v>7</v>
      </c>
    </row>
    <row r="2301" spans="1:5" x14ac:dyDescent="0.3">
      <c r="A2301" t="s">
        <v>5</v>
      </c>
      <c r="B2301" s="1">
        <v>44265.916666666664</v>
      </c>
      <c r="C2301">
        <v>57</v>
      </c>
      <c r="D2301">
        <v>38.895321637426903</v>
      </c>
      <c r="E2301" t="s">
        <v>7</v>
      </c>
    </row>
    <row r="2302" spans="1:5" x14ac:dyDescent="0.3">
      <c r="A2302" t="s">
        <v>5</v>
      </c>
      <c r="B2302" s="1">
        <v>44265.958333333336</v>
      </c>
      <c r="C2302">
        <v>38</v>
      </c>
      <c r="D2302">
        <v>19.788596491227999</v>
      </c>
      <c r="E2302" t="s">
        <v>7</v>
      </c>
    </row>
    <row r="2303" spans="1:5" x14ac:dyDescent="0.3">
      <c r="A2303" t="s">
        <v>5</v>
      </c>
      <c r="B2303" s="1">
        <v>44266</v>
      </c>
      <c r="C2303">
        <v>21</v>
      </c>
      <c r="D2303">
        <v>26.690476190476101</v>
      </c>
      <c r="E2303" t="s">
        <v>8</v>
      </c>
    </row>
    <row r="2304" spans="1:5" x14ac:dyDescent="0.3">
      <c r="A2304" t="s">
        <v>5</v>
      </c>
      <c r="B2304" s="1">
        <v>44266.041666666664</v>
      </c>
      <c r="C2304">
        <v>7</v>
      </c>
      <c r="D2304">
        <v>62.585714285714197</v>
      </c>
      <c r="E2304" t="s">
        <v>8</v>
      </c>
    </row>
    <row r="2305" spans="1:5" x14ac:dyDescent="0.3">
      <c r="A2305" t="s">
        <v>5</v>
      </c>
      <c r="B2305" s="1">
        <v>44266.083333333336</v>
      </c>
      <c r="C2305">
        <v>8</v>
      </c>
      <c r="D2305">
        <v>42.370833333333302</v>
      </c>
      <c r="E2305" t="s">
        <v>8</v>
      </c>
    </row>
    <row r="2306" spans="1:5" x14ac:dyDescent="0.3">
      <c r="A2306" t="s">
        <v>5</v>
      </c>
      <c r="B2306" s="1">
        <v>44266.125</v>
      </c>
      <c r="C2306">
        <v>7</v>
      </c>
      <c r="D2306">
        <v>12.540476190476101</v>
      </c>
      <c r="E2306" t="s">
        <v>8</v>
      </c>
    </row>
    <row r="2307" spans="1:5" x14ac:dyDescent="0.3">
      <c r="A2307" t="s">
        <v>5</v>
      </c>
      <c r="B2307" s="1">
        <v>44266.166666666664</v>
      </c>
      <c r="C2307">
        <v>3</v>
      </c>
      <c r="D2307">
        <v>12.8611111111111</v>
      </c>
      <c r="E2307" t="s">
        <v>8</v>
      </c>
    </row>
    <row r="2308" spans="1:5" x14ac:dyDescent="0.3">
      <c r="A2308" t="s">
        <v>5</v>
      </c>
      <c r="B2308" s="1">
        <v>44266.208333333336</v>
      </c>
      <c r="C2308">
        <v>11</v>
      </c>
      <c r="D2308">
        <v>11.6212121212121</v>
      </c>
      <c r="E2308" t="s">
        <v>8</v>
      </c>
    </row>
    <row r="2309" spans="1:5" x14ac:dyDescent="0.3">
      <c r="A2309" t="s">
        <v>5</v>
      </c>
      <c r="B2309" s="1">
        <v>44266.25</v>
      </c>
      <c r="C2309">
        <v>35</v>
      </c>
      <c r="D2309">
        <v>20.166190476190401</v>
      </c>
      <c r="E2309" t="s">
        <v>8</v>
      </c>
    </row>
    <row r="2310" spans="1:5" x14ac:dyDescent="0.3">
      <c r="A2310" t="s">
        <v>5</v>
      </c>
      <c r="B2310" s="1">
        <v>44266.291666666664</v>
      </c>
      <c r="C2310">
        <v>49</v>
      </c>
      <c r="D2310">
        <v>15.664965986394501</v>
      </c>
      <c r="E2310" t="s">
        <v>8</v>
      </c>
    </row>
    <row r="2311" spans="1:5" x14ac:dyDescent="0.3">
      <c r="A2311" t="s">
        <v>5</v>
      </c>
      <c r="B2311" s="1">
        <v>44266.333333333336</v>
      </c>
      <c r="C2311">
        <v>63</v>
      </c>
      <c r="D2311">
        <v>18.768783068783002</v>
      </c>
      <c r="E2311" t="s">
        <v>8</v>
      </c>
    </row>
    <row r="2312" spans="1:5" x14ac:dyDescent="0.3">
      <c r="A2312" t="s">
        <v>5</v>
      </c>
      <c r="B2312" s="1">
        <v>44266.375</v>
      </c>
      <c r="C2312">
        <v>47</v>
      </c>
      <c r="D2312">
        <v>20.383687943262402</v>
      </c>
      <c r="E2312" t="s">
        <v>8</v>
      </c>
    </row>
    <row r="2313" spans="1:5" x14ac:dyDescent="0.3">
      <c r="A2313" t="s">
        <v>5</v>
      </c>
      <c r="B2313" s="1">
        <v>44266.416666666664</v>
      </c>
      <c r="C2313">
        <v>89</v>
      </c>
      <c r="D2313">
        <v>30.027715355805199</v>
      </c>
      <c r="E2313" t="s">
        <v>8</v>
      </c>
    </row>
    <row r="2314" spans="1:5" x14ac:dyDescent="0.3">
      <c r="A2314" t="s">
        <v>5</v>
      </c>
      <c r="B2314" s="1">
        <v>44266.458333333336</v>
      </c>
      <c r="C2314">
        <v>104</v>
      </c>
      <c r="D2314">
        <v>22.127724358974302</v>
      </c>
      <c r="E2314" t="s">
        <v>8</v>
      </c>
    </row>
    <row r="2315" spans="1:5" x14ac:dyDescent="0.3">
      <c r="A2315" t="s">
        <v>5</v>
      </c>
      <c r="B2315" s="1">
        <v>44266.5</v>
      </c>
      <c r="C2315">
        <v>150</v>
      </c>
      <c r="D2315">
        <v>23.9825555555555</v>
      </c>
      <c r="E2315" t="s">
        <v>8</v>
      </c>
    </row>
    <row r="2316" spans="1:5" x14ac:dyDescent="0.3">
      <c r="A2316" t="s">
        <v>5</v>
      </c>
      <c r="B2316" s="1">
        <v>44266.541666666664</v>
      </c>
      <c r="C2316">
        <v>136</v>
      </c>
      <c r="D2316">
        <v>30.440931372548999</v>
      </c>
      <c r="E2316" t="s">
        <v>8</v>
      </c>
    </row>
    <row r="2317" spans="1:5" x14ac:dyDescent="0.3">
      <c r="A2317" t="s">
        <v>5</v>
      </c>
      <c r="B2317" s="1">
        <v>44266.583333333336</v>
      </c>
      <c r="C2317">
        <v>168</v>
      </c>
      <c r="D2317">
        <v>31.0675595238095</v>
      </c>
      <c r="E2317" t="s">
        <v>8</v>
      </c>
    </row>
    <row r="2318" spans="1:5" x14ac:dyDescent="0.3">
      <c r="A2318" t="s">
        <v>5</v>
      </c>
      <c r="B2318" s="1">
        <v>44266.625</v>
      </c>
      <c r="C2318">
        <v>189</v>
      </c>
      <c r="D2318">
        <v>26.367548500881799</v>
      </c>
      <c r="E2318" t="s">
        <v>8</v>
      </c>
    </row>
    <row r="2319" spans="1:5" x14ac:dyDescent="0.3">
      <c r="A2319" t="s">
        <v>5</v>
      </c>
      <c r="B2319" s="1">
        <v>44266.666666666664</v>
      </c>
      <c r="C2319">
        <v>250</v>
      </c>
      <c r="D2319">
        <v>27.9065333333333</v>
      </c>
      <c r="E2319" t="s">
        <v>8</v>
      </c>
    </row>
    <row r="2320" spans="1:5" x14ac:dyDescent="0.3">
      <c r="A2320" t="s">
        <v>5</v>
      </c>
      <c r="B2320" s="1">
        <v>44266.708333333336</v>
      </c>
      <c r="C2320">
        <v>326</v>
      </c>
      <c r="D2320">
        <v>21.8120654396728</v>
      </c>
      <c r="E2320" t="s">
        <v>8</v>
      </c>
    </row>
    <row r="2321" spans="1:5" x14ac:dyDescent="0.3">
      <c r="A2321" t="s">
        <v>5</v>
      </c>
      <c r="B2321" s="1">
        <v>44266.75</v>
      </c>
      <c r="C2321">
        <v>225</v>
      </c>
      <c r="D2321">
        <v>21.0181481481481</v>
      </c>
      <c r="E2321" t="s">
        <v>8</v>
      </c>
    </row>
    <row r="2322" spans="1:5" x14ac:dyDescent="0.3">
      <c r="A2322" t="s">
        <v>5</v>
      </c>
      <c r="B2322" s="1">
        <v>44266.791666666664</v>
      </c>
      <c r="C2322">
        <v>124</v>
      </c>
      <c r="D2322">
        <v>25.544489247311802</v>
      </c>
      <c r="E2322" t="s">
        <v>8</v>
      </c>
    </row>
    <row r="2323" spans="1:5" x14ac:dyDescent="0.3">
      <c r="A2323" t="s">
        <v>5</v>
      </c>
      <c r="B2323" s="1">
        <v>44266.833333333336</v>
      </c>
      <c r="C2323">
        <v>91</v>
      </c>
      <c r="D2323">
        <v>18.9963369963369</v>
      </c>
      <c r="E2323" t="s">
        <v>8</v>
      </c>
    </row>
    <row r="2324" spans="1:5" x14ac:dyDescent="0.3">
      <c r="A2324" t="s">
        <v>5</v>
      </c>
      <c r="B2324" s="1">
        <v>44266.875</v>
      </c>
      <c r="C2324">
        <v>43</v>
      </c>
      <c r="D2324">
        <v>19.395348837209301</v>
      </c>
      <c r="E2324" t="s">
        <v>8</v>
      </c>
    </row>
    <row r="2325" spans="1:5" x14ac:dyDescent="0.3">
      <c r="A2325" t="s">
        <v>5</v>
      </c>
      <c r="B2325" s="1">
        <v>44266.916666666664</v>
      </c>
      <c r="C2325">
        <v>58</v>
      </c>
      <c r="D2325">
        <v>17.3117816091954</v>
      </c>
      <c r="E2325" t="s">
        <v>8</v>
      </c>
    </row>
    <row r="2326" spans="1:5" x14ac:dyDescent="0.3">
      <c r="A2326" t="s">
        <v>5</v>
      </c>
      <c r="B2326" s="1">
        <v>44266.958333333336</v>
      </c>
      <c r="C2326">
        <v>49</v>
      </c>
      <c r="D2326">
        <v>18.4377551020408</v>
      </c>
      <c r="E2326" t="s">
        <v>8</v>
      </c>
    </row>
    <row r="2327" spans="1:5" x14ac:dyDescent="0.3">
      <c r="A2327" t="s">
        <v>5</v>
      </c>
      <c r="B2327" s="1">
        <v>44267</v>
      </c>
      <c r="C2327">
        <v>24</v>
      </c>
      <c r="D2327">
        <v>14.025694444444399</v>
      </c>
      <c r="E2327" t="s">
        <v>9</v>
      </c>
    </row>
    <row r="2328" spans="1:5" x14ac:dyDescent="0.3">
      <c r="A2328" t="s">
        <v>5</v>
      </c>
      <c r="B2328" s="1">
        <v>44267.041666666664</v>
      </c>
      <c r="C2328">
        <v>15</v>
      </c>
      <c r="D2328">
        <v>20.352222222222199</v>
      </c>
      <c r="E2328" t="s">
        <v>9</v>
      </c>
    </row>
    <row r="2329" spans="1:5" x14ac:dyDescent="0.3">
      <c r="A2329" t="s">
        <v>5</v>
      </c>
      <c r="B2329" s="1">
        <v>44267.083333333336</v>
      </c>
      <c r="C2329">
        <v>9</v>
      </c>
      <c r="D2329">
        <v>14.1518518518518</v>
      </c>
      <c r="E2329" t="s">
        <v>9</v>
      </c>
    </row>
    <row r="2330" spans="1:5" x14ac:dyDescent="0.3">
      <c r="A2330" t="s">
        <v>5</v>
      </c>
      <c r="B2330" s="1">
        <v>44267.125</v>
      </c>
      <c r="C2330">
        <v>7</v>
      </c>
      <c r="D2330">
        <v>15.4285714285714</v>
      </c>
      <c r="E2330" t="s">
        <v>9</v>
      </c>
    </row>
    <row r="2331" spans="1:5" x14ac:dyDescent="0.3">
      <c r="A2331" t="s">
        <v>5</v>
      </c>
      <c r="B2331" s="1">
        <v>44267.166666666664</v>
      </c>
      <c r="C2331">
        <v>6</v>
      </c>
      <c r="D2331">
        <v>12.7111111111111</v>
      </c>
      <c r="E2331" t="s">
        <v>9</v>
      </c>
    </row>
    <row r="2332" spans="1:5" x14ac:dyDescent="0.3">
      <c r="A2332" t="s">
        <v>5</v>
      </c>
      <c r="B2332" s="1">
        <v>44267.208333333336</v>
      </c>
      <c r="C2332">
        <v>13</v>
      </c>
      <c r="D2332">
        <v>13.4871794871794</v>
      </c>
      <c r="E2332" t="s">
        <v>9</v>
      </c>
    </row>
    <row r="2333" spans="1:5" x14ac:dyDescent="0.3">
      <c r="A2333" t="s">
        <v>5</v>
      </c>
      <c r="B2333" s="1">
        <v>44267.25</v>
      </c>
      <c r="C2333">
        <v>18</v>
      </c>
      <c r="D2333">
        <v>16.857407407407401</v>
      </c>
      <c r="E2333" t="s">
        <v>9</v>
      </c>
    </row>
    <row r="2334" spans="1:5" x14ac:dyDescent="0.3">
      <c r="A2334" t="s">
        <v>5</v>
      </c>
      <c r="B2334" s="1">
        <v>44267.291666666664</v>
      </c>
      <c r="C2334">
        <v>54</v>
      </c>
      <c r="D2334">
        <v>13.7407407407407</v>
      </c>
      <c r="E2334" t="s">
        <v>9</v>
      </c>
    </row>
    <row r="2335" spans="1:5" x14ac:dyDescent="0.3">
      <c r="A2335" t="s">
        <v>5</v>
      </c>
      <c r="B2335" s="1">
        <v>44267.333333333336</v>
      </c>
      <c r="C2335">
        <v>50</v>
      </c>
      <c r="D2335">
        <v>14.576333333333301</v>
      </c>
      <c r="E2335" t="s">
        <v>9</v>
      </c>
    </row>
    <row r="2336" spans="1:5" x14ac:dyDescent="0.3">
      <c r="A2336" t="s">
        <v>5</v>
      </c>
      <c r="B2336" s="1">
        <v>44267.375</v>
      </c>
      <c r="C2336">
        <v>80</v>
      </c>
      <c r="D2336">
        <v>24.381875000000001</v>
      </c>
      <c r="E2336" t="s">
        <v>9</v>
      </c>
    </row>
    <row r="2337" spans="1:5" x14ac:dyDescent="0.3">
      <c r="A2337" t="s">
        <v>5</v>
      </c>
      <c r="B2337" s="1">
        <v>44267.416666666664</v>
      </c>
      <c r="C2337">
        <v>83</v>
      </c>
      <c r="D2337">
        <v>26.606626506024</v>
      </c>
      <c r="E2337" t="s">
        <v>9</v>
      </c>
    </row>
    <row r="2338" spans="1:5" x14ac:dyDescent="0.3">
      <c r="A2338" t="s">
        <v>5</v>
      </c>
      <c r="B2338" s="1">
        <v>44267.458333333336</v>
      </c>
      <c r="C2338">
        <v>152</v>
      </c>
      <c r="D2338">
        <v>31.419736842105198</v>
      </c>
      <c r="E2338" t="s">
        <v>9</v>
      </c>
    </row>
    <row r="2339" spans="1:5" x14ac:dyDescent="0.3">
      <c r="A2339" t="s">
        <v>5</v>
      </c>
      <c r="B2339" s="1">
        <v>44267.5</v>
      </c>
      <c r="C2339">
        <v>146</v>
      </c>
      <c r="D2339">
        <v>29.1133561643835</v>
      </c>
      <c r="E2339" t="s">
        <v>9</v>
      </c>
    </row>
    <row r="2340" spans="1:5" x14ac:dyDescent="0.3">
      <c r="A2340" t="s">
        <v>5</v>
      </c>
      <c r="B2340" s="1">
        <v>44267.541666666664</v>
      </c>
      <c r="C2340">
        <v>189</v>
      </c>
      <c r="D2340">
        <v>26.009964726631299</v>
      </c>
      <c r="E2340" t="s">
        <v>9</v>
      </c>
    </row>
    <row r="2341" spans="1:5" x14ac:dyDescent="0.3">
      <c r="A2341" t="s">
        <v>5</v>
      </c>
      <c r="B2341" s="1">
        <v>44267.583333333336</v>
      </c>
      <c r="C2341">
        <v>151</v>
      </c>
      <c r="D2341">
        <v>25.2375275938189</v>
      </c>
      <c r="E2341" t="s">
        <v>9</v>
      </c>
    </row>
    <row r="2342" spans="1:5" x14ac:dyDescent="0.3">
      <c r="A2342" t="s">
        <v>5</v>
      </c>
      <c r="B2342" s="1">
        <v>44267.625</v>
      </c>
      <c r="C2342">
        <v>212</v>
      </c>
      <c r="D2342">
        <v>27.9776729559748</v>
      </c>
      <c r="E2342" t="s">
        <v>9</v>
      </c>
    </row>
    <row r="2343" spans="1:5" x14ac:dyDescent="0.3">
      <c r="A2343" t="s">
        <v>5</v>
      </c>
      <c r="B2343" s="1">
        <v>44267.666666666664</v>
      </c>
      <c r="C2343">
        <v>238</v>
      </c>
      <c r="D2343">
        <v>22.611764705882301</v>
      </c>
      <c r="E2343" t="s">
        <v>9</v>
      </c>
    </row>
    <row r="2344" spans="1:5" x14ac:dyDescent="0.3">
      <c r="A2344" t="s">
        <v>5</v>
      </c>
      <c r="B2344" s="1">
        <v>44267.708333333336</v>
      </c>
      <c r="C2344">
        <v>255</v>
      </c>
      <c r="D2344">
        <v>17.873856209150301</v>
      </c>
      <c r="E2344" t="s">
        <v>9</v>
      </c>
    </row>
    <row r="2345" spans="1:5" x14ac:dyDescent="0.3">
      <c r="A2345" t="s">
        <v>5</v>
      </c>
      <c r="B2345" s="1">
        <v>44267.75</v>
      </c>
      <c r="C2345">
        <v>171</v>
      </c>
      <c r="D2345">
        <v>21.702631578947301</v>
      </c>
      <c r="E2345" t="s">
        <v>9</v>
      </c>
    </row>
    <row r="2346" spans="1:5" x14ac:dyDescent="0.3">
      <c r="A2346" t="s">
        <v>5</v>
      </c>
      <c r="B2346" s="1">
        <v>44267.791666666664</v>
      </c>
      <c r="C2346">
        <v>108</v>
      </c>
      <c r="D2346">
        <v>14.754012345679</v>
      </c>
      <c r="E2346" t="s">
        <v>9</v>
      </c>
    </row>
    <row r="2347" spans="1:5" x14ac:dyDescent="0.3">
      <c r="A2347" t="s">
        <v>5</v>
      </c>
      <c r="B2347" s="1">
        <v>44267.833333333336</v>
      </c>
      <c r="C2347">
        <v>58</v>
      </c>
      <c r="D2347">
        <v>17.617528735632099</v>
      </c>
      <c r="E2347" t="s">
        <v>9</v>
      </c>
    </row>
    <row r="2348" spans="1:5" x14ac:dyDescent="0.3">
      <c r="A2348" t="s">
        <v>5</v>
      </c>
      <c r="B2348" s="1">
        <v>44267.875</v>
      </c>
      <c r="C2348">
        <v>55</v>
      </c>
      <c r="D2348">
        <v>18.5312121212121</v>
      </c>
      <c r="E2348" t="s">
        <v>9</v>
      </c>
    </row>
    <row r="2349" spans="1:5" x14ac:dyDescent="0.3">
      <c r="A2349" t="s">
        <v>5</v>
      </c>
      <c r="B2349" s="1">
        <v>44267.916666666664</v>
      </c>
      <c r="C2349">
        <v>61</v>
      </c>
      <c r="D2349">
        <v>23.779781420765001</v>
      </c>
      <c r="E2349" t="s">
        <v>9</v>
      </c>
    </row>
    <row r="2350" spans="1:5" x14ac:dyDescent="0.3">
      <c r="A2350" t="s">
        <v>5</v>
      </c>
      <c r="B2350" s="1">
        <v>44267.958333333336</v>
      </c>
      <c r="C2350">
        <v>45</v>
      </c>
      <c r="D2350">
        <v>12.3503703703703</v>
      </c>
      <c r="E2350" t="s">
        <v>9</v>
      </c>
    </row>
    <row r="2351" spans="1:5" x14ac:dyDescent="0.3">
      <c r="A2351" t="s">
        <v>5</v>
      </c>
      <c r="B2351" s="1">
        <v>44268</v>
      </c>
      <c r="C2351">
        <v>48</v>
      </c>
      <c r="D2351">
        <v>20.336111111111101</v>
      </c>
      <c r="E2351" t="s">
        <v>10</v>
      </c>
    </row>
    <row r="2352" spans="1:5" x14ac:dyDescent="0.3">
      <c r="A2352" t="s">
        <v>5</v>
      </c>
      <c r="B2352" s="1">
        <v>44268.041666666664</v>
      </c>
      <c r="C2352">
        <v>31</v>
      </c>
      <c r="D2352">
        <v>18.352688172042999</v>
      </c>
      <c r="E2352" t="s">
        <v>10</v>
      </c>
    </row>
    <row r="2353" spans="1:5" x14ac:dyDescent="0.3">
      <c r="A2353" t="s">
        <v>5</v>
      </c>
      <c r="B2353" s="1">
        <v>44268.083333333336</v>
      </c>
      <c r="C2353">
        <v>15</v>
      </c>
      <c r="D2353">
        <v>8.6011111111111092</v>
      </c>
      <c r="E2353" t="s">
        <v>10</v>
      </c>
    </row>
    <row r="2354" spans="1:5" x14ac:dyDescent="0.3">
      <c r="A2354" t="s">
        <v>5</v>
      </c>
      <c r="B2354" s="1">
        <v>44268.125</v>
      </c>
      <c r="C2354">
        <v>3</v>
      </c>
      <c r="D2354">
        <v>67.95</v>
      </c>
      <c r="E2354" t="s">
        <v>10</v>
      </c>
    </row>
    <row r="2355" spans="1:5" x14ac:dyDescent="0.3">
      <c r="A2355" t="s">
        <v>5</v>
      </c>
      <c r="B2355" s="1">
        <v>44268.166666666664</v>
      </c>
      <c r="C2355">
        <v>6</v>
      </c>
      <c r="D2355">
        <v>26.702777777777701</v>
      </c>
      <c r="E2355" t="s">
        <v>10</v>
      </c>
    </row>
    <row r="2356" spans="1:5" x14ac:dyDescent="0.3">
      <c r="A2356" t="s">
        <v>5</v>
      </c>
      <c r="B2356" s="1">
        <v>44268.208333333336</v>
      </c>
      <c r="C2356">
        <v>7</v>
      </c>
      <c r="D2356">
        <v>39.523809523809497</v>
      </c>
      <c r="E2356" t="s">
        <v>10</v>
      </c>
    </row>
    <row r="2357" spans="1:5" x14ac:dyDescent="0.3">
      <c r="A2357" t="s">
        <v>5</v>
      </c>
      <c r="B2357" s="1">
        <v>44268.25</v>
      </c>
      <c r="C2357">
        <v>11</v>
      </c>
      <c r="D2357">
        <v>27.7015151515151</v>
      </c>
      <c r="E2357" t="s">
        <v>10</v>
      </c>
    </row>
    <row r="2358" spans="1:5" x14ac:dyDescent="0.3">
      <c r="A2358" t="s">
        <v>5</v>
      </c>
      <c r="B2358" s="1">
        <v>44268.291666666664</v>
      </c>
      <c r="C2358">
        <v>24</v>
      </c>
      <c r="D2358">
        <v>18.883333333333301</v>
      </c>
      <c r="E2358" t="s">
        <v>10</v>
      </c>
    </row>
    <row r="2359" spans="1:5" x14ac:dyDescent="0.3">
      <c r="A2359" t="s">
        <v>5</v>
      </c>
      <c r="B2359" s="1">
        <v>44268.333333333336</v>
      </c>
      <c r="C2359">
        <v>95</v>
      </c>
      <c r="D2359">
        <v>32.728596491227997</v>
      </c>
      <c r="E2359" t="s">
        <v>10</v>
      </c>
    </row>
    <row r="2360" spans="1:5" x14ac:dyDescent="0.3">
      <c r="A2360" t="s">
        <v>5</v>
      </c>
      <c r="B2360" s="1">
        <v>44268.375</v>
      </c>
      <c r="C2360">
        <v>182</v>
      </c>
      <c r="D2360">
        <v>26.570146520146501</v>
      </c>
      <c r="E2360" t="s">
        <v>10</v>
      </c>
    </row>
    <row r="2361" spans="1:5" x14ac:dyDescent="0.3">
      <c r="A2361" t="s">
        <v>5</v>
      </c>
      <c r="B2361" s="1">
        <v>44268.416666666664</v>
      </c>
      <c r="C2361">
        <v>296</v>
      </c>
      <c r="D2361">
        <v>33.128096846846802</v>
      </c>
      <c r="E2361" t="s">
        <v>10</v>
      </c>
    </row>
    <row r="2362" spans="1:5" x14ac:dyDescent="0.3">
      <c r="A2362" t="s">
        <v>5</v>
      </c>
      <c r="B2362" s="1">
        <v>44268.458333333336</v>
      </c>
      <c r="C2362">
        <v>482</v>
      </c>
      <c r="D2362">
        <v>30.258575380359598</v>
      </c>
      <c r="E2362" t="s">
        <v>10</v>
      </c>
    </row>
    <row r="2363" spans="1:5" x14ac:dyDescent="0.3">
      <c r="A2363" t="s">
        <v>5</v>
      </c>
      <c r="B2363" s="1">
        <v>44268.5</v>
      </c>
      <c r="C2363">
        <v>622</v>
      </c>
      <c r="D2363">
        <v>29.370632368703099</v>
      </c>
      <c r="E2363" t="s">
        <v>10</v>
      </c>
    </row>
    <row r="2364" spans="1:5" x14ac:dyDescent="0.3">
      <c r="A2364" t="s">
        <v>5</v>
      </c>
      <c r="B2364" s="1">
        <v>44268.541666666664</v>
      </c>
      <c r="C2364">
        <v>643</v>
      </c>
      <c r="D2364">
        <v>33.073716951788398</v>
      </c>
      <c r="E2364" t="s">
        <v>10</v>
      </c>
    </row>
    <row r="2365" spans="1:5" x14ac:dyDescent="0.3">
      <c r="A2365" t="s">
        <v>5</v>
      </c>
      <c r="B2365" s="1">
        <v>44268.583333333336</v>
      </c>
      <c r="C2365">
        <v>670</v>
      </c>
      <c r="D2365">
        <v>32.735273631840798</v>
      </c>
      <c r="E2365" t="s">
        <v>10</v>
      </c>
    </row>
    <row r="2366" spans="1:5" x14ac:dyDescent="0.3">
      <c r="A2366" t="s">
        <v>5</v>
      </c>
      <c r="B2366" s="1">
        <v>44268.625</v>
      </c>
      <c r="C2366">
        <v>700</v>
      </c>
      <c r="D2366">
        <v>34.243809523809503</v>
      </c>
      <c r="E2366" t="s">
        <v>10</v>
      </c>
    </row>
    <row r="2367" spans="1:5" x14ac:dyDescent="0.3">
      <c r="A2367" t="s">
        <v>5</v>
      </c>
      <c r="B2367" s="1">
        <v>44268.666666666664</v>
      </c>
      <c r="C2367">
        <v>638</v>
      </c>
      <c r="D2367">
        <v>31.614028213166101</v>
      </c>
      <c r="E2367" t="s">
        <v>10</v>
      </c>
    </row>
    <row r="2368" spans="1:5" x14ac:dyDescent="0.3">
      <c r="A2368" t="s">
        <v>5</v>
      </c>
      <c r="B2368" s="1">
        <v>44268.708333333336</v>
      </c>
      <c r="C2368">
        <v>566</v>
      </c>
      <c r="D2368">
        <v>29.5567726737338</v>
      </c>
      <c r="E2368" t="s">
        <v>10</v>
      </c>
    </row>
    <row r="2369" spans="1:5" x14ac:dyDescent="0.3">
      <c r="A2369" t="s">
        <v>5</v>
      </c>
      <c r="B2369" s="1">
        <v>44268.75</v>
      </c>
      <c r="C2369">
        <v>408</v>
      </c>
      <c r="D2369">
        <v>28.602655228758099</v>
      </c>
      <c r="E2369" t="s">
        <v>10</v>
      </c>
    </row>
    <row r="2370" spans="1:5" x14ac:dyDescent="0.3">
      <c r="A2370" t="s">
        <v>5</v>
      </c>
      <c r="B2370" s="1">
        <v>44268.791666666664</v>
      </c>
      <c r="C2370">
        <v>272</v>
      </c>
      <c r="D2370">
        <v>26.1629901960784</v>
      </c>
      <c r="E2370" t="s">
        <v>10</v>
      </c>
    </row>
    <row r="2371" spans="1:5" x14ac:dyDescent="0.3">
      <c r="A2371" t="s">
        <v>5</v>
      </c>
      <c r="B2371" s="1">
        <v>44268.833333333336</v>
      </c>
      <c r="C2371">
        <v>234</v>
      </c>
      <c r="D2371">
        <v>29.527065527065499</v>
      </c>
      <c r="E2371" t="s">
        <v>10</v>
      </c>
    </row>
    <row r="2372" spans="1:5" x14ac:dyDescent="0.3">
      <c r="A2372" t="s">
        <v>5</v>
      </c>
      <c r="B2372" s="1">
        <v>44268.875</v>
      </c>
      <c r="C2372">
        <v>177</v>
      </c>
      <c r="D2372">
        <v>28.5055555555555</v>
      </c>
      <c r="E2372" t="s">
        <v>10</v>
      </c>
    </row>
    <row r="2373" spans="1:5" x14ac:dyDescent="0.3">
      <c r="A2373" t="s">
        <v>5</v>
      </c>
      <c r="B2373" s="1">
        <v>44268.916666666664</v>
      </c>
      <c r="C2373">
        <v>167</v>
      </c>
      <c r="D2373">
        <v>23.413972055888198</v>
      </c>
      <c r="E2373" t="s">
        <v>10</v>
      </c>
    </row>
    <row r="2374" spans="1:5" x14ac:dyDescent="0.3">
      <c r="A2374" t="s">
        <v>5</v>
      </c>
      <c r="B2374" s="1">
        <v>44268.958333333336</v>
      </c>
      <c r="C2374">
        <v>142</v>
      </c>
      <c r="D2374">
        <v>23.5644366197183</v>
      </c>
      <c r="E2374" t="s">
        <v>10</v>
      </c>
    </row>
    <row r="2375" spans="1:5" x14ac:dyDescent="0.3">
      <c r="A2375" t="s">
        <v>5</v>
      </c>
      <c r="B2375" s="1">
        <v>44269</v>
      </c>
      <c r="C2375">
        <v>150</v>
      </c>
      <c r="D2375">
        <v>20.8491111111111</v>
      </c>
      <c r="E2375" t="s">
        <v>11</v>
      </c>
    </row>
    <row r="2376" spans="1:5" x14ac:dyDescent="0.3">
      <c r="A2376" t="s">
        <v>5</v>
      </c>
      <c r="B2376" s="1">
        <v>44269.041666666664</v>
      </c>
      <c r="C2376">
        <v>82</v>
      </c>
      <c r="D2376">
        <v>35.7150406504065</v>
      </c>
      <c r="E2376" t="s">
        <v>11</v>
      </c>
    </row>
    <row r="2377" spans="1:5" x14ac:dyDescent="0.3">
      <c r="A2377" t="s">
        <v>5</v>
      </c>
      <c r="B2377" s="1">
        <v>44269.125</v>
      </c>
      <c r="C2377">
        <v>34</v>
      </c>
      <c r="D2377">
        <v>36.176470588235297</v>
      </c>
      <c r="E2377" t="s">
        <v>11</v>
      </c>
    </row>
    <row r="2378" spans="1:5" x14ac:dyDescent="0.3">
      <c r="A2378" t="s">
        <v>5</v>
      </c>
      <c r="B2378" s="1">
        <v>44269.166666666664</v>
      </c>
      <c r="C2378">
        <v>21</v>
      </c>
      <c r="D2378">
        <v>18.155555555555502</v>
      </c>
      <c r="E2378" t="s">
        <v>11</v>
      </c>
    </row>
    <row r="2379" spans="1:5" x14ac:dyDescent="0.3">
      <c r="A2379" t="s">
        <v>5</v>
      </c>
      <c r="B2379" s="1">
        <v>44269.208333333336</v>
      </c>
      <c r="C2379">
        <v>6</v>
      </c>
      <c r="D2379">
        <v>21.686111111111099</v>
      </c>
      <c r="E2379" t="s">
        <v>11</v>
      </c>
    </row>
    <row r="2380" spans="1:5" x14ac:dyDescent="0.3">
      <c r="A2380" t="s">
        <v>5</v>
      </c>
      <c r="B2380" s="1">
        <v>44269.25</v>
      </c>
      <c r="C2380">
        <v>12</v>
      </c>
      <c r="D2380">
        <v>14.8236111111111</v>
      </c>
      <c r="E2380" t="s">
        <v>11</v>
      </c>
    </row>
    <row r="2381" spans="1:5" x14ac:dyDescent="0.3">
      <c r="A2381" t="s">
        <v>5</v>
      </c>
      <c r="B2381" s="1">
        <v>44269.291666666664</v>
      </c>
      <c r="C2381">
        <v>18</v>
      </c>
      <c r="D2381">
        <v>23.811111111111099</v>
      </c>
      <c r="E2381" t="s">
        <v>11</v>
      </c>
    </row>
    <row r="2382" spans="1:5" x14ac:dyDescent="0.3">
      <c r="A2382" t="s">
        <v>5</v>
      </c>
      <c r="B2382" s="1">
        <v>44269.333333333336</v>
      </c>
      <c r="C2382">
        <v>53</v>
      </c>
      <c r="D2382">
        <v>27.270754716981099</v>
      </c>
      <c r="E2382" t="s">
        <v>11</v>
      </c>
    </row>
    <row r="2383" spans="1:5" x14ac:dyDescent="0.3">
      <c r="A2383" t="s">
        <v>5</v>
      </c>
      <c r="B2383" s="1">
        <v>44269.375</v>
      </c>
      <c r="C2383">
        <v>71</v>
      </c>
      <c r="D2383">
        <v>19.523943661971799</v>
      </c>
      <c r="E2383" t="s">
        <v>11</v>
      </c>
    </row>
    <row r="2384" spans="1:5" x14ac:dyDescent="0.3">
      <c r="A2384" t="s">
        <v>5</v>
      </c>
      <c r="B2384" s="1">
        <v>44269.416666666664</v>
      </c>
      <c r="C2384">
        <v>133</v>
      </c>
      <c r="D2384">
        <v>23.342481203007502</v>
      </c>
      <c r="E2384" t="s">
        <v>11</v>
      </c>
    </row>
    <row r="2385" spans="1:5" x14ac:dyDescent="0.3">
      <c r="A2385" t="s">
        <v>5</v>
      </c>
      <c r="B2385" s="1">
        <v>44269.458333333336</v>
      </c>
      <c r="C2385">
        <v>169</v>
      </c>
      <c r="D2385">
        <v>26.288461538461501</v>
      </c>
      <c r="E2385" t="s">
        <v>11</v>
      </c>
    </row>
    <row r="2386" spans="1:5" x14ac:dyDescent="0.3">
      <c r="A2386" t="s">
        <v>5</v>
      </c>
      <c r="B2386" s="1">
        <v>44269.5</v>
      </c>
      <c r="C2386">
        <v>225</v>
      </c>
      <c r="D2386">
        <v>28.547629629629601</v>
      </c>
      <c r="E2386" t="s">
        <v>11</v>
      </c>
    </row>
    <row r="2387" spans="1:5" x14ac:dyDescent="0.3">
      <c r="A2387" t="s">
        <v>5</v>
      </c>
      <c r="B2387" s="1">
        <v>44269.541666666664</v>
      </c>
      <c r="C2387">
        <v>223</v>
      </c>
      <c r="D2387">
        <v>25.495440956651699</v>
      </c>
      <c r="E2387" t="s">
        <v>11</v>
      </c>
    </row>
    <row r="2388" spans="1:5" x14ac:dyDescent="0.3">
      <c r="A2388" t="s">
        <v>5</v>
      </c>
      <c r="B2388" s="1">
        <v>44269.583333333336</v>
      </c>
      <c r="C2388">
        <v>257</v>
      </c>
      <c r="D2388">
        <v>25.862840466925999</v>
      </c>
      <c r="E2388" t="s">
        <v>11</v>
      </c>
    </row>
    <row r="2389" spans="1:5" x14ac:dyDescent="0.3">
      <c r="A2389" t="s">
        <v>5</v>
      </c>
      <c r="B2389" s="1">
        <v>44269.625</v>
      </c>
      <c r="C2389">
        <v>168</v>
      </c>
      <c r="D2389">
        <v>26.841170634920601</v>
      </c>
      <c r="E2389" t="s">
        <v>11</v>
      </c>
    </row>
    <row r="2390" spans="1:5" x14ac:dyDescent="0.3">
      <c r="A2390" t="s">
        <v>5</v>
      </c>
      <c r="B2390" s="1">
        <v>44269.666666666664</v>
      </c>
      <c r="C2390">
        <v>135</v>
      </c>
      <c r="D2390">
        <v>25.685679012345599</v>
      </c>
      <c r="E2390" t="s">
        <v>11</v>
      </c>
    </row>
    <row r="2391" spans="1:5" x14ac:dyDescent="0.3">
      <c r="A2391" t="s">
        <v>5</v>
      </c>
      <c r="B2391" s="1">
        <v>44269.708333333336</v>
      </c>
      <c r="C2391">
        <v>117</v>
      </c>
      <c r="D2391">
        <v>21.172079772079702</v>
      </c>
      <c r="E2391" t="s">
        <v>11</v>
      </c>
    </row>
    <row r="2392" spans="1:5" x14ac:dyDescent="0.3">
      <c r="A2392" t="s">
        <v>5</v>
      </c>
      <c r="B2392" s="1">
        <v>44269.75</v>
      </c>
      <c r="C2392">
        <v>100</v>
      </c>
      <c r="D2392">
        <v>24.938833333333299</v>
      </c>
      <c r="E2392" t="s">
        <v>11</v>
      </c>
    </row>
    <row r="2393" spans="1:5" x14ac:dyDescent="0.3">
      <c r="A2393" t="s">
        <v>5</v>
      </c>
      <c r="B2393" s="1">
        <v>44269.791666666664</v>
      </c>
      <c r="C2393">
        <v>67</v>
      </c>
      <c r="D2393">
        <v>19.227611940298502</v>
      </c>
      <c r="E2393" t="s">
        <v>11</v>
      </c>
    </row>
    <row r="2394" spans="1:5" x14ac:dyDescent="0.3">
      <c r="A2394" t="s">
        <v>5</v>
      </c>
      <c r="B2394" s="1">
        <v>44269.833333333336</v>
      </c>
      <c r="C2394">
        <v>46</v>
      </c>
      <c r="D2394">
        <v>25.271014492753601</v>
      </c>
      <c r="E2394" t="s">
        <v>11</v>
      </c>
    </row>
    <row r="2395" spans="1:5" x14ac:dyDescent="0.3">
      <c r="A2395" t="s">
        <v>5</v>
      </c>
      <c r="B2395" s="1">
        <v>44269.875</v>
      </c>
      <c r="C2395">
        <v>25</v>
      </c>
      <c r="D2395">
        <v>17.228666666666602</v>
      </c>
      <c r="E2395" t="s">
        <v>11</v>
      </c>
    </row>
    <row r="2396" spans="1:5" x14ac:dyDescent="0.3">
      <c r="A2396" t="s">
        <v>5</v>
      </c>
      <c r="B2396" s="1">
        <v>44269.916666666664</v>
      </c>
      <c r="C2396">
        <v>29</v>
      </c>
      <c r="D2396">
        <v>22.8965517241379</v>
      </c>
      <c r="E2396" t="s">
        <v>11</v>
      </c>
    </row>
    <row r="2397" spans="1:5" x14ac:dyDescent="0.3">
      <c r="A2397" t="s">
        <v>5</v>
      </c>
      <c r="B2397" s="1">
        <v>44269.958333333336</v>
      </c>
      <c r="C2397">
        <v>23</v>
      </c>
      <c r="D2397">
        <v>27.097826086956498</v>
      </c>
      <c r="E2397" t="s">
        <v>11</v>
      </c>
    </row>
    <row r="2398" spans="1:5" x14ac:dyDescent="0.3">
      <c r="A2398" t="s">
        <v>5</v>
      </c>
      <c r="B2398" s="1">
        <v>44270</v>
      </c>
      <c r="C2398">
        <v>18</v>
      </c>
      <c r="D2398">
        <v>14.576851851851799</v>
      </c>
      <c r="E2398" t="s">
        <v>12</v>
      </c>
    </row>
    <row r="2399" spans="1:5" x14ac:dyDescent="0.3">
      <c r="A2399" t="s">
        <v>5</v>
      </c>
      <c r="B2399" s="1">
        <v>44270.041666666664</v>
      </c>
      <c r="C2399">
        <v>8</v>
      </c>
      <c r="D2399">
        <v>34.549999999999997</v>
      </c>
      <c r="E2399" t="s">
        <v>12</v>
      </c>
    </row>
    <row r="2400" spans="1:5" x14ac:dyDescent="0.3">
      <c r="A2400" t="s">
        <v>5</v>
      </c>
      <c r="B2400" s="1">
        <v>44270.083333333336</v>
      </c>
      <c r="C2400">
        <v>7</v>
      </c>
      <c r="D2400">
        <v>9.7571428571428491</v>
      </c>
      <c r="E2400" t="s">
        <v>12</v>
      </c>
    </row>
    <row r="2401" spans="1:5" x14ac:dyDescent="0.3">
      <c r="A2401" t="s">
        <v>5</v>
      </c>
      <c r="B2401" s="1">
        <v>44270.166666666664</v>
      </c>
      <c r="C2401">
        <v>8</v>
      </c>
      <c r="D2401">
        <v>9.7354166666666604</v>
      </c>
      <c r="E2401" t="s">
        <v>12</v>
      </c>
    </row>
    <row r="2402" spans="1:5" x14ac:dyDescent="0.3">
      <c r="A2402" t="s">
        <v>5</v>
      </c>
      <c r="B2402" s="1">
        <v>44270.208333333336</v>
      </c>
      <c r="C2402">
        <v>7</v>
      </c>
      <c r="D2402">
        <v>11.4214285714285</v>
      </c>
      <c r="E2402" t="s">
        <v>12</v>
      </c>
    </row>
    <row r="2403" spans="1:5" x14ac:dyDescent="0.3">
      <c r="A2403" t="s">
        <v>5</v>
      </c>
      <c r="B2403" s="1">
        <v>44270.25</v>
      </c>
      <c r="C2403">
        <v>9</v>
      </c>
      <c r="D2403">
        <v>11.7407407407407</v>
      </c>
      <c r="E2403" t="s">
        <v>12</v>
      </c>
    </row>
    <row r="2404" spans="1:5" x14ac:dyDescent="0.3">
      <c r="A2404" t="s">
        <v>5</v>
      </c>
      <c r="B2404" s="1">
        <v>44270.291666666664</v>
      </c>
      <c r="C2404">
        <v>23</v>
      </c>
      <c r="D2404">
        <v>11.5420289855072</v>
      </c>
      <c r="E2404" t="s">
        <v>12</v>
      </c>
    </row>
    <row r="2405" spans="1:5" x14ac:dyDescent="0.3">
      <c r="A2405" t="s">
        <v>5</v>
      </c>
      <c r="B2405" s="1">
        <v>44270.333333333336</v>
      </c>
      <c r="C2405">
        <v>31</v>
      </c>
      <c r="D2405">
        <v>13.9198924731182</v>
      </c>
      <c r="E2405" t="s">
        <v>12</v>
      </c>
    </row>
    <row r="2406" spans="1:5" x14ac:dyDescent="0.3">
      <c r="A2406" t="s">
        <v>5</v>
      </c>
      <c r="B2406" s="1">
        <v>44270.375</v>
      </c>
      <c r="C2406">
        <v>40</v>
      </c>
      <c r="D2406">
        <v>15.0283333333333</v>
      </c>
      <c r="E2406" t="s">
        <v>12</v>
      </c>
    </row>
    <row r="2407" spans="1:5" x14ac:dyDescent="0.3">
      <c r="A2407" t="s">
        <v>5</v>
      </c>
      <c r="B2407" s="1">
        <v>44270.416666666664</v>
      </c>
      <c r="C2407">
        <v>28</v>
      </c>
      <c r="D2407">
        <v>14.6863095238095</v>
      </c>
      <c r="E2407" t="s">
        <v>12</v>
      </c>
    </row>
    <row r="2408" spans="1:5" x14ac:dyDescent="0.3">
      <c r="A2408" t="s">
        <v>5</v>
      </c>
      <c r="B2408" s="1">
        <v>44270.458333333336</v>
      </c>
      <c r="C2408">
        <v>26</v>
      </c>
      <c r="D2408">
        <v>23.826282051282</v>
      </c>
      <c r="E2408" t="s">
        <v>12</v>
      </c>
    </row>
    <row r="2409" spans="1:5" x14ac:dyDescent="0.3">
      <c r="A2409" t="s">
        <v>5</v>
      </c>
      <c r="B2409" s="1">
        <v>44270.5</v>
      </c>
      <c r="C2409">
        <v>40</v>
      </c>
      <c r="D2409">
        <v>11.6520833333333</v>
      </c>
      <c r="E2409" t="s">
        <v>12</v>
      </c>
    </row>
    <row r="2410" spans="1:5" x14ac:dyDescent="0.3">
      <c r="A2410" t="s">
        <v>5</v>
      </c>
      <c r="B2410" s="1">
        <v>44270.541666666664</v>
      </c>
      <c r="C2410">
        <v>15</v>
      </c>
      <c r="D2410">
        <v>19.399999999999999</v>
      </c>
      <c r="E2410" t="s">
        <v>12</v>
      </c>
    </row>
    <row r="2411" spans="1:5" x14ac:dyDescent="0.3">
      <c r="A2411" t="s">
        <v>5</v>
      </c>
      <c r="B2411" s="1">
        <v>44270.583333333336</v>
      </c>
      <c r="C2411">
        <v>8</v>
      </c>
      <c r="D2411">
        <v>21.064583333333299</v>
      </c>
      <c r="E2411" t="s">
        <v>12</v>
      </c>
    </row>
    <row r="2412" spans="1:5" x14ac:dyDescent="0.3">
      <c r="A2412" t="s">
        <v>5</v>
      </c>
      <c r="B2412" s="1">
        <v>44270.625</v>
      </c>
      <c r="C2412">
        <v>11</v>
      </c>
      <c r="D2412">
        <v>14.8893939393939</v>
      </c>
      <c r="E2412" t="s">
        <v>12</v>
      </c>
    </row>
    <row r="2413" spans="1:5" x14ac:dyDescent="0.3">
      <c r="A2413" t="s">
        <v>5</v>
      </c>
      <c r="B2413" s="1">
        <v>44270.666666666664</v>
      </c>
      <c r="C2413">
        <v>20</v>
      </c>
      <c r="D2413">
        <v>30.626666666666601</v>
      </c>
      <c r="E2413" t="s">
        <v>12</v>
      </c>
    </row>
    <row r="2414" spans="1:5" x14ac:dyDescent="0.3">
      <c r="A2414" t="s">
        <v>5</v>
      </c>
      <c r="B2414" s="1">
        <v>44270.708333333336</v>
      </c>
      <c r="C2414">
        <v>19</v>
      </c>
      <c r="D2414">
        <v>9.7473684210526308</v>
      </c>
      <c r="E2414" t="s">
        <v>12</v>
      </c>
    </row>
    <row r="2415" spans="1:5" x14ac:dyDescent="0.3">
      <c r="A2415" t="s">
        <v>5</v>
      </c>
      <c r="B2415" s="1">
        <v>44270.75</v>
      </c>
      <c r="C2415">
        <v>14</v>
      </c>
      <c r="D2415">
        <v>11.7130952380952</v>
      </c>
      <c r="E2415" t="s">
        <v>12</v>
      </c>
    </row>
    <row r="2416" spans="1:5" x14ac:dyDescent="0.3">
      <c r="A2416" t="s">
        <v>5</v>
      </c>
      <c r="B2416" s="1">
        <v>44270.791666666664</v>
      </c>
      <c r="C2416">
        <v>7</v>
      </c>
      <c r="D2416">
        <v>13.0738095238095</v>
      </c>
      <c r="E2416" t="s">
        <v>12</v>
      </c>
    </row>
    <row r="2417" spans="1:5" x14ac:dyDescent="0.3">
      <c r="A2417" t="s">
        <v>5</v>
      </c>
      <c r="B2417" s="1">
        <v>44270.833333333336</v>
      </c>
      <c r="C2417">
        <v>7</v>
      </c>
      <c r="D2417">
        <v>9.0500000000000007</v>
      </c>
      <c r="E2417" t="s">
        <v>12</v>
      </c>
    </row>
    <row r="2418" spans="1:5" x14ac:dyDescent="0.3">
      <c r="A2418" t="s">
        <v>5</v>
      </c>
      <c r="B2418" s="1">
        <v>44270.875</v>
      </c>
      <c r="C2418">
        <v>4</v>
      </c>
      <c r="D2418">
        <v>21.391666666666602</v>
      </c>
      <c r="E2418" t="s">
        <v>12</v>
      </c>
    </row>
    <row r="2419" spans="1:5" x14ac:dyDescent="0.3">
      <c r="A2419" t="s">
        <v>5</v>
      </c>
      <c r="B2419" s="1">
        <v>44270.916666666664</v>
      </c>
      <c r="C2419">
        <v>9</v>
      </c>
      <c r="D2419">
        <v>10.9574074074074</v>
      </c>
      <c r="E2419" t="s">
        <v>12</v>
      </c>
    </row>
    <row r="2420" spans="1:5" x14ac:dyDescent="0.3">
      <c r="A2420" t="s">
        <v>5</v>
      </c>
      <c r="B2420" s="1">
        <v>44270.958333333336</v>
      </c>
      <c r="C2420">
        <v>7</v>
      </c>
      <c r="D2420">
        <v>12.5619047619047</v>
      </c>
      <c r="E2420" t="s">
        <v>12</v>
      </c>
    </row>
    <row r="2421" spans="1:5" x14ac:dyDescent="0.3">
      <c r="A2421" t="s">
        <v>5</v>
      </c>
      <c r="B2421" s="1">
        <v>44271</v>
      </c>
      <c r="C2421">
        <v>3</v>
      </c>
      <c r="D2421">
        <v>17.872222222222199</v>
      </c>
      <c r="E2421" t="s">
        <v>6</v>
      </c>
    </row>
    <row r="2422" spans="1:5" x14ac:dyDescent="0.3">
      <c r="A2422" t="s">
        <v>5</v>
      </c>
      <c r="B2422" s="1">
        <v>44271.041666666664</v>
      </c>
      <c r="C2422">
        <v>5</v>
      </c>
      <c r="D2422">
        <v>21.5133333333333</v>
      </c>
      <c r="E2422" t="s">
        <v>6</v>
      </c>
    </row>
    <row r="2423" spans="1:5" x14ac:dyDescent="0.3">
      <c r="A2423" t="s">
        <v>5</v>
      </c>
      <c r="B2423" s="1">
        <v>44271.083333333336</v>
      </c>
      <c r="C2423">
        <v>2</v>
      </c>
      <c r="D2423">
        <v>43.825000000000003</v>
      </c>
      <c r="E2423" t="s">
        <v>6</v>
      </c>
    </row>
    <row r="2424" spans="1:5" x14ac:dyDescent="0.3">
      <c r="A2424" t="s">
        <v>5</v>
      </c>
      <c r="B2424" s="1">
        <v>44271.125</v>
      </c>
      <c r="C2424">
        <v>2</v>
      </c>
      <c r="D2424">
        <v>5.5333333333333297</v>
      </c>
      <c r="E2424" t="s">
        <v>6</v>
      </c>
    </row>
    <row r="2425" spans="1:5" x14ac:dyDescent="0.3">
      <c r="A2425" t="s">
        <v>5</v>
      </c>
      <c r="B2425" s="1">
        <v>44271.166666666664</v>
      </c>
      <c r="C2425">
        <v>7</v>
      </c>
      <c r="D2425">
        <v>17.504761904761899</v>
      </c>
      <c r="E2425" t="s">
        <v>6</v>
      </c>
    </row>
    <row r="2426" spans="1:5" x14ac:dyDescent="0.3">
      <c r="A2426" t="s">
        <v>5</v>
      </c>
      <c r="B2426" s="1">
        <v>44271.208333333336</v>
      </c>
      <c r="C2426">
        <v>6</v>
      </c>
      <c r="D2426">
        <v>13.480555555555499</v>
      </c>
      <c r="E2426" t="s">
        <v>6</v>
      </c>
    </row>
    <row r="2427" spans="1:5" x14ac:dyDescent="0.3">
      <c r="A2427" t="s">
        <v>5</v>
      </c>
      <c r="B2427" s="1">
        <v>44271.25</v>
      </c>
      <c r="C2427">
        <v>14</v>
      </c>
      <c r="D2427">
        <v>8.5452380952380906</v>
      </c>
      <c r="E2427" t="s">
        <v>6</v>
      </c>
    </row>
    <row r="2428" spans="1:5" x14ac:dyDescent="0.3">
      <c r="A2428" t="s">
        <v>5</v>
      </c>
      <c r="B2428" s="1">
        <v>44271.291666666664</v>
      </c>
      <c r="C2428">
        <v>25</v>
      </c>
      <c r="D2428">
        <v>17.178000000000001</v>
      </c>
      <c r="E2428" t="s">
        <v>6</v>
      </c>
    </row>
    <row r="2429" spans="1:5" x14ac:dyDescent="0.3">
      <c r="A2429" t="s">
        <v>5</v>
      </c>
      <c r="B2429" s="1">
        <v>44271.333333333336</v>
      </c>
      <c r="C2429">
        <v>23</v>
      </c>
      <c r="D2429">
        <v>13.0130434782608</v>
      </c>
      <c r="E2429" t="s">
        <v>6</v>
      </c>
    </row>
    <row r="2430" spans="1:5" x14ac:dyDescent="0.3">
      <c r="A2430" t="s">
        <v>5</v>
      </c>
      <c r="B2430" s="1">
        <v>44271.375</v>
      </c>
      <c r="C2430">
        <v>22</v>
      </c>
      <c r="D2430">
        <v>12.440909090909001</v>
      </c>
      <c r="E2430" t="s">
        <v>6</v>
      </c>
    </row>
    <row r="2431" spans="1:5" x14ac:dyDescent="0.3">
      <c r="A2431" t="s">
        <v>5</v>
      </c>
      <c r="B2431" s="1">
        <v>44271.416666666664</v>
      </c>
      <c r="C2431">
        <v>35</v>
      </c>
      <c r="D2431">
        <v>28.743809523809499</v>
      </c>
      <c r="E2431" t="s">
        <v>6</v>
      </c>
    </row>
    <row r="2432" spans="1:5" x14ac:dyDescent="0.3">
      <c r="A2432" t="s">
        <v>5</v>
      </c>
      <c r="B2432" s="1">
        <v>44271.458333333336</v>
      </c>
      <c r="C2432">
        <v>53</v>
      </c>
      <c r="D2432">
        <v>21.528301886792399</v>
      </c>
      <c r="E2432" t="s">
        <v>6</v>
      </c>
    </row>
    <row r="2433" spans="1:5" x14ac:dyDescent="0.3">
      <c r="A2433" t="s">
        <v>5</v>
      </c>
      <c r="B2433" s="1">
        <v>44271.5</v>
      </c>
      <c r="C2433">
        <v>53</v>
      </c>
      <c r="D2433">
        <v>17.360691823899302</v>
      </c>
      <c r="E2433" t="s">
        <v>6</v>
      </c>
    </row>
    <row r="2434" spans="1:5" x14ac:dyDescent="0.3">
      <c r="A2434" t="s">
        <v>5</v>
      </c>
      <c r="B2434" s="1">
        <v>44271.541666666664</v>
      </c>
      <c r="C2434">
        <v>60</v>
      </c>
      <c r="D2434">
        <v>19.974722222222201</v>
      </c>
      <c r="E2434" t="s">
        <v>6</v>
      </c>
    </row>
    <row r="2435" spans="1:5" x14ac:dyDescent="0.3">
      <c r="A2435" t="s">
        <v>5</v>
      </c>
      <c r="B2435" s="1">
        <v>44271.583333333336</v>
      </c>
      <c r="C2435">
        <v>84</v>
      </c>
      <c r="D2435">
        <v>26.7206349206349</v>
      </c>
      <c r="E2435" t="s">
        <v>6</v>
      </c>
    </row>
    <row r="2436" spans="1:5" x14ac:dyDescent="0.3">
      <c r="A2436" t="s">
        <v>5</v>
      </c>
      <c r="B2436" s="1">
        <v>44271.625</v>
      </c>
      <c r="C2436">
        <v>73</v>
      </c>
      <c r="D2436">
        <v>17.5531963470319</v>
      </c>
      <c r="E2436" t="s">
        <v>6</v>
      </c>
    </row>
    <row r="2437" spans="1:5" x14ac:dyDescent="0.3">
      <c r="A2437" t="s">
        <v>5</v>
      </c>
      <c r="B2437" s="1">
        <v>44271.666666666664</v>
      </c>
      <c r="C2437">
        <v>81</v>
      </c>
      <c r="D2437">
        <v>25.8532921810699</v>
      </c>
      <c r="E2437" t="s">
        <v>6</v>
      </c>
    </row>
    <row r="2438" spans="1:5" x14ac:dyDescent="0.3">
      <c r="A2438" t="s">
        <v>5</v>
      </c>
      <c r="B2438" s="1">
        <v>44271.708333333336</v>
      </c>
      <c r="C2438">
        <v>99</v>
      </c>
      <c r="D2438">
        <v>19.960437710437699</v>
      </c>
      <c r="E2438" t="s">
        <v>6</v>
      </c>
    </row>
    <row r="2439" spans="1:5" x14ac:dyDescent="0.3">
      <c r="A2439" t="s">
        <v>5</v>
      </c>
      <c r="B2439" s="1">
        <v>44271.75</v>
      </c>
      <c r="C2439">
        <v>92</v>
      </c>
      <c r="D2439">
        <v>15.797644927536201</v>
      </c>
      <c r="E2439" t="s">
        <v>6</v>
      </c>
    </row>
    <row r="2440" spans="1:5" x14ac:dyDescent="0.3">
      <c r="A2440" t="s">
        <v>5</v>
      </c>
      <c r="B2440" s="1">
        <v>44271.791666666664</v>
      </c>
      <c r="C2440">
        <v>39</v>
      </c>
      <c r="D2440">
        <v>21.506410256410199</v>
      </c>
      <c r="E2440" t="s">
        <v>6</v>
      </c>
    </row>
    <row r="2441" spans="1:5" x14ac:dyDescent="0.3">
      <c r="A2441" t="s">
        <v>5</v>
      </c>
      <c r="B2441" s="1">
        <v>44271.833333333336</v>
      </c>
      <c r="C2441">
        <v>35</v>
      </c>
      <c r="D2441">
        <v>13.1909523809523</v>
      </c>
      <c r="E2441" t="s">
        <v>6</v>
      </c>
    </row>
    <row r="2442" spans="1:5" x14ac:dyDescent="0.3">
      <c r="A2442" t="s">
        <v>5</v>
      </c>
      <c r="B2442" s="1">
        <v>44271.875</v>
      </c>
      <c r="C2442">
        <v>33</v>
      </c>
      <c r="D2442">
        <v>14.110606060606001</v>
      </c>
      <c r="E2442" t="s">
        <v>6</v>
      </c>
    </row>
    <row r="2443" spans="1:5" x14ac:dyDescent="0.3">
      <c r="A2443" t="s">
        <v>5</v>
      </c>
      <c r="B2443" s="1">
        <v>44271.916666666664</v>
      </c>
      <c r="C2443">
        <v>30</v>
      </c>
      <c r="D2443">
        <v>19.383888888888801</v>
      </c>
      <c r="E2443" t="s">
        <v>6</v>
      </c>
    </row>
    <row r="2444" spans="1:5" x14ac:dyDescent="0.3">
      <c r="A2444" t="s">
        <v>5</v>
      </c>
      <c r="B2444" s="1">
        <v>44271.958333333336</v>
      </c>
      <c r="C2444">
        <v>31</v>
      </c>
      <c r="D2444">
        <v>22.304838709677401</v>
      </c>
      <c r="E2444" t="s">
        <v>6</v>
      </c>
    </row>
    <row r="2445" spans="1:5" x14ac:dyDescent="0.3">
      <c r="A2445" t="s">
        <v>5</v>
      </c>
      <c r="B2445" s="1">
        <v>44272</v>
      </c>
      <c r="C2445">
        <v>7</v>
      </c>
      <c r="D2445">
        <v>9.8309523809523807</v>
      </c>
      <c r="E2445" t="s">
        <v>7</v>
      </c>
    </row>
    <row r="2446" spans="1:5" x14ac:dyDescent="0.3">
      <c r="A2446" t="s">
        <v>5</v>
      </c>
      <c r="B2446" s="1">
        <v>44272.041666666664</v>
      </c>
      <c r="C2446">
        <v>7</v>
      </c>
      <c r="D2446">
        <v>34.366666666666603</v>
      </c>
      <c r="E2446" t="s">
        <v>7</v>
      </c>
    </row>
    <row r="2447" spans="1:5" x14ac:dyDescent="0.3">
      <c r="A2447" t="s">
        <v>5</v>
      </c>
      <c r="B2447" s="1">
        <v>44272.083333333336</v>
      </c>
      <c r="C2447">
        <v>3</v>
      </c>
      <c r="D2447">
        <v>22.0833333333333</v>
      </c>
      <c r="E2447" t="s">
        <v>7</v>
      </c>
    </row>
    <row r="2448" spans="1:5" x14ac:dyDescent="0.3">
      <c r="A2448" t="s">
        <v>5</v>
      </c>
      <c r="B2448" s="1">
        <v>44272.125</v>
      </c>
      <c r="C2448">
        <v>5</v>
      </c>
      <c r="D2448">
        <v>24.266666666666602</v>
      </c>
      <c r="E2448" t="s">
        <v>7</v>
      </c>
    </row>
    <row r="2449" spans="1:5" x14ac:dyDescent="0.3">
      <c r="A2449" t="s">
        <v>5</v>
      </c>
      <c r="B2449" s="1">
        <v>44272.166666666664</v>
      </c>
      <c r="C2449">
        <v>4</v>
      </c>
      <c r="D2449">
        <v>11.7</v>
      </c>
      <c r="E2449" t="s">
        <v>7</v>
      </c>
    </row>
    <row r="2450" spans="1:5" x14ac:dyDescent="0.3">
      <c r="A2450" t="s">
        <v>5</v>
      </c>
      <c r="B2450" s="1">
        <v>44272.208333333336</v>
      </c>
      <c r="C2450">
        <v>10</v>
      </c>
      <c r="D2450">
        <v>10.824999999999999</v>
      </c>
      <c r="E2450" t="s">
        <v>7</v>
      </c>
    </row>
    <row r="2451" spans="1:5" x14ac:dyDescent="0.3">
      <c r="A2451" t="s">
        <v>5</v>
      </c>
      <c r="B2451" s="1">
        <v>44272.25</v>
      </c>
      <c r="C2451">
        <v>17</v>
      </c>
      <c r="D2451">
        <v>11.2735294117647</v>
      </c>
      <c r="E2451" t="s">
        <v>7</v>
      </c>
    </row>
    <row r="2452" spans="1:5" x14ac:dyDescent="0.3">
      <c r="A2452" t="s">
        <v>5</v>
      </c>
      <c r="B2452" s="1">
        <v>44272.291666666664</v>
      </c>
      <c r="C2452">
        <v>39</v>
      </c>
      <c r="D2452">
        <v>10.7371794871794</v>
      </c>
      <c r="E2452" t="s">
        <v>7</v>
      </c>
    </row>
    <row r="2453" spans="1:5" x14ac:dyDescent="0.3">
      <c r="A2453" t="s">
        <v>5</v>
      </c>
      <c r="B2453" s="1">
        <v>44272.333333333336</v>
      </c>
      <c r="C2453">
        <v>27</v>
      </c>
      <c r="D2453">
        <v>14.016049382716</v>
      </c>
      <c r="E2453" t="s">
        <v>7</v>
      </c>
    </row>
    <row r="2454" spans="1:5" x14ac:dyDescent="0.3">
      <c r="A2454" t="s">
        <v>5</v>
      </c>
      <c r="B2454" s="1">
        <v>44272.375</v>
      </c>
      <c r="C2454">
        <v>38</v>
      </c>
      <c r="D2454">
        <v>22.473684210526301</v>
      </c>
      <c r="E2454" t="s">
        <v>7</v>
      </c>
    </row>
    <row r="2455" spans="1:5" x14ac:dyDescent="0.3">
      <c r="A2455" t="s">
        <v>5</v>
      </c>
      <c r="B2455" s="1">
        <v>44272.416666666664</v>
      </c>
      <c r="C2455">
        <v>50</v>
      </c>
      <c r="D2455">
        <v>29.143999999999998</v>
      </c>
      <c r="E2455" t="s">
        <v>7</v>
      </c>
    </row>
    <row r="2456" spans="1:5" x14ac:dyDescent="0.3">
      <c r="A2456" t="s">
        <v>5</v>
      </c>
      <c r="B2456" s="1">
        <v>44272.458333333336</v>
      </c>
      <c r="C2456">
        <v>66</v>
      </c>
      <c r="D2456">
        <v>18.937878787878699</v>
      </c>
      <c r="E2456" t="s">
        <v>7</v>
      </c>
    </row>
    <row r="2457" spans="1:5" x14ac:dyDescent="0.3">
      <c r="A2457" t="s">
        <v>5</v>
      </c>
      <c r="B2457" s="1">
        <v>44272.5</v>
      </c>
      <c r="C2457">
        <v>78</v>
      </c>
      <c r="D2457">
        <v>19.7626068376068</v>
      </c>
      <c r="E2457" t="s">
        <v>7</v>
      </c>
    </row>
    <row r="2458" spans="1:5" x14ac:dyDescent="0.3">
      <c r="A2458" t="s">
        <v>5</v>
      </c>
      <c r="B2458" s="1">
        <v>44272.541666666664</v>
      </c>
      <c r="C2458">
        <v>70</v>
      </c>
      <c r="D2458">
        <v>25.454999999999998</v>
      </c>
      <c r="E2458" t="s">
        <v>7</v>
      </c>
    </row>
    <row r="2459" spans="1:5" x14ac:dyDescent="0.3">
      <c r="A2459" t="s">
        <v>5</v>
      </c>
      <c r="B2459" s="1">
        <v>44272.583333333336</v>
      </c>
      <c r="C2459">
        <v>80</v>
      </c>
      <c r="D2459">
        <v>25.68375</v>
      </c>
      <c r="E2459" t="s">
        <v>7</v>
      </c>
    </row>
    <row r="2460" spans="1:5" x14ac:dyDescent="0.3">
      <c r="A2460" t="s">
        <v>5</v>
      </c>
      <c r="B2460" s="1">
        <v>44272.625</v>
      </c>
      <c r="C2460">
        <v>61</v>
      </c>
      <c r="D2460">
        <v>20.171038251366099</v>
      </c>
      <c r="E2460" t="s">
        <v>7</v>
      </c>
    </row>
    <row r="2461" spans="1:5" x14ac:dyDescent="0.3">
      <c r="A2461" t="s">
        <v>5</v>
      </c>
      <c r="B2461" s="1">
        <v>44272.666666666664</v>
      </c>
      <c r="C2461">
        <v>112</v>
      </c>
      <c r="D2461">
        <v>18.303125000000001</v>
      </c>
      <c r="E2461" t="s">
        <v>7</v>
      </c>
    </row>
    <row r="2462" spans="1:5" x14ac:dyDescent="0.3">
      <c r="A2462" t="s">
        <v>5</v>
      </c>
      <c r="B2462" s="1">
        <v>44272.708333333336</v>
      </c>
      <c r="C2462">
        <v>42</v>
      </c>
      <c r="D2462">
        <v>12.385317460317401</v>
      </c>
      <c r="E2462" t="s">
        <v>7</v>
      </c>
    </row>
    <row r="2463" spans="1:5" x14ac:dyDescent="0.3">
      <c r="A2463" t="s">
        <v>5</v>
      </c>
      <c r="B2463" s="1">
        <v>44272.75</v>
      </c>
      <c r="C2463">
        <v>20</v>
      </c>
      <c r="D2463">
        <v>22.000833333333301</v>
      </c>
      <c r="E2463" t="s">
        <v>7</v>
      </c>
    </row>
    <row r="2464" spans="1:5" x14ac:dyDescent="0.3">
      <c r="A2464" t="s">
        <v>5</v>
      </c>
      <c r="B2464" s="1">
        <v>44272.791666666664</v>
      </c>
      <c r="C2464">
        <v>19</v>
      </c>
      <c r="D2464">
        <v>20.876315789473601</v>
      </c>
      <c r="E2464" t="s">
        <v>7</v>
      </c>
    </row>
    <row r="2465" spans="1:5" x14ac:dyDescent="0.3">
      <c r="A2465" t="s">
        <v>5</v>
      </c>
      <c r="B2465" s="1">
        <v>44272.833333333336</v>
      </c>
      <c r="C2465">
        <v>7</v>
      </c>
      <c r="D2465">
        <v>7.4547619047618996</v>
      </c>
      <c r="E2465" t="s">
        <v>7</v>
      </c>
    </row>
    <row r="2466" spans="1:5" x14ac:dyDescent="0.3">
      <c r="A2466" t="s">
        <v>5</v>
      </c>
      <c r="B2466" s="1">
        <v>44272.875</v>
      </c>
      <c r="C2466">
        <v>16</v>
      </c>
      <c r="D2466">
        <v>17.108333333333299</v>
      </c>
      <c r="E2466" t="s">
        <v>7</v>
      </c>
    </row>
    <row r="2467" spans="1:5" x14ac:dyDescent="0.3">
      <c r="A2467" t="s">
        <v>5</v>
      </c>
      <c r="B2467" s="1">
        <v>44272.916666666664</v>
      </c>
      <c r="C2467">
        <v>15</v>
      </c>
      <c r="D2467">
        <v>14.2111111111111</v>
      </c>
      <c r="E2467" t="s">
        <v>7</v>
      </c>
    </row>
    <row r="2468" spans="1:5" x14ac:dyDescent="0.3">
      <c r="A2468" t="s">
        <v>5</v>
      </c>
      <c r="B2468" s="1">
        <v>44272.958333333336</v>
      </c>
      <c r="C2468">
        <v>9</v>
      </c>
      <c r="D2468">
        <v>12.9722222222222</v>
      </c>
      <c r="E2468" t="s">
        <v>7</v>
      </c>
    </row>
    <row r="2469" spans="1:5" x14ac:dyDescent="0.3">
      <c r="A2469" t="s">
        <v>5</v>
      </c>
      <c r="B2469" s="1">
        <v>44273</v>
      </c>
      <c r="C2469">
        <v>6</v>
      </c>
      <c r="D2469">
        <v>13.35</v>
      </c>
      <c r="E2469" t="s">
        <v>8</v>
      </c>
    </row>
    <row r="2470" spans="1:5" x14ac:dyDescent="0.3">
      <c r="A2470" t="s">
        <v>5</v>
      </c>
      <c r="B2470" s="1">
        <v>44273.041666666664</v>
      </c>
      <c r="C2470">
        <v>8</v>
      </c>
      <c r="D2470">
        <v>8.8812499999999996</v>
      </c>
      <c r="E2470" t="s">
        <v>8</v>
      </c>
    </row>
    <row r="2471" spans="1:5" x14ac:dyDescent="0.3">
      <c r="A2471" t="s">
        <v>5</v>
      </c>
      <c r="B2471" s="1">
        <v>44273.083333333336</v>
      </c>
      <c r="C2471">
        <v>3</v>
      </c>
      <c r="D2471">
        <v>16.072222222222202</v>
      </c>
      <c r="E2471" t="s">
        <v>8</v>
      </c>
    </row>
    <row r="2472" spans="1:5" x14ac:dyDescent="0.3">
      <c r="A2472" t="s">
        <v>5</v>
      </c>
      <c r="B2472" s="1">
        <v>44273.125</v>
      </c>
      <c r="C2472">
        <v>1</v>
      </c>
      <c r="D2472">
        <v>2.75</v>
      </c>
      <c r="E2472" t="s">
        <v>8</v>
      </c>
    </row>
    <row r="2473" spans="1:5" x14ac:dyDescent="0.3">
      <c r="A2473" t="s">
        <v>5</v>
      </c>
      <c r="B2473" s="1">
        <v>44273.166666666664</v>
      </c>
      <c r="C2473">
        <v>3</v>
      </c>
      <c r="D2473">
        <v>12.4166666666666</v>
      </c>
      <c r="E2473" t="s">
        <v>8</v>
      </c>
    </row>
    <row r="2474" spans="1:5" x14ac:dyDescent="0.3">
      <c r="A2474" t="s">
        <v>5</v>
      </c>
      <c r="B2474" s="1">
        <v>44273.208333333336</v>
      </c>
      <c r="C2474">
        <v>10</v>
      </c>
      <c r="D2474">
        <v>10.938333333333301</v>
      </c>
      <c r="E2474" t="s">
        <v>8</v>
      </c>
    </row>
    <row r="2475" spans="1:5" x14ac:dyDescent="0.3">
      <c r="A2475" t="s">
        <v>5</v>
      </c>
      <c r="B2475" s="1">
        <v>44273.25</v>
      </c>
      <c r="C2475">
        <v>12</v>
      </c>
      <c r="D2475">
        <v>10.748611111111099</v>
      </c>
      <c r="E2475" t="s">
        <v>8</v>
      </c>
    </row>
    <row r="2476" spans="1:5" x14ac:dyDescent="0.3">
      <c r="A2476" t="s">
        <v>5</v>
      </c>
      <c r="B2476" s="1">
        <v>44273.291666666664</v>
      </c>
      <c r="C2476">
        <v>13</v>
      </c>
      <c r="D2476">
        <v>11.561538461538399</v>
      </c>
      <c r="E2476" t="s">
        <v>8</v>
      </c>
    </row>
    <row r="2477" spans="1:5" x14ac:dyDescent="0.3">
      <c r="A2477" t="s">
        <v>5</v>
      </c>
      <c r="B2477" s="1">
        <v>44273.333333333336</v>
      </c>
      <c r="C2477">
        <v>16</v>
      </c>
      <c r="D2477">
        <v>14.2708333333333</v>
      </c>
      <c r="E2477" t="s">
        <v>8</v>
      </c>
    </row>
    <row r="2478" spans="1:5" x14ac:dyDescent="0.3">
      <c r="A2478" t="s">
        <v>5</v>
      </c>
      <c r="B2478" s="1">
        <v>44273.375</v>
      </c>
      <c r="C2478">
        <v>8</v>
      </c>
      <c r="D2478">
        <v>12.389583333333301</v>
      </c>
      <c r="E2478" t="s">
        <v>8</v>
      </c>
    </row>
    <row r="2479" spans="1:5" x14ac:dyDescent="0.3">
      <c r="A2479" t="s">
        <v>5</v>
      </c>
      <c r="B2479" s="1">
        <v>44273.416666666664</v>
      </c>
      <c r="C2479">
        <v>16</v>
      </c>
      <c r="D2479">
        <v>22.809374999999999</v>
      </c>
      <c r="E2479" t="s">
        <v>8</v>
      </c>
    </row>
    <row r="2480" spans="1:5" x14ac:dyDescent="0.3">
      <c r="A2480" t="s">
        <v>5</v>
      </c>
      <c r="B2480" s="1">
        <v>44273.458333333336</v>
      </c>
      <c r="C2480">
        <v>13</v>
      </c>
      <c r="D2480">
        <v>11.221794871794801</v>
      </c>
      <c r="E2480" t="s">
        <v>8</v>
      </c>
    </row>
    <row r="2481" spans="1:5" x14ac:dyDescent="0.3">
      <c r="A2481" t="s">
        <v>5</v>
      </c>
      <c r="B2481" s="1">
        <v>44273.5</v>
      </c>
      <c r="C2481">
        <v>34</v>
      </c>
      <c r="D2481">
        <v>10.665686274509801</v>
      </c>
      <c r="E2481" t="s">
        <v>8</v>
      </c>
    </row>
    <row r="2482" spans="1:5" x14ac:dyDescent="0.3">
      <c r="A2482" t="s">
        <v>5</v>
      </c>
      <c r="B2482" s="1">
        <v>44273.541666666664</v>
      </c>
      <c r="C2482">
        <v>44</v>
      </c>
      <c r="D2482">
        <v>17.8757575757575</v>
      </c>
      <c r="E2482" t="s">
        <v>8</v>
      </c>
    </row>
    <row r="2483" spans="1:5" x14ac:dyDescent="0.3">
      <c r="A2483" t="s">
        <v>5</v>
      </c>
      <c r="B2483" s="1">
        <v>44273.583333333336</v>
      </c>
      <c r="C2483">
        <v>60</v>
      </c>
      <c r="D2483">
        <v>16.761388888888799</v>
      </c>
      <c r="E2483" t="s">
        <v>8</v>
      </c>
    </row>
    <row r="2484" spans="1:5" x14ac:dyDescent="0.3">
      <c r="A2484" t="s">
        <v>5</v>
      </c>
      <c r="B2484" s="1">
        <v>44273.625</v>
      </c>
      <c r="C2484">
        <v>78</v>
      </c>
      <c r="D2484">
        <v>20.567094017094</v>
      </c>
      <c r="E2484" t="s">
        <v>8</v>
      </c>
    </row>
    <row r="2485" spans="1:5" x14ac:dyDescent="0.3">
      <c r="A2485" t="s">
        <v>5</v>
      </c>
      <c r="B2485" s="1">
        <v>44273.666666666664</v>
      </c>
      <c r="C2485">
        <v>103</v>
      </c>
      <c r="D2485">
        <v>14.152912621359199</v>
      </c>
      <c r="E2485" t="s">
        <v>8</v>
      </c>
    </row>
    <row r="2486" spans="1:5" x14ac:dyDescent="0.3">
      <c r="A2486" t="s">
        <v>5</v>
      </c>
      <c r="B2486" s="1">
        <v>44273.708333333336</v>
      </c>
      <c r="C2486">
        <v>145</v>
      </c>
      <c r="D2486">
        <v>22.437816091954002</v>
      </c>
      <c r="E2486" t="s">
        <v>8</v>
      </c>
    </row>
    <row r="2487" spans="1:5" x14ac:dyDescent="0.3">
      <c r="A2487" t="s">
        <v>5</v>
      </c>
      <c r="B2487" s="1">
        <v>44273.75</v>
      </c>
      <c r="C2487">
        <v>131</v>
      </c>
      <c r="D2487">
        <v>17.708015267175501</v>
      </c>
      <c r="E2487" t="s">
        <v>8</v>
      </c>
    </row>
    <row r="2488" spans="1:5" x14ac:dyDescent="0.3">
      <c r="A2488" t="s">
        <v>5</v>
      </c>
      <c r="B2488" s="1">
        <v>44273.791666666664</v>
      </c>
      <c r="C2488">
        <v>75</v>
      </c>
      <c r="D2488">
        <v>16.439777777777699</v>
      </c>
      <c r="E2488" t="s">
        <v>8</v>
      </c>
    </row>
    <row r="2489" spans="1:5" x14ac:dyDescent="0.3">
      <c r="A2489" t="s">
        <v>5</v>
      </c>
      <c r="B2489" s="1">
        <v>44273.833333333336</v>
      </c>
      <c r="C2489">
        <v>54</v>
      </c>
      <c r="D2489">
        <v>15.771604938271601</v>
      </c>
      <c r="E2489" t="s">
        <v>8</v>
      </c>
    </row>
    <row r="2490" spans="1:5" x14ac:dyDescent="0.3">
      <c r="A2490" t="s">
        <v>5</v>
      </c>
      <c r="B2490" s="1">
        <v>44273.875</v>
      </c>
      <c r="C2490">
        <v>39</v>
      </c>
      <c r="D2490">
        <v>17.732905982905901</v>
      </c>
      <c r="E2490" t="s">
        <v>8</v>
      </c>
    </row>
    <row r="2491" spans="1:5" x14ac:dyDescent="0.3">
      <c r="A2491" t="s">
        <v>5</v>
      </c>
      <c r="B2491" s="1">
        <v>44273.916666666664</v>
      </c>
      <c r="C2491">
        <v>21</v>
      </c>
      <c r="D2491">
        <v>16.331746031746</v>
      </c>
      <c r="E2491" t="s">
        <v>8</v>
      </c>
    </row>
    <row r="2492" spans="1:5" x14ac:dyDescent="0.3">
      <c r="A2492" t="s">
        <v>5</v>
      </c>
      <c r="B2492" s="1">
        <v>44273.958333333336</v>
      </c>
      <c r="C2492">
        <v>18</v>
      </c>
      <c r="D2492">
        <v>14.5203703703703</v>
      </c>
      <c r="E2492" t="s">
        <v>8</v>
      </c>
    </row>
    <row r="2493" spans="1:5" x14ac:dyDescent="0.3">
      <c r="A2493" t="s">
        <v>5</v>
      </c>
      <c r="B2493" s="1">
        <v>44274</v>
      </c>
      <c r="C2493">
        <v>22</v>
      </c>
      <c r="D2493">
        <v>12.3121212121212</v>
      </c>
      <c r="E2493" t="s">
        <v>9</v>
      </c>
    </row>
    <row r="2494" spans="1:5" x14ac:dyDescent="0.3">
      <c r="A2494" t="s">
        <v>5</v>
      </c>
      <c r="B2494" s="1">
        <v>44274.041666666664</v>
      </c>
      <c r="C2494">
        <v>12</v>
      </c>
      <c r="D2494">
        <v>19.559722222222199</v>
      </c>
      <c r="E2494" t="s">
        <v>9</v>
      </c>
    </row>
    <row r="2495" spans="1:5" x14ac:dyDescent="0.3">
      <c r="A2495" t="s">
        <v>5</v>
      </c>
      <c r="B2495" s="1">
        <v>44274.083333333336</v>
      </c>
      <c r="C2495">
        <v>6</v>
      </c>
      <c r="D2495">
        <v>21.783333333333299</v>
      </c>
      <c r="E2495" t="s">
        <v>9</v>
      </c>
    </row>
    <row r="2496" spans="1:5" x14ac:dyDescent="0.3">
      <c r="A2496" t="s">
        <v>5</v>
      </c>
      <c r="B2496" s="1">
        <v>44274.125</v>
      </c>
      <c r="C2496">
        <v>2</v>
      </c>
      <c r="D2496">
        <v>8.36666666666666</v>
      </c>
      <c r="E2496" t="s">
        <v>9</v>
      </c>
    </row>
    <row r="2497" spans="1:5" x14ac:dyDescent="0.3">
      <c r="A2497" t="s">
        <v>5</v>
      </c>
      <c r="B2497" s="1">
        <v>44274.166666666664</v>
      </c>
      <c r="C2497">
        <v>4</v>
      </c>
      <c r="D2497">
        <v>21.158333333333299</v>
      </c>
      <c r="E2497" t="s">
        <v>9</v>
      </c>
    </row>
    <row r="2498" spans="1:5" x14ac:dyDescent="0.3">
      <c r="A2498" t="s">
        <v>5</v>
      </c>
      <c r="B2498" s="1">
        <v>44274.208333333336</v>
      </c>
      <c r="C2498">
        <v>9</v>
      </c>
      <c r="D2498">
        <v>10.0296296296296</v>
      </c>
      <c r="E2498" t="s">
        <v>9</v>
      </c>
    </row>
    <row r="2499" spans="1:5" x14ac:dyDescent="0.3">
      <c r="A2499" t="s">
        <v>5</v>
      </c>
      <c r="B2499" s="1">
        <v>44274.25</v>
      </c>
      <c r="C2499">
        <v>17</v>
      </c>
      <c r="D2499">
        <v>21.884313725490099</v>
      </c>
      <c r="E2499" t="s">
        <v>9</v>
      </c>
    </row>
    <row r="2500" spans="1:5" x14ac:dyDescent="0.3">
      <c r="A2500" t="s">
        <v>5</v>
      </c>
      <c r="B2500" s="1">
        <v>44274.291666666664</v>
      </c>
      <c r="C2500">
        <v>38</v>
      </c>
      <c r="D2500">
        <v>14.65</v>
      </c>
      <c r="E2500" t="s">
        <v>9</v>
      </c>
    </row>
    <row r="2501" spans="1:5" x14ac:dyDescent="0.3">
      <c r="A2501" t="s">
        <v>5</v>
      </c>
      <c r="B2501" s="1">
        <v>44274.333333333336</v>
      </c>
      <c r="C2501">
        <v>49</v>
      </c>
      <c r="D2501">
        <v>13.565646258503399</v>
      </c>
      <c r="E2501" t="s">
        <v>9</v>
      </c>
    </row>
    <row r="2502" spans="1:5" x14ac:dyDescent="0.3">
      <c r="A2502" t="s">
        <v>5</v>
      </c>
      <c r="B2502" s="1">
        <v>44274.375</v>
      </c>
      <c r="C2502">
        <v>54</v>
      </c>
      <c r="D2502">
        <v>25.427777777777699</v>
      </c>
      <c r="E2502" t="s">
        <v>9</v>
      </c>
    </row>
    <row r="2503" spans="1:5" x14ac:dyDescent="0.3">
      <c r="A2503" t="s">
        <v>5</v>
      </c>
      <c r="B2503" s="1">
        <v>44274.416666666664</v>
      </c>
      <c r="C2503">
        <v>84</v>
      </c>
      <c r="D2503">
        <v>22.441071428571401</v>
      </c>
      <c r="E2503" t="s">
        <v>9</v>
      </c>
    </row>
    <row r="2504" spans="1:5" x14ac:dyDescent="0.3">
      <c r="A2504" t="s">
        <v>5</v>
      </c>
      <c r="B2504" s="1">
        <v>44274.458333333336</v>
      </c>
      <c r="C2504">
        <v>94</v>
      </c>
      <c r="D2504">
        <v>24.396276595744599</v>
      </c>
      <c r="E2504" t="s">
        <v>9</v>
      </c>
    </row>
    <row r="2505" spans="1:5" x14ac:dyDescent="0.3">
      <c r="A2505" t="s">
        <v>5</v>
      </c>
      <c r="B2505" s="1">
        <v>44274.5</v>
      </c>
      <c r="C2505">
        <v>139</v>
      </c>
      <c r="D2505">
        <v>20.401199040767299</v>
      </c>
      <c r="E2505" t="s">
        <v>9</v>
      </c>
    </row>
    <row r="2506" spans="1:5" x14ac:dyDescent="0.3">
      <c r="A2506" t="s">
        <v>5</v>
      </c>
      <c r="B2506" s="1">
        <v>44274.541666666664</v>
      </c>
      <c r="C2506">
        <v>155</v>
      </c>
      <c r="D2506">
        <v>29.5605376344086</v>
      </c>
      <c r="E2506" t="s">
        <v>9</v>
      </c>
    </row>
    <row r="2507" spans="1:5" x14ac:dyDescent="0.3">
      <c r="A2507" t="s">
        <v>5</v>
      </c>
      <c r="B2507" s="1">
        <v>44274.583333333336</v>
      </c>
      <c r="C2507">
        <v>158</v>
      </c>
      <c r="D2507">
        <v>26.433860759493601</v>
      </c>
      <c r="E2507" t="s">
        <v>9</v>
      </c>
    </row>
    <row r="2508" spans="1:5" x14ac:dyDescent="0.3">
      <c r="A2508" t="s">
        <v>5</v>
      </c>
      <c r="B2508" s="1">
        <v>44274.625</v>
      </c>
      <c r="C2508">
        <v>196</v>
      </c>
      <c r="D2508">
        <v>23.290221088435299</v>
      </c>
      <c r="E2508" t="s">
        <v>9</v>
      </c>
    </row>
    <row r="2509" spans="1:5" x14ac:dyDescent="0.3">
      <c r="A2509" t="s">
        <v>5</v>
      </c>
      <c r="B2509" s="1">
        <v>44274.666666666664</v>
      </c>
      <c r="C2509">
        <v>236</v>
      </c>
      <c r="D2509">
        <v>23.039759887005602</v>
      </c>
      <c r="E2509" t="s">
        <v>9</v>
      </c>
    </row>
    <row r="2510" spans="1:5" x14ac:dyDescent="0.3">
      <c r="A2510" t="s">
        <v>5</v>
      </c>
      <c r="B2510" s="1">
        <v>44274.708333333336</v>
      </c>
      <c r="C2510">
        <v>296</v>
      </c>
      <c r="D2510">
        <v>21.998479729729699</v>
      </c>
      <c r="E2510" t="s">
        <v>9</v>
      </c>
    </row>
    <row r="2511" spans="1:5" x14ac:dyDescent="0.3">
      <c r="A2511" t="s">
        <v>5</v>
      </c>
      <c r="B2511" s="1">
        <v>44274.75</v>
      </c>
      <c r="C2511">
        <v>250</v>
      </c>
      <c r="D2511">
        <v>19.4244666666666</v>
      </c>
      <c r="E2511" t="s">
        <v>9</v>
      </c>
    </row>
    <row r="2512" spans="1:5" x14ac:dyDescent="0.3">
      <c r="A2512" t="s">
        <v>5</v>
      </c>
      <c r="B2512" s="1">
        <v>44274.791666666664</v>
      </c>
      <c r="C2512">
        <v>159</v>
      </c>
      <c r="D2512">
        <v>16.4798742138364</v>
      </c>
      <c r="E2512" t="s">
        <v>9</v>
      </c>
    </row>
    <row r="2513" spans="1:5" x14ac:dyDescent="0.3">
      <c r="A2513" t="s">
        <v>5</v>
      </c>
      <c r="B2513" s="1">
        <v>44274.833333333336</v>
      </c>
      <c r="C2513">
        <v>68</v>
      </c>
      <c r="D2513">
        <v>20.858088235294101</v>
      </c>
      <c r="E2513" t="s">
        <v>9</v>
      </c>
    </row>
    <row r="2514" spans="1:5" x14ac:dyDescent="0.3">
      <c r="A2514" t="s">
        <v>5</v>
      </c>
      <c r="B2514" s="1">
        <v>44274.875</v>
      </c>
      <c r="C2514">
        <v>72</v>
      </c>
      <c r="D2514">
        <v>23.797685185185099</v>
      </c>
      <c r="E2514" t="s">
        <v>9</v>
      </c>
    </row>
    <row r="2515" spans="1:5" x14ac:dyDescent="0.3">
      <c r="A2515" t="s">
        <v>5</v>
      </c>
      <c r="B2515" s="1">
        <v>44274.916666666664</v>
      </c>
      <c r="C2515">
        <v>66</v>
      </c>
      <c r="D2515">
        <v>20.5626262626262</v>
      </c>
      <c r="E2515" t="s">
        <v>9</v>
      </c>
    </row>
    <row r="2516" spans="1:5" x14ac:dyDescent="0.3">
      <c r="A2516" t="s">
        <v>5</v>
      </c>
      <c r="B2516" s="1">
        <v>44274.958333333336</v>
      </c>
      <c r="C2516">
        <v>52</v>
      </c>
      <c r="D2516">
        <v>10.197435897435801</v>
      </c>
      <c r="E2516" t="s">
        <v>9</v>
      </c>
    </row>
    <row r="2517" spans="1:5" x14ac:dyDescent="0.3">
      <c r="A2517" t="s">
        <v>5</v>
      </c>
      <c r="B2517" s="1">
        <v>44275</v>
      </c>
      <c r="C2517">
        <v>81</v>
      </c>
      <c r="D2517">
        <v>22.670164609053401</v>
      </c>
      <c r="E2517" t="s">
        <v>10</v>
      </c>
    </row>
    <row r="2518" spans="1:5" x14ac:dyDescent="0.3">
      <c r="A2518" t="s">
        <v>5</v>
      </c>
      <c r="B2518" s="1">
        <v>44275.041666666664</v>
      </c>
      <c r="C2518">
        <v>36</v>
      </c>
      <c r="D2518">
        <v>18.4777777777777</v>
      </c>
      <c r="E2518" t="s">
        <v>10</v>
      </c>
    </row>
    <row r="2519" spans="1:5" x14ac:dyDescent="0.3">
      <c r="A2519" t="s">
        <v>5</v>
      </c>
      <c r="B2519" s="1">
        <v>44275.083333333336</v>
      </c>
      <c r="C2519">
        <v>20</v>
      </c>
      <c r="D2519">
        <v>20.294166666666602</v>
      </c>
      <c r="E2519" t="s">
        <v>10</v>
      </c>
    </row>
    <row r="2520" spans="1:5" x14ac:dyDescent="0.3">
      <c r="A2520" t="s">
        <v>5</v>
      </c>
      <c r="B2520" s="1">
        <v>44275.125</v>
      </c>
      <c r="C2520">
        <v>19</v>
      </c>
      <c r="D2520">
        <v>17.7631578947368</v>
      </c>
      <c r="E2520" t="s">
        <v>10</v>
      </c>
    </row>
    <row r="2521" spans="1:5" x14ac:dyDescent="0.3">
      <c r="A2521" t="s">
        <v>5</v>
      </c>
      <c r="B2521" s="1">
        <v>44275.166666666664</v>
      </c>
      <c r="C2521">
        <v>12</v>
      </c>
      <c r="D2521">
        <v>27.8819444444444</v>
      </c>
      <c r="E2521" t="s">
        <v>10</v>
      </c>
    </row>
    <row r="2522" spans="1:5" x14ac:dyDescent="0.3">
      <c r="A2522" t="s">
        <v>5</v>
      </c>
      <c r="B2522" s="1">
        <v>44275.208333333336</v>
      </c>
      <c r="C2522">
        <v>5</v>
      </c>
      <c r="D2522">
        <v>13.476666666666601</v>
      </c>
      <c r="E2522" t="s">
        <v>10</v>
      </c>
    </row>
    <row r="2523" spans="1:5" x14ac:dyDescent="0.3">
      <c r="A2523" t="s">
        <v>5</v>
      </c>
      <c r="B2523" s="1">
        <v>44275.25</v>
      </c>
      <c r="C2523">
        <v>9</v>
      </c>
      <c r="D2523">
        <v>19.879629629629601</v>
      </c>
      <c r="E2523" t="s">
        <v>10</v>
      </c>
    </row>
    <row r="2524" spans="1:5" x14ac:dyDescent="0.3">
      <c r="A2524" t="s">
        <v>5</v>
      </c>
      <c r="B2524" s="1">
        <v>44275.291666666664</v>
      </c>
      <c r="C2524">
        <v>26</v>
      </c>
      <c r="D2524">
        <v>10.9653846153846</v>
      </c>
      <c r="E2524" t="s">
        <v>10</v>
      </c>
    </row>
    <row r="2525" spans="1:5" x14ac:dyDescent="0.3">
      <c r="A2525" t="s">
        <v>5</v>
      </c>
      <c r="B2525" s="1">
        <v>44275.333333333336</v>
      </c>
      <c r="C2525">
        <v>66</v>
      </c>
      <c r="D2525">
        <v>29.6242424242424</v>
      </c>
      <c r="E2525" t="s">
        <v>10</v>
      </c>
    </row>
    <row r="2526" spans="1:5" x14ac:dyDescent="0.3">
      <c r="A2526" t="s">
        <v>5</v>
      </c>
      <c r="B2526" s="1">
        <v>44275.375</v>
      </c>
      <c r="C2526">
        <v>121</v>
      </c>
      <c r="D2526">
        <v>29.595867768594999</v>
      </c>
      <c r="E2526" t="s">
        <v>10</v>
      </c>
    </row>
    <row r="2527" spans="1:5" x14ac:dyDescent="0.3">
      <c r="A2527" t="s">
        <v>5</v>
      </c>
      <c r="B2527" s="1">
        <v>44275.416666666664</v>
      </c>
      <c r="C2527">
        <v>263</v>
      </c>
      <c r="D2527">
        <v>30.448605830164698</v>
      </c>
      <c r="E2527" t="s">
        <v>10</v>
      </c>
    </row>
    <row r="2528" spans="1:5" x14ac:dyDescent="0.3">
      <c r="A2528" t="s">
        <v>5</v>
      </c>
      <c r="B2528" s="1">
        <v>44275.458333333336</v>
      </c>
      <c r="C2528">
        <v>438</v>
      </c>
      <c r="D2528">
        <v>31.6884703196347</v>
      </c>
      <c r="E2528" t="s">
        <v>10</v>
      </c>
    </row>
    <row r="2529" spans="1:5" x14ac:dyDescent="0.3">
      <c r="A2529" t="s">
        <v>5</v>
      </c>
      <c r="B2529" s="1">
        <v>44275.5</v>
      </c>
      <c r="C2529">
        <v>532</v>
      </c>
      <c r="D2529">
        <v>34.433709273182899</v>
      </c>
      <c r="E2529" t="s">
        <v>10</v>
      </c>
    </row>
    <row r="2530" spans="1:5" x14ac:dyDescent="0.3">
      <c r="A2530" t="s">
        <v>5</v>
      </c>
      <c r="B2530" s="1">
        <v>44275.541666666664</v>
      </c>
      <c r="C2530">
        <v>637</v>
      </c>
      <c r="D2530">
        <v>32.6634746206174</v>
      </c>
      <c r="E2530" t="s">
        <v>10</v>
      </c>
    </row>
    <row r="2531" spans="1:5" x14ac:dyDescent="0.3">
      <c r="A2531" t="s">
        <v>5</v>
      </c>
      <c r="B2531" s="1">
        <v>44275.583333333336</v>
      </c>
      <c r="C2531">
        <v>856</v>
      </c>
      <c r="D2531">
        <v>37.375</v>
      </c>
      <c r="E2531" t="s">
        <v>10</v>
      </c>
    </row>
    <row r="2532" spans="1:5" x14ac:dyDescent="0.3">
      <c r="A2532" t="s">
        <v>5</v>
      </c>
      <c r="B2532" s="1">
        <v>44275.625</v>
      </c>
      <c r="C2532">
        <v>738</v>
      </c>
      <c r="D2532">
        <v>32.693789521228503</v>
      </c>
      <c r="E2532" t="s">
        <v>10</v>
      </c>
    </row>
    <row r="2533" spans="1:5" x14ac:dyDescent="0.3">
      <c r="A2533" t="s">
        <v>5</v>
      </c>
      <c r="B2533" s="1">
        <v>44275.666666666664</v>
      </c>
      <c r="C2533">
        <v>716</v>
      </c>
      <c r="D2533">
        <v>33.1774441340782</v>
      </c>
      <c r="E2533" t="s">
        <v>10</v>
      </c>
    </row>
    <row r="2534" spans="1:5" x14ac:dyDescent="0.3">
      <c r="A2534" t="s">
        <v>5</v>
      </c>
      <c r="B2534" s="1">
        <v>44275.708333333336</v>
      </c>
      <c r="C2534">
        <v>613</v>
      </c>
      <c r="D2534">
        <v>30.794154431756301</v>
      </c>
      <c r="E2534" t="s">
        <v>10</v>
      </c>
    </row>
    <row r="2535" spans="1:5" x14ac:dyDescent="0.3">
      <c r="A2535" t="s">
        <v>5</v>
      </c>
      <c r="B2535" s="1">
        <v>44275.75</v>
      </c>
      <c r="C2535">
        <v>445</v>
      </c>
      <c r="D2535">
        <v>27.2474906367041</v>
      </c>
      <c r="E2535" t="s">
        <v>10</v>
      </c>
    </row>
    <row r="2536" spans="1:5" x14ac:dyDescent="0.3">
      <c r="A2536" t="s">
        <v>5</v>
      </c>
      <c r="B2536" s="1">
        <v>44275.791666666664</v>
      </c>
      <c r="C2536">
        <v>252</v>
      </c>
      <c r="D2536">
        <v>25.465211640211599</v>
      </c>
      <c r="E2536" t="s">
        <v>10</v>
      </c>
    </row>
    <row r="2537" spans="1:5" x14ac:dyDescent="0.3">
      <c r="A2537" t="s">
        <v>5</v>
      </c>
      <c r="B2537" s="1">
        <v>44275.833333333336</v>
      </c>
      <c r="C2537">
        <v>198</v>
      </c>
      <c r="D2537">
        <v>28.677356902356902</v>
      </c>
      <c r="E2537" t="s">
        <v>10</v>
      </c>
    </row>
    <row r="2538" spans="1:5" x14ac:dyDescent="0.3">
      <c r="A2538" t="s">
        <v>5</v>
      </c>
      <c r="B2538" s="1">
        <v>44275.875</v>
      </c>
      <c r="C2538">
        <v>165</v>
      </c>
      <c r="D2538">
        <v>29.164949494949401</v>
      </c>
      <c r="E2538" t="s">
        <v>10</v>
      </c>
    </row>
    <row r="2539" spans="1:5" x14ac:dyDescent="0.3">
      <c r="A2539" t="s">
        <v>5</v>
      </c>
      <c r="B2539" s="1">
        <v>44275.916666666664</v>
      </c>
      <c r="C2539">
        <v>136</v>
      </c>
      <c r="D2539">
        <v>26.5460784313725</v>
      </c>
      <c r="E2539" t="s">
        <v>10</v>
      </c>
    </row>
    <row r="2540" spans="1:5" x14ac:dyDescent="0.3">
      <c r="A2540" t="s">
        <v>5</v>
      </c>
      <c r="B2540" s="1">
        <v>44275.958333333336</v>
      </c>
      <c r="C2540">
        <v>150</v>
      </c>
      <c r="D2540">
        <v>18.548555555555499</v>
      </c>
      <c r="E2540" t="s">
        <v>10</v>
      </c>
    </row>
    <row r="2541" spans="1:5" x14ac:dyDescent="0.3">
      <c r="A2541" t="s">
        <v>5</v>
      </c>
      <c r="B2541" s="1">
        <v>44276</v>
      </c>
      <c r="C2541">
        <v>147</v>
      </c>
      <c r="D2541">
        <v>16.185714285714202</v>
      </c>
      <c r="E2541" t="s">
        <v>11</v>
      </c>
    </row>
    <row r="2542" spans="1:5" x14ac:dyDescent="0.3">
      <c r="A2542" t="s">
        <v>5</v>
      </c>
      <c r="B2542" s="1">
        <v>44276.041666666664</v>
      </c>
      <c r="C2542">
        <v>92</v>
      </c>
      <c r="D2542">
        <v>21.9048913043478</v>
      </c>
      <c r="E2542" t="s">
        <v>11</v>
      </c>
    </row>
    <row r="2543" spans="1:5" x14ac:dyDescent="0.3">
      <c r="A2543" t="s">
        <v>5</v>
      </c>
      <c r="B2543" s="1">
        <v>44276.083333333336</v>
      </c>
      <c r="C2543">
        <v>46</v>
      </c>
      <c r="D2543">
        <v>23.493478260869502</v>
      </c>
      <c r="E2543" t="s">
        <v>11</v>
      </c>
    </row>
    <row r="2544" spans="1:5" x14ac:dyDescent="0.3">
      <c r="A2544" t="s">
        <v>5</v>
      </c>
      <c r="B2544" s="1">
        <v>44276.125</v>
      </c>
      <c r="C2544">
        <v>15</v>
      </c>
      <c r="D2544">
        <v>35.461111111111101</v>
      </c>
      <c r="E2544" t="s">
        <v>11</v>
      </c>
    </row>
    <row r="2545" spans="1:5" x14ac:dyDescent="0.3">
      <c r="A2545" t="s">
        <v>5</v>
      </c>
      <c r="B2545" s="1">
        <v>44276.166666666664</v>
      </c>
      <c r="C2545">
        <v>13</v>
      </c>
      <c r="D2545">
        <v>28.614102564102499</v>
      </c>
      <c r="E2545" t="s">
        <v>11</v>
      </c>
    </row>
    <row r="2546" spans="1:5" x14ac:dyDescent="0.3">
      <c r="A2546" t="s">
        <v>5</v>
      </c>
      <c r="B2546" s="1">
        <v>44276.208333333336</v>
      </c>
      <c r="C2546">
        <v>8</v>
      </c>
      <c r="D2546">
        <v>14.372916666666599</v>
      </c>
      <c r="E2546" t="s">
        <v>11</v>
      </c>
    </row>
    <row r="2547" spans="1:5" x14ac:dyDescent="0.3">
      <c r="A2547" t="s">
        <v>5</v>
      </c>
      <c r="B2547" s="1">
        <v>44276.25</v>
      </c>
      <c r="C2547">
        <v>22</v>
      </c>
      <c r="D2547">
        <v>33.935606060605998</v>
      </c>
      <c r="E2547" t="s">
        <v>11</v>
      </c>
    </row>
    <row r="2548" spans="1:5" x14ac:dyDescent="0.3">
      <c r="A2548" t="s">
        <v>5</v>
      </c>
      <c r="B2548" s="1">
        <v>44276.291666666664</v>
      </c>
      <c r="C2548">
        <v>25</v>
      </c>
      <c r="D2548">
        <v>35.93</v>
      </c>
      <c r="E2548" t="s">
        <v>11</v>
      </c>
    </row>
    <row r="2549" spans="1:5" x14ac:dyDescent="0.3">
      <c r="A2549" t="s">
        <v>5</v>
      </c>
      <c r="B2549" s="1">
        <v>44276.333333333336</v>
      </c>
      <c r="C2549">
        <v>64</v>
      </c>
      <c r="D2549">
        <v>33.246354166666599</v>
      </c>
      <c r="E2549" t="s">
        <v>11</v>
      </c>
    </row>
    <row r="2550" spans="1:5" x14ac:dyDescent="0.3">
      <c r="A2550" t="s">
        <v>5</v>
      </c>
      <c r="B2550" s="1">
        <v>44276.375</v>
      </c>
      <c r="C2550">
        <v>142</v>
      </c>
      <c r="D2550">
        <v>40.281807511737</v>
      </c>
      <c r="E2550" t="s">
        <v>11</v>
      </c>
    </row>
    <row r="2551" spans="1:5" x14ac:dyDescent="0.3">
      <c r="A2551" t="s">
        <v>5</v>
      </c>
      <c r="B2551" s="1">
        <v>44276.416666666664</v>
      </c>
      <c r="C2551">
        <v>345</v>
      </c>
      <c r="D2551">
        <v>35.562753623188399</v>
      </c>
      <c r="E2551" t="s">
        <v>11</v>
      </c>
    </row>
    <row r="2552" spans="1:5" x14ac:dyDescent="0.3">
      <c r="A2552" t="s">
        <v>5</v>
      </c>
      <c r="B2552" s="1">
        <v>44276.458333333336</v>
      </c>
      <c r="C2552">
        <v>599</v>
      </c>
      <c r="D2552">
        <v>37.612270450751197</v>
      </c>
      <c r="E2552" t="s">
        <v>11</v>
      </c>
    </row>
    <row r="2553" spans="1:5" x14ac:dyDescent="0.3">
      <c r="A2553" t="s">
        <v>5</v>
      </c>
      <c r="B2553" s="1">
        <v>44276.5</v>
      </c>
      <c r="C2553">
        <v>812</v>
      </c>
      <c r="D2553">
        <v>42.729310344827503</v>
      </c>
      <c r="E2553" t="s">
        <v>11</v>
      </c>
    </row>
    <row r="2554" spans="1:5" x14ac:dyDescent="0.3">
      <c r="A2554" t="s">
        <v>5</v>
      </c>
      <c r="B2554" s="1">
        <v>44276.541666666664</v>
      </c>
      <c r="C2554">
        <v>1067</v>
      </c>
      <c r="D2554">
        <v>39.936551077788103</v>
      </c>
      <c r="E2554" t="s">
        <v>11</v>
      </c>
    </row>
    <row r="2555" spans="1:5" x14ac:dyDescent="0.3">
      <c r="A2555" t="s">
        <v>5</v>
      </c>
      <c r="B2555" s="1">
        <v>44276.583333333336</v>
      </c>
      <c r="C2555">
        <v>1224</v>
      </c>
      <c r="D2555">
        <v>42.109953703703702</v>
      </c>
      <c r="E2555" t="s">
        <v>11</v>
      </c>
    </row>
    <row r="2556" spans="1:5" x14ac:dyDescent="0.3">
      <c r="A2556" t="s">
        <v>5</v>
      </c>
      <c r="B2556" s="1">
        <v>44276.625</v>
      </c>
      <c r="C2556">
        <v>1096</v>
      </c>
      <c r="D2556">
        <v>40.106417274939098</v>
      </c>
      <c r="E2556" t="s">
        <v>11</v>
      </c>
    </row>
    <row r="2557" spans="1:5" x14ac:dyDescent="0.3">
      <c r="A2557" t="s">
        <v>5</v>
      </c>
      <c r="B2557" s="1">
        <v>44276.666666666664</v>
      </c>
      <c r="C2557">
        <v>1057</v>
      </c>
      <c r="D2557">
        <v>40.3546357615894</v>
      </c>
      <c r="E2557" t="s">
        <v>11</v>
      </c>
    </row>
    <row r="2558" spans="1:5" x14ac:dyDescent="0.3">
      <c r="A2558" t="s">
        <v>5</v>
      </c>
      <c r="B2558" s="1">
        <v>44276.708333333336</v>
      </c>
      <c r="C2558">
        <v>892</v>
      </c>
      <c r="D2558">
        <v>38.717993273542596</v>
      </c>
      <c r="E2558" t="s">
        <v>11</v>
      </c>
    </row>
    <row r="2559" spans="1:5" x14ac:dyDescent="0.3">
      <c r="A2559" t="s">
        <v>5</v>
      </c>
      <c r="B2559" s="1">
        <v>44276.75</v>
      </c>
      <c r="C2559">
        <v>583</v>
      </c>
      <c r="D2559">
        <v>36.224471126357898</v>
      </c>
      <c r="E2559" t="s">
        <v>11</v>
      </c>
    </row>
    <row r="2560" spans="1:5" x14ac:dyDescent="0.3">
      <c r="A2560" t="s">
        <v>5</v>
      </c>
      <c r="B2560" s="1">
        <v>44276.791666666664</v>
      </c>
      <c r="C2560">
        <v>374</v>
      </c>
      <c r="D2560">
        <v>34.881639928698696</v>
      </c>
      <c r="E2560" t="s">
        <v>11</v>
      </c>
    </row>
    <row r="2561" spans="1:5" x14ac:dyDescent="0.3">
      <c r="A2561" t="s">
        <v>5</v>
      </c>
      <c r="B2561" s="1">
        <v>44276.833333333336</v>
      </c>
      <c r="C2561">
        <v>247</v>
      </c>
      <c r="D2561">
        <v>33.891767881241499</v>
      </c>
      <c r="E2561" t="s">
        <v>11</v>
      </c>
    </row>
    <row r="2562" spans="1:5" x14ac:dyDescent="0.3">
      <c r="A2562" t="s">
        <v>5</v>
      </c>
      <c r="B2562" s="1">
        <v>44276.875</v>
      </c>
      <c r="C2562">
        <v>156</v>
      </c>
      <c r="D2562">
        <v>44.305769230769201</v>
      </c>
      <c r="E2562" t="s">
        <v>11</v>
      </c>
    </row>
    <row r="2563" spans="1:5" x14ac:dyDescent="0.3">
      <c r="A2563" t="s">
        <v>5</v>
      </c>
      <c r="B2563" s="1">
        <v>44276.916666666664</v>
      </c>
      <c r="C2563">
        <v>132</v>
      </c>
      <c r="D2563">
        <v>38.686111111111103</v>
      </c>
      <c r="E2563" t="s">
        <v>11</v>
      </c>
    </row>
    <row r="2564" spans="1:5" x14ac:dyDescent="0.3">
      <c r="A2564" t="s">
        <v>5</v>
      </c>
      <c r="B2564" s="1">
        <v>44276.958333333336</v>
      </c>
      <c r="C2564">
        <v>63</v>
      </c>
      <c r="D2564">
        <v>19.988624338624302</v>
      </c>
      <c r="E2564" t="s">
        <v>11</v>
      </c>
    </row>
    <row r="2565" spans="1:5" x14ac:dyDescent="0.3">
      <c r="A2565" t="s">
        <v>5</v>
      </c>
      <c r="B2565" s="1">
        <v>44277</v>
      </c>
      <c r="C2565">
        <v>46</v>
      </c>
      <c r="D2565">
        <v>21.931159420289799</v>
      </c>
      <c r="E2565" t="s">
        <v>12</v>
      </c>
    </row>
    <row r="2566" spans="1:5" x14ac:dyDescent="0.3">
      <c r="A2566" t="s">
        <v>5</v>
      </c>
      <c r="B2566" s="1">
        <v>44277.041666666664</v>
      </c>
      <c r="C2566">
        <v>25</v>
      </c>
      <c r="D2566">
        <v>30.218</v>
      </c>
      <c r="E2566" t="s">
        <v>12</v>
      </c>
    </row>
    <row r="2567" spans="1:5" x14ac:dyDescent="0.3">
      <c r="A2567" t="s">
        <v>5</v>
      </c>
      <c r="B2567" s="1">
        <v>44277.083333333336</v>
      </c>
      <c r="C2567">
        <v>7</v>
      </c>
      <c r="D2567">
        <v>21.0571428571428</v>
      </c>
      <c r="E2567" t="s">
        <v>12</v>
      </c>
    </row>
    <row r="2568" spans="1:5" x14ac:dyDescent="0.3">
      <c r="A2568" t="s">
        <v>5</v>
      </c>
      <c r="B2568" s="1">
        <v>44277.125</v>
      </c>
      <c r="C2568">
        <v>3</v>
      </c>
      <c r="D2568">
        <v>20.1444444444444</v>
      </c>
      <c r="E2568" t="s">
        <v>12</v>
      </c>
    </row>
    <row r="2569" spans="1:5" x14ac:dyDescent="0.3">
      <c r="A2569" t="s">
        <v>5</v>
      </c>
      <c r="B2569" s="1">
        <v>44277.166666666664</v>
      </c>
      <c r="C2569">
        <v>14</v>
      </c>
      <c r="D2569">
        <v>20.6690476190476</v>
      </c>
      <c r="E2569" t="s">
        <v>12</v>
      </c>
    </row>
    <row r="2570" spans="1:5" x14ac:dyDescent="0.3">
      <c r="A2570" t="s">
        <v>5</v>
      </c>
      <c r="B2570" s="1">
        <v>44277.208333333336</v>
      </c>
      <c r="C2570">
        <v>9</v>
      </c>
      <c r="D2570">
        <v>23.8648148148148</v>
      </c>
      <c r="E2570" t="s">
        <v>12</v>
      </c>
    </row>
    <row r="2571" spans="1:5" x14ac:dyDescent="0.3">
      <c r="A2571" t="s">
        <v>5</v>
      </c>
      <c r="B2571" s="1">
        <v>44277.25</v>
      </c>
      <c r="C2571">
        <v>27</v>
      </c>
      <c r="D2571">
        <v>17.961111111111101</v>
      </c>
      <c r="E2571" t="s">
        <v>12</v>
      </c>
    </row>
    <row r="2572" spans="1:5" x14ac:dyDescent="0.3">
      <c r="A2572" t="s">
        <v>5</v>
      </c>
      <c r="B2572" s="1">
        <v>44277.291666666664</v>
      </c>
      <c r="C2572">
        <v>77</v>
      </c>
      <c r="D2572">
        <v>21.883982683982602</v>
      </c>
      <c r="E2572" t="s">
        <v>12</v>
      </c>
    </row>
    <row r="2573" spans="1:5" x14ac:dyDescent="0.3">
      <c r="A2573" t="s">
        <v>5</v>
      </c>
      <c r="B2573" s="1">
        <v>44277.333333333336</v>
      </c>
      <c r="C2573">
        <v>105</v>
      </c>
      <c r="D2573">
        <v>22.455873015872999</v>
      </c>
      <c r="E2573" t="s">
        <v>12</v>
      </c>
    </row>
    <row r="2574" spans="1:5" x14ac:dyDescent="0.3">
      <c r="A2574" t="s">
        <v>5</v>
      </c>
      <c r="B2574" s="1">
        <v>44277.375</v>
      </c>
      <c r="C2574">
        <v>96</v>
      </c>
      <c r="D2574">
        <v>26.4213541666666</v>
      </c>
      <c r="E2574" t="s">
        <v>12</v>
      </c>
    </row>
    <row r="2575" spans="1:5" x14ac:dyDescent="0.3">
      <c r="A2575" t="s">
        <v>5</v>
      </c>
      <c r="B2575" s="1">
        <v>44277.416666666664</v>
      </c>
      <c r="C2575">
        <v>134</v>
      </c>
      <c r="D2575">
        <v>29.931592039800901</v>
      </c>
      <c r="E2575" t="s">
        <v>12</v>
      </c>
    </row>
    <row r="2576" spans="1:5" x14ac:dyDescent="0.3">
      <c r="A2576" t="s">
        <v>5</v>
      </c>
      <c r="B2576" s="1">
        <v>44277.458333333336</v>
      </c>
      <c r="C2576">
        <v>224</v>
      </c>
      <c r="D2576">
        <v>29.8125744047619</v>
      </c>
      <c r="E2576" t="s">
        <v>12</v>
      </c>
    </row>
    <row r="2577" spans="1:5" x14ac:dyDescent="0.3">
      <c r="A2577" t="s">
        <v>5</v>
      </c>
      <c r="B2577" s="1">
        <v>44277.5</v>
      </c>
      <c r="C2577">
        <v>231</v>
      </c>
      <c r="D2577">
        <v>33.915007215007201</v>
      </c>
      <c r="E2577" t="s">
        <v>12</v>
      </c>
    </row>
    <row r="2578" spans="1:5" x14ac:dyDescent="0.3">
      <c r="A2578" t="s">
        <v>5</v>
      </c>
      <c r="B2578" s="1">
        <v>44277.541666666664</v>
      </c>
      <c r="C2578">
        <v>283</v>
      </c>
      <c r="D2578">
        <v>33.858068315665399</v>
      </c>
      <c r="E2578" t="s">
        <v>12</v>
      </c>
    </row>
    <row r="2579" spans="1:5" x14ac:dyDescent="0.3">
      <c r="A2579" t="s">
        <v>5</v>
      </c>
      <c r="B2579" s="1">
        <v>44277.583333333336</v>
      </c>
      <c r="C2579">
        <v>314</v>
      </c>
      <c r="D2579">
        <v>37.848142250530699</v>
      </c>
      <c r="E2579" t="s">
        <v>12</v>
      </c>
    </row>
    <row r="2580" spans="1:5" x14ac:dyDescent="0.3">
      <c r="A2580" t="s">
        <v>5</v>
      </c>
      <c r="B2580" s="1">
        <v>44277.625</v>
      </c>
      <c r="C2580">
        <v>388</v>
      </c>
      <c r="D2580">
        <v>36.407001718213003</v>
      </c>
      <c r="E2580" t="s">
        <v>12</v>
      </c>
    </row>
    <row r="2581" spans="1:5" x14ac:dyDescent="0.3">
      <c r="A2581" t="s">
        <v>5</v>
      </c>
      <c r="B2581" s="1">
        <v>44277.666666666664</v>
      </c>
      <c r="C2581">
        <v>485</v>
      </c>
      <c r="D2581">
        <v>34.676701030927802</v>
      </c>
      <c r="E2581" t="s">
        <v>12</v>
      </c>
    </row>
    <row r="2582" spans="1:5" x14ac:dyDescent="0.3">
      <c r="A2582" t="s">
        <v>5</v>
      </c>
      <c r="B2582" s="1">
        <v>44277.708333333336</v>
      </c>
      <c r="C2582">
        <v>692</v>
      </c>
      <c r="D2582">
        <v>34.178395953757203</v>
      </c>
      <c r="E2582" t="s">
        <v>12</v>
      </c>
    </row>
    <row r="2583" spans="1:5" x14ac:dyDescent="0.3">
      <c r="A2583" t="s">
        <v>5</v>
      </c>
      <c r="B2583" s="1">
        <v>44277.75</v>
      </c>
      <c r="C2583">
        <v>520</v>
      </c>
      <c r="D2583">
        <v>29.487724358974301</v>
      </c>
      <c r="E2583" t="s">
        <v>12</v>
      </c>
    </row>
    <row r="2584" spans="1:5" x14ac:dyDescent="0.3">
      <c r="A2584" t="s">
        <v>5</v>
      </c>
      <c r="B2584" s="1">
        <v>44277.791666666664</v>
      </c>
      <c r="C2584">
        <v>304</v>
      </c>
      <c r="D2584">
        <v>31.240789473684199</v>
      </c>
      <c r="E2584" t="s">
        <v>12</v>
      </c>
    </row>
    <row r="2585" spans="1:5" x14ac:dyDescent="0.3">
      <c r="A2585" t="s">
        <v>5</v>
      </c>
      <c r="B2585" s="1">
        <v>44277.833333333336</v>
      </c>
      <c r="C2585">
        <v>213</v>
      </c>
      <c r="D2585">
        <v>31.778638497652501</v>
      </c>
      <c r="E2585" t="s">
        <v>12</v>
      </c>
    </row>
    <row r="2586" spans="1:5" x14ac:dyDescent="0.3">
      <c r="A2586" t="s">
        <v>5</v>
      </c>
      <c r="B2586" s="1">
        <v>44277.875</v>
      </c>
      <c r="C2586">
        <v>155</v>
      </c>
      <c r="D2586">
        <v>27.891290322580598</v>
      </c>
      <c r="E2586" t="s">
        <v>12</v>
      </c>
    </row>
    <row r="2587" spans="1:5" x14ac:dyDescent="0.3">
      <c r="A2587" t="s">
        <v>5</v>
      </c>
      <c r="B2587" s="1">
        <v>44277.916666666664</v>
      </c>
      <c r="C2587">
        <v>161</v>
      </c>
      <c r="D2587">
        <v>31.8844720496894</v>
      </c>
      <c r="E2587" t="s">
        <v>12</v>
      </c>
    </row>
    <row r="2588" spans="1:5" x14ac:dyDescent="0.3">
      <c r="A2588" t="s">
        <v>5</v>
      </c>
      <c r="B2588" s="1">
        <v>44277.958333333336</v>
      </c>
      <c r="C2588">
        <v>96</v>
      </c>
      <c r="D2588">
        <v>30.859895833333301</v>
      </c>
      <c r="E2588" t="s">
        <v>12</v>
      </c>
    </row>
    <row r="2589" spans="1:5" x14ac:dyDescent="0.3">
      <c r="A2589" t="s">
        <v>5</v>
      </c>
      <c r="B2589" s="1">
        <v>44278</v>
      </c>
      <c r="C2589">
        <v>37</v>
      </c>
      <c r="D2589">
        <v>38.457657657657599</v>
      </c>
      <c r="E2589" t="s">
        <v>6</v>
      </c>
    </row>
    <row r="2590" spans="1:5" x14ac:dyDescent="0.3">
      <c r="A2590" t="s">
        <v>5</v>
      </c>
      <c r="B2590" s="1">
        <v>44278.041666666664</v>
      </c>
      <c r="C2590">
        <v>21</v>
      </c>
      <c r="D2590">
        <v>28.882539682539601</v>
      </c>
      <c r="E2590" t="s">
        <v>6</v>
      </c>
    </row>
    <row r="2591" spans="1:5" x14ac:dyDescent="0.3">
      <c r="A2591" t="s">
        <v>5</v>
      </c>
      <c r="B2591" s="1">
        <v>44278.083333333336</v>
      </c>
      <c r="C2591">
        <v>14</v>
      </c>
      <c r="D2591">
        <v>25.576190476190401</v>
      </c>
      <c r="E2591" t="s">
        <v>6</v>
      </c>
    </row>
    <row r="2592" spans="1:5" x14ac:dyDescent="0.3">
      <c r="A2592" t="s">
        <v>5</v>
      </c>
      <c r="B2592" s="1">
        <v>44278.125</v>
      </c>
      <c r="C2592">
        <v>5</v>
      </c>
      <c r="D2592">
        <v>44.36</v>
      </c>
      <c r="E2592" t="s">
        <v>6</v>
      </c>
    </row>
    <row r="2593" spans="1:5" x14ac:dyDescent="0.3">
      <c r="A2593" t="s">
        <v>5</v>
      </c>
      <c r="B2593" s="1">
        <v>44278.166666666664</v>
      </c>
      <c r="C2593">
        <v>8</v>
      </c>
      <c r="D2593">
        <v>21.127083333333299</v>
      </c>
      <c r="E2593" t="s">
        <v>6</v>
      </c>
    </row>
    <row r="2594" spans="1:5" x14ac:dyDescent="0.3">
      <c r="A2594" t="s">
        <v>5</v>
      </c>
      <c r="B2594" s="1">
        <v>44278.208333333336</v>
      </c>
      <c r="C2594">
        <v>14</v>
      </c>
      <c r="D2594">
        <v>11.2797619047619</v>
      </c>
      <c r="E2594" t="s">
        <v>6</v>
      </c>
    </row>
    <row r="2595" spans="1:5" x14ac:dyDescent="0.3">
      <c r="A2595" t="s">
        <v>5</v>
      </c>
      <c r="B2595" s="1">
        <v>44278.25</v>
      </c>
      <c r="C2595">
        <v>39</v>
      </c>
      <c r="D2595">
        <v>18.397435897435798</v>
      </c>
      <c r="E2595" t="s">
        <v>6</v>
      </c>
    </row>
    <row r="2596" spans="1:5" x14ac:dyDescent="0.3">
      <c r="A2596" t="s">
        <v>5</v>
      </c>
      <c r="B2596" s="1">
        <v>44278.291666666664</v>
      </c>
      <c r="C2596">
        <v>68</v>
      </c>
      <c r="D2596">
        <v>13.7029411764705</v>
      </c>
      <c r="E2596" t="s">
        <v>6</v>
      </c>
    </row>
    <row r="2597" spans="1:5" x14ac:dyDescent="0.3">
      <c r="A2597" t="s">
        <v>5</v>
      </c>
      <c r="B2597" s="1">
        <v>44278.333333333336</v>
      </c>
      <c r="C2597">
        <v>81</v>
      </c>
      <c r="D2597">
        <v>19.472633744855901</v>
      </c>
      <c r="E2597" t="s">
        <v>6</v>
      </c>
    </row>
    <row r="2598" spans="1:5" x14ac:dyDescent="0.3">
      <c r="A2598" t="s">
        <v>5</v>
      </c>
      <c r="B2598" s="1">
        <v>44278.375</v>
      </c>
      <c r="C2598">
        <v>68</v>
      </c>
      <c r="D2598">
        <v>24.215931372549001</v>
      </c>
      <c r="E2598" t="s">
        <v>6</v>
      </c>
    </row>
    <row r="2599" spans="1:5" x14ac:dyDescent="0.3">
      <c r="A2599" t="s">
        <v>5</v>
      </c>
      <c r="B2599" s="1">
        <v>44278.416666666664</v>
      </c>
      <c r="C2599">
        <v>98</v>
      </c>
      <c r="D2599">
        <v>37.0539115646258</v>
      </c>
      <c r="E2599" t="s">
        <v>6</v>
      </c>
    </row>
    <row r="2600" spans="1:5" x14ac:dyDescent="0.3">
      <c r="A2600" t="s">
        <v>5</v>
      </c>
      <c r="B2600" s="1">
        <v>44278.458333333336</v>
      </c>
      <c r="C2600">
        <v>125</v>
      </c>
      <c r="D2600">
        <v>21.300133333333299</v>
      </c>
      <c r="E2600" t="s">
        <v>6</v>
      </c>
    </row>
    <row r="2601" spans="1:5" x14ac:dyDescent="0.3">
      <c r="A2601" t="s">
        <v>5</v>
      </c>
      <c r="B2601" s="1">
        <v>44278.5</v>
      </c>
      <c r="C2601">
        <v>139</v>
      </c>
      <c r="D2601">
        <v>23.6955635491606</v>
      </c>
      <c r="E2601" t="s">
        <v>6</v>
      </c>
    </row>
    <row r="2602" spans="1:5" x14ac:dyDescent="0.3">
      <c r="A2602" t="s">
        <v>5</v>
      </c>
      <c r="B2602" s="1">
        <v>44278.541666666664</v>
      </c>
      <c r="C2602">
        <v>132</v>
      </c>
      <c r="D2602">
        <v>23.703156565656499</v>
      </c>
      <c r="E2602" t="s">
        <v>6</v>
      </c>
    </row>
    <row r="2603" spans="1:5" x14ac:dyDescent="0.3">
      <c r="A2603" t="s">
        <v>5</v>
      </c>
      <c r="B2603" s="1">
        <v>44278.583333333336</v>
      </c>
      <c r="C2603">
        <v>81</v>
      </c>
      <c r="D2603">
        <v>22.055761316872399</v>
      </c>
      <c r="E2603" t="s">
        <v>6</v>
      </c>
    </row>
    <row r="2604" spans="1:5" x14ac:dyDescent="0.3">
      <c r="A2604" t="s">
        <v>5</v>
      </c>
      <c r="B2604" s="1">
        <v>44278.625</v>
      </c>
      <c r="C2604">
        <v>111</v>
      </c>
      <c r="D2604">
        <v>21.4355855855855</v>
      </c>
      <c r="E2604" t="s">
        <v>6</v>
      </c>
    </row>
    <row r="2605" spans="1:5" x14ac:dyDescent="0.3">
      <c r="A2605" t="s">
        <v>5</v>
      </c>
      <c r="B2605" s="1">
        <v>44278.666666666664</v>
      </c>
      <c r="C2605">
        <v>64</v>
      </c>
      <c r="D2605">
        <v>19.89453125</v>
      </c>
      <c r="E2605" t="s">
        <v>6</v>
      </c>
    </row>
    <row r="2606" spans="1:5" x14ac:dyDescent="0.3">
      <c r="A2606" t="s">
        <v>5</v>
      </c>
      <c r="B2606" s="1">
        <v>44278.708333333336</v>
      </c>
      <c r="C2606">
        <v>64</v>
      </c>
      <c r="D2606">
        <v>13.8125</v>
      </c>
      <c r="E2606" t="s">
        <v>6</v>
      </c>
    </row>
    <row r="2607" spans="1:5" x14ac:dyDescent="0.3">
      <c r="A2607" t="s">
        <v>5</v>
      </c>
      <c r="B2607" s="1">
        <v>44278.75</v>
      </c>
      <c r="C2607">
        <v>64</v>
      </c>
      <c r="D2607">
        <v>20.359375</v>
      </c>
      <c r="E2607" t="s">
        <v>6</v>
      </c>
    </row>
    <row r="2608" spans="1:5" x14ac:dyDescent="0.3">
      <c r="A2608" t="s">
        <v>5</v>
      </c>
      <c r="B2608" s="1">
        <v>44278.791666666664</v>
      </c>
      <c r="C2608">
        <v>56</v>
      </c>
      <c r="D2608">
        <v>18.540476190476099</v>
      </c>
      <c r="E2608" t="s">
        <v>6</v>
      </c>
    </row>
    <row r="2609" spans="1:5" x14ac:dyDescent="0.3">
      <c r="A2609" t="s">
        <v>5</v>
      </c>
      <c r="B2609" s="1">
        <v>44278.833333333336</v>
      </c>
      <c r="C2609">
        <v>42</v>
      </c>
      <c r="D2609">
        <v>12.070238095238</v>
      </c>
      <c r="E2609" t="s">
        <v>6</v>
      </c>
    </row>
    <row r="2610" spans="1:5" x14ac:dyDescent="0.3">
      <c r="A2610" t="s">
        <v>5</v>
      </c>
      <c r="B2610" s="1">
        <v>44278.875</v>
      </c>
      <c r="C2610">
        <v>35</v>
      </c>
      <c r="D2610">
        <v>19.0004761904761</v>
      </c>
      <c r="E2610" t="s">
        <v>6</v>
      </c>
    </row>
    <row r="2611" spans="1:5" x14ac:dyDescent="0.3">
      <c r="A2611" t="s">
        <v>5</v>
      </c>
      <c r="B2611" s="1">
        <v>44278.916666666664</v>
      </c>
      <c r="C2611">
        <v>31</v>
      </c>
      <c r="D2611">
        <v>14.224731182795599</v>
      </c>
      <c r="E2611" t="s">
        <v>6</v>
      </c>
    </row>
    <row r="2612" spans="1:5" x14ac:dyDescent="0.3">
      <c r="A2612" t="s">
        <v>5</v>
      </c>
      <c r="B2612" s="1">
        <v>44278.958333333336</v>
      </c>
      <c r="C2612">
        <v>21</v>
      </c>
      <c r="D2612">
        <v>18.823809523809501</v>
      </c>
      <c r="E2612" t="s">
        <v>6</v>
      </c>
    </row>
    <row r="2613" spans="1:5" x14ac:dyDescent="0.3">
      <c r="A2613" t="s">
        <v>5</v>
      </c>
      <c r="B2613" s="1">
        <v>44279</v>
      </c>
      <c r="C2613">
        <v>11</v>
      </c>
      <c r="D2613">
        <v>22.636363636363601</v>
      </c>
      <c r="E2613" t="s">
        <v>7</v>
      </c>
    </row>
    <row r="2614" spans="1:5" x14ac:dyDescent="0.3">
      <c r="A2614" t="s">
        <v>5</v>
      </c>
      <c r="B2614" s="1">
        <v>44279.041666666664</v>
      </c>
      <c r="C2614">
        <v>8</v>
      </c>
      <c r="D2614">
        <v>22.631250000000001</v>
      </c>
      <c r="E2614" t="s">
        <v>7</v>
      </c>
    </row>
    <row r="2615" spans="1:5" x14ac:dyDescent="0.3">
      <c r="A2615" t="s">
        <v>5</v>
      </c>
      <c r="B2615" s="1">
        <v>44279.083333333336</v>
      </c>
      <c r="C2615">
        <v>4</v>
      </c>
      <c r="D2615">
        <v>39.120833333333302</v>
      </c>
      <c r="E2615" t="s">
        <v>7</v>
      </c>
    </row>
    <row r="2616" spans="1:5" x14ac:dyDescent="0.3">
      <c r="A2616" t="s">
        <v>5</v>
      </c>
      <c r="B2616" s="1">
        <v>44279.125</v>
      </c>
      <c r="C2616">
        <v>10</v>
      </c>
      <c r="D2616">
        <v>20.606666666666602</v>
      </c>
      <c r="E2616" t="s">
        <v>7</v>
      </c>
    </row>
    <row r="2617" spans="1:5" x14ac:dyDescent="0.3">
      <c r="A2617" t="s">
        <v>5</v>
      </c>
      <c r="B2617" s="1">
        <v>44279.166666666664</v>
      </c>
      <c r="C2617">
        <v>6</v>
      </c>
      <c r="D2617">
        <v>10.925000000000001</v>
      </c>
      <c r="E2617" t="s">
        <v>7</v>
      </c>
    </row>
    <row r="2618" spans="1:5" x14ac:dyDescent="0.3">
      <c r="A2618" t="s">
        <v>5</v>
      </c>
      <c r="B2618" s="1">
        <v>44279.208333333336</v>
      </c>
      <c r="C2618">
        <v>12</v>
      </c>
      <c r="D2618">
        <v>16.640277777777701</v>
      </c>
      <c r="E2618" t="s">
        <v>7</v>
      </c>
    </row>
    <row r="2619" spans="1:5" x14ac:dyDescent="0.3">
      <c r="A2619" t="s">
        <v>5</v>
      </c>
      <c r="B2619" s="1">
        <v>44279.25</v>
      </c>
      <c r="C2619">
        <v>29</v>
      </c>
      <c r="D2619">
        <v>17.072413793103401</v>
      </c>
      <c r="E2619" t="s">
        <v>7</v>
      </c>
    </row>
    <row r="2620" spans="1:5" x14ac:dyDescent="0.3">
      <c r="A2620" t="s">
        <v>5</v>
      </c>
      <c r="B2620" s="1">
        <v>44279.291666666664</v>
      </c>
      <c r="C2620">
        <v>88</v>
      </c>
      <c r="D2620">
        <v>20.0035984848484</v>
      </c>
      <c r="E2620" t="s">
        <v>7</v>
      </c>
    </row>
    <row r="2621" spans="1:5" x14ac:dyDescent="0.3">
      <c r="A2621" t="s">
        <v>5</v>
      </c>
      <c r="B2621" s="1">
        <v>44279.333333333336</v>
      </c>
      <c r="C2621">
        <v>108</v>
      </c>
      <c r="D2621">
        <v>17.439043209876498</v>
      </c>
      <c r="E2621" t="s">
        <v>7</v>
      </c>
    </row>
    <row r="2622" spans="1:5" x14ac:dyDescent="0.3">
      <c r="A2622" t="s">
        <v>5</v>
      </c>
      <c r="B2622" s="1">
        <v>44279.375</v>
      </c>
      <c r="C2622">
        <v>102</v>
      </c>
      <c r="D2622">
        <v>21.855882352941101</v>
      </c>
      <c r="E2622" t="s">
        <v>7</v>
      </c>
    </row>
    <row r="2623" spans="1:5" x14ac:dyDescent="0.3">
      <c r="A2623" t="s">
        <v>5</v>
      </c>
      <c r="B2623" s="1">
        <v>44279.416666666664</v>
      </c>
      <c r="C2623">
        <v>91</v>
      </c>
      <c r="D2623">
        <v>20.853479853479801</v>
      </c>
      <c r="E2623" t="s">
        <v>7</v>
      </c>
    </row>
    <row r="2624" spans="1:5" x14ac:dyDescent="0.3">
      <c r="A2624" t="s">
        <v>5</v>
      </c>
      <c r="B2624" s="1">
        <v>44279.458333333336</v>
      </c>
      <c r="C2624">
        <v>140</v>
      </c>
      <c r="D2624">
        <v>40.734642857142802</v>
      </c>
      <c r="E2624" t="s">
        <v>7</v>
      </c>
    </row>
    <row r="2625" spans="1:5" x14ac:dyDescent="0.3">
      <c r="A2625" t="s">
        <v>5</v>
      </c>
      <c r="B2625" s="1">
        <v>44279.5</v>
      </c>
      <c r="C2625">
        <v>174</v>
      </c>
      <c r="D2625">
        <v>26.015134099616802</v>
      </c>
      <c r="E2625" t="s">
        <v>7</v>
      </c>
    </row>
    <row r="2626" spans="1:5" x14ac:dyDescent="0.3">
      <c r="A2626" t="s">
        <v>5</v>
      </c>
      <c r="B2626" s="1">
        <v>44279.541666666664</v>
      </c>
      <c r="C2626">
        <v>157</v>
      </c>
      <c r="D2626">
        <v>33.885668789808904</v>
      </c>
      <c r="E2626" t="s">
        <v>7</v>
      </c>
    </row>
    <row r="2627" spans="1:5" x14ac:dyDescent="0.3">
      <c r="A2627" t="s">
        <v>5</v>
      </c>
      <c r="B2627" s="1">
        <v>44279.583333333336</v>
      </c>
      <c r="C2627">
        <v>171</v>
      </c>
      <c r="D2627">
        <v>28.794736842105198</v>
      </c>
      <c r="E2627" t="s">
        <v>7</v>
      </c>
    </row>
    <row r="2628" spans="1:5" x14ac:dyDescent="0.3">
      <c r="A2628" t="s">
        <v>5</v>
      </c>
      <c r="B2628" s="1">
        <v>44279.625</v>
      </c>
      <c r="C2628">
        <v>166</v>
      </c>
      <c r="D2628">
        <v>20.698493975903599</v>
      </c>
      <c r="E2628" t="s">
        <v>7</v>
      </c>
    </row>
    <row r="2629" spans="1:5" x14ac:dyDescent="0.3">
      <c r="A2629" t="s">
        <v>5</v>
      </c>
      <c r="B2629" s="1">
        <v>44279.666666666664</v>
      </c>
      <c r="C2629">
        <v>220</v>
      </c>
      <c r="D2629">
        <v>27.213863636363602</v>
      </c>
      <c r="E2629" t="s">
        <v>7</v>
      </c>
    </row>
    <row r="2630" spans="1:5" x14ac:dyDescent="0.3">
      <c r="A2630" t="s">
        <v>5</v>
      </c>
      <c r="B2630" s="1">
        <v>44279.708333333336</v>
      </c>
      <c r="C2630">
        <v>351</v>
      </c>
      <c r="D2630">
        <v>23.388319088319001</v>
      </c>
      <c r="E2630" t="s">
        <v>7</v>
      </c>
    </row>
    <row r="2631" spans="1:5" x14ac:dyDescent="0.3">
      <c r="A2631" t="s">
        <v>5</v>
      </c>
      <c r="B2631" s="1">
        <v>44279.75</v>
      </c>
      <c r="C2631">
        <v>273</v>
      </c>
      <c r="D2631">
        <v>22.011416361416298</v>
      </c>
      <c r="E2631" t="s">
        <v>7</v>
      </c>
    </row>
    <row r="2632" spans="1:5" x14ac:dyDescent="0.3">
      <c r="A2632" t="s">
        <v>5</v>
      </c>
      <c r="B2632" s="1">
        <v>44279.791666666664</v>
      </c>
      <c r="C2632">
        <v>186</v>
      </c>
      <c r="D2632">
        <v>18.226254480286698</v>
      </c>
      <c r="E2632" t="s">
        <v>7</v>
      </c>
    </row>
    <row r="2633" spans="1:5" x14ac:dyDescent="0.3">
      <c r="A2633" t="s">
        <v>5</v>
      </c>
      <c r="B2633" s="1">
        <v>44279.833333333336</v>
      </c>
      <c r="C2633">
        <v>79</v>
      </c>
      <c r="D2633">
        <v>20.020886075949299</v>
      </c>
      <c r="E2633" t="s">
        <v>7</v>
      </c>
    </row>
    <row r="2634" spans="1:5" x14ac:dyDescent="0.3">
      <c r="A2634" t="s">
        <v>5</v>
      </c>
      <c r="B2634" s="1">
        <v>44279.875</v>
      </c>
      <c r="C2634">
        <v>90</v>
      </c>
      <c r="D2634">
        <v>25.424259259259198</v>
      </c>
      <c r="E2634" t="s">
        <v>7</v>
      </c>
    </row>
    <row r="2635" spans="1:5" x14ac:dyDescent="0.3">
      <c r="A2635" t="s">
        <v>5</v>
      </c>
      <c r="B2635" s="1">
        <v>44279.916666666664</v>
      </c>
      <c r="C2635">
        <v>69</v>
      </c>
      <c r="D2635">
        <v>20.321497584541</v>
      </c>
      <c r="E2635" t="s">
        <v>7</v>
      </c>
    </row>
    <row r="2636" spans="1:5" x14ac:dyDescent="0.3">
      <c r="A2636" t="s">
        <v>5</v>
      </c>
      <c r="B2636" s="1">
        <v>44279.958333333336</v>
      </c>
      <c r="C2636">
        <v>61</v>
      </c>
      <c r="D2636">
        <v>15.9445355191256</v>
      </c>
      <c r="E2636" t="s">
        <v>7</v>
      </c>
    </row>
    <row r="2637" spans="1:5" x14ac:dyDescent="0.3">
      <c r="A2637" t="s">
        <v>5</v>
      </c>
      <c r="B2637" s="1">
        <v>44280</v>
      </c>
      <c r="C2637">
        <v>15</v>
      </c>
      <c r="D2637">
        <v>9.0444444444444407</v>
      </c>
      <c r="E2637" t="s">
        <v>8</v>
      </c>
    </row>
    <row r="2638" spans="1:5" x14ac:dyDescent="0.3">
      <c r="A2638" t="s">
        <v>5</v>
      </c>
      <c r="B2638" s="1">
        <v>44280.041666666664</v>
      </c>
      <c r="C2638">
        <v>14</v>
      </c>
      <c r="D2638">
        <v>17.483333333333299</v>
      </c>
      <c r="E2638" t="s">
        <v>8</v>
      </c>
    </row>
    <row r="2639" spans="1:5" x14ac:dyDescent="0.3">
      <c r="A2639" t="s">
        <v>5</v>
      </c>
      <c r="B2639" s="1">
        <v>44280.083333333336</v>
      </c>
      <c r="C2639">
        <v>9</v>
      </c>
      <c r="D2639">
        <v>25.924074074073999</v>
      </c>
      <c r="E2639" t="s">
        <v>8</v>
      </c>
    </row>
    <row r="2640" spans="1:5" x14ac:dyDescent="0.3">
      <c r="A2640" t="s">
        <v>5</v>
      </c>
      <c r="B2640" s="1">
        <v>44280.125</v>
      </c>
      <c r="C2640">
        <v>8</v>
      </c>
      <c r="D2640">
        <v>24.172916666666602</v>
      </c>
      <c r="E2640" t="s">
        <v>8</v>
      </c>
    </row>
    <row r="2641" spans="1:5" x14ac:dyDescent="0.3">
      <c r="A2641" t="s">
        <v>5</v>
      </c>
      <c r="B2641" s="1">
        <v>44280.166666666664</v>
      </c>
      <c r="C2641">
        <v>7</v>
      </c>
      <c r="D2641">
        <v>13.097619047619</v>
      </c>
      <c r="E2641" t="s">
        <v>8</v>
      </c>
    </row>
    <row r="2642" spans="1:5" x14ac:dyDescent="0.3">
      <c r="A2642" t="s">
        <v>5</v>
      </c>
      <c r="B2642" s="1">
        <v>44280.208333333336</v>
      </c>
      <c r="C2642">
        <v>16</v>
      </c>
      <c r="D2642">
        <v>16.946874999999999</v>
      </c>
      <c r="E2642" t="s">
        <v>8</v>
      </c>
    </row>
    <row r="2643" spans="1:5" x14ac:dyDescent="0.3">
      <c r="A2643" t="s">
        <v>5</v>
      </c>
      <c r="B2643" s="1">
        <v>44280.25</v>
      </c>
      <c r="C2643">
        <v>34</v>
      </c>
      <c r="D2643">
        <v>13.9411764705882</v>
      </c>
      <c r="E2643" t="s">
        <v>8</v>
      </c>
    </row>
    <row r="2644" spans="1:5" x14ac:dyDescent="0.3">
      <c r="A2644" t="s">
        <v>5</v>
      </c>
      <c r="B2644" s="1">
        <v>44280.291666666664</v>
      </c>
      <c r="C2644">
        <v>59</v>
      </c>
      <c r="D2644">
        <v>18.187288135593199</v>
      </c>
      <c r="E2644" t="s">
        <v>8</v>
      </c>
    </row>
    <row r="2645" spans="1:5" x14ac:dyDescent="0.3">
      <c r="A2645" t="s">
        <v>5</v>
      </c>
      <c r="B2645" s="1">
        <v>44280.333333333336</v>
      </c>
      <c r="C2645">
        <v>80</v>
      </c>
      <c r="D2645">
        <v>16.934374999999999</v>
      </c>
      <c r="E2645" t="s">
        <v>8</v>
      </c>
    </row>
    <row r="2646" spans="1:5" x14ac:dyDescent="0.3">
      <c r="A2646" t="s">
        <v>5</v>
      </c>
      <c r="B2646" s="1">
        <v>44280.375</v>
      </c>
      <c r="C2646">
        <v>51</v>
      </c>
      <c r="D2646">
        <v>16.597712418300599</v>
      </c>
      <c r="E2646" t="s">
        <v>8</v>
      </c>
    </row>
    <row r="2647" spans="1:5" x14ac:dyDescent="0.3">
      <c r="A2647" t="s">
        <v>5</v>
      </c>
      <c r="B2647" s="1">
        <v>44280.416666666664</v>
      </c>
      <c r="C2647">
        <v>74</v>
      </c>
      <c r="D2647">
        <v>21.657657657657602</v>
      </c>
      <c r="E2647" t="s">
        <v>8</v>
      </c>
    </row>
    <row r="2648" spans="1:5" x14ac:dyDescent="0.3">
      <c r="A2648" t="s">
        <v>5</v>
      </c>
      <c r="B2648" s="1">
        <v>44280.458333333336</v>
      </c>
      <c r="C2648">
        <v>86</v>
      </c>
      <c r="D2648">
        <v>24.739147286821701</v>
      </c>
      <c r="E2648" t="s">
        <v>8</v>
      </c>
    </row>
    <row r="2649" spans="1:5" x14ac:dyDescent="0.3">
      <c r="A2649" t="s">
        <v>5</v>
      </c>
      <c r="B2649" s="1">
        <v>44280.5</v>
      </c>
      <c r="C2649">
        <v>110</v>
      </c>
      <c r="D2649">
        <v>22.511363636363601</v>
      </c>
      <c r="E2649" t="s">
        <v>8</v>
      </c>
    </row>
    <row r="2650" spans="1:5" x14ac:dyDescent="0.3">
      <c r="A2650" t="s">
        <v>5</v>
      </c>
      <c r="B2650" s="1">
        <v>44280.541666666664</v>
      </c>
      <c r="C2650">
        <v>131</v>
      </c>
      <c r="D2650">
        <v>26.6690839694656</v>
      </c>
      <c r="E2650" t="s">
        <v>8</v>
      </c>
    </row>
    <row r="2651" spans="1:5" x14ac:dyDescent="0.3">
      <c r="A2651" t="s">
        <v>5</v>
      </c>
      <c r="B2651" s="1">
        <v>44280.583333333336</v>
      </c>
      <c r="C2651">
        <v>107</v>
      </c>
      <c r="D2651">
        <v>21.992211838006199</v>
      </c>
      <c r="E2651" t="s">
        <v>8</v>
      </c>
    </row>
    <row r="2652" spans="1:5" x14ac:dyDescent="0.3">
      <c r="A2652" t="s">
        <v>5</v>
      </c>
      <c r="B2652" s="1">
        <v>44280.625</v>
      </c>
      <c r="C2652">
        <v>155</v>
      </c>
      <c r="D2652">
        <v>21.412258064516099</v>
      </c>
      <c r="E2652" t="s">
        <v>8</v>
      </c>
    </row>
    <row r="2653" spans="1:5" x14ac:dyDescent="0.3">
      <c r="A2653" t="s">
        <v>5</v>
      </c>
      <c r="B2653" s="1">
        <v>44280.666666666664</v>
      </c>
      <c r="C2653">
        <v>143</v>
      </c>
      <c r="D2653">
        <v>16.425058275058198</v>
      </c>
      <c r="E2653" t="s">
        <v>8</v>
      </c>
    </row>
    <row r="2654" spans="1:5" x14ac:dyDescent="0.3">
      <c r="A2654" t="s">
        <v>5</v>
      </c>
      <c r="B2654" s="1">
        <v>44280.708333333336</v>
      </c>
      <c r="C2654">
        <v>217</v>
      </c>
      <c r="D2654">
        <v>17.885560675883202</v>
      </c>
      <c r="E2654" t="s">
        <v>8</v>
      </c>
    </row>
    <row r="2655" spans="1:5" x14ac:dyDescent="0.3">
      <c r="A2655" t="s">
        <v>5</v>
      </c>
      <c r="B2655" s="1">
        <v>44280.75</v>
      </c>
      <c r="C2655">
        <v>146</v>
      </c>
      <c r="D2655">
        <v>15.510388127853799</v>
      </c>
      <c r="E2655" t="s">
        <v>8</v>
      </c>
    </row>
    <row r="2656" spans="1:5" x14ac:dyDescent="0.3">
      <c r="A2656" t="s">
        <v>5</v>
      </c>
      <c r="B2656" s="1">
        <v>44280.791666666664</v>
      </c>
      <c r="C2656">
        <v>58</v>
      </c>
      <c r="D2656">
        <v>11.8902298850574</v>
      </c>
      <c r="E2656" t="s">
        <v>8</v>
      </c>
    </row>
    <row r="2657" spans="1:5" x14ac:dyDescent="0.3">
      <c r="A2657" t="s">
        <v>5</v>
      </c>
      <c r="B2657" s="1">
        <v>44280.833333333336</v>
      </c>
      <c r="C2657">
        <v>24</v>
      </c>
      <c r="D2657">
        <v>10.2381944444444</v>
      </c>
      <c r="E2657" t="s">
        <v>8</v>
      </c>
    </row>
    <row r="2658" spans="1:5" x14ac:dyDescent="0.3">
      <c r="A2658" t="s">
        <v>5</v>
      </c>
      <c r="B2658" s="1">
        <v>44280.875</v>
      </c>
      <c r="C2658">
        <v>6</v>
      </c>
      <c r="D2658">
        <v>5.61944444444444</v>
      </c>
      <c r="E2658" t="s">
        <v>8</v>
      </c>
    </row>
    <row r="2659" spans="1:5" x14ac:dyDescent="0.3">
      <c r="A2659" t="s">
        <v>5</v>
      </c>
      <c r="B2659" s="1">
        <v>44280.916666666664</v>
      </c>
      <c r="C2659">
        <v>12</v>
      </c>
      <c r="D2659">
        <v>8.3319444444444404</v>
      </c>
      <c r="E2659" t="s">
        <v>8</v>
      </c>
    </row>
    <row r="2660" spans="1:5" x14ac:dyDescent="0.3">
      <c r="A2660" t="s">
        <v>5</v>
      </c>
      <c r="B2660" s="1">
        <v>44280.958333333336</v>
      </c>
      <c r="C2660">
        <v>19</v>
      </c>
      <c r="D2660">
        <v>10.542982456140299</v>
      </c>
      <c r="E2660" t="s">
        <v>8</v>
      </c>
    </row>
    <row r="2661" spans="1:5" x14ac:dyDescent="0.3">
      <c r="A2661" t="s">
        <v>5</v>
      </c>
      <c r="B2661" s="1">
        <v>44281</v>
      </c>
      <c r="C2661">
        <v>12</v>
      </c>
      <c r="D2661">
        <v>11.633333333333301</v>
      </c>
      <c r="E2661" t="s">
        <v>9</v>
      </c>
    </row>
    <row r="2662" spans="1:5" x14ac:dyDescent="0.3">
      <c r="A2662" t="s">
        <v>5</v>
      </c>
      <c r="B2662" s="1">
        <v>44281.041666666664</v>
      </c>
      <c r="C2662">
        <v>1</v>
      </c>
      <c r="D2662">
        <v>15.6666666666666</v>
      </c>
      <c r="E2662" t="s">
        <v>9</v>
      </c>
    </row>
    <row r="2663" spans="1:5" x14ac:dyDescent="0.3">
      <c r="A2663" t="s">
        <v>5</v>
      </c>
      <c r="B2663" s="1">
        <v>44281.083333333336</v>
      </c>
      <c r="C2663">
        <v>1</v>
      </c>
      <c r="D2663">
        <v>10.566666666666601</v>
      </c>
      <c r="E2663" t="s">
        <v>9</v>
      </c>
    </row>
    <row r="2664" spans="1:5" x14ac:dyDescent="0.3">
      <c r="A2664" t="s">
        <v>5</v>
      </c>
      <c r="B2664" s="1">
        <v>44281.125</v>
      </c>
      <c r="C2664">
        <v>1</v>
      </c>
      <c r="D2664">
        <v>2.0666666666666602</v>
      </c>
      <c r="E2664" t="s">
        <v>9</v>
      </c>
    </row>
    <row r="2665" spans="1:5" x14ac:dyDescent="0.3">
      <c r="A2665" t="s">
        <v>5</v>
      </c>
      <c r="B2665" s="1">
        <v>44281.166666666664</v>
      </c>
      <c r="C2665">
        <v>1</v>
      </c>
      <c r="D2665">
        <v>9.8333333333333304</v>
      </c>
      <c r="E2665" t="s">
        <v>9</v>
      </c>
    </row>
    <row r="2666" spans="1:5" x14ac:dyDescent="0.3">
      <c r="A2666" t="s">
        <v>5</v>
      </c>
      <c r="B2666" s="1">
        <v>44281.208333333336</v>
      </c>
      <c r="C2666">
        <v>6</v>
      </c>
      <c r="D2666">
        <v>9.8472222222222197</v>
      </c>
      <c r="E2666" t="s">
        <v>9</v>
      </c>
    </row>
    <row r="2667" spans="1:5" x14ac:dyDescent="0.3">
      <c r="A2667" t="s">
        <v>5</v>
      </c>
      <c r="B2667" s="1">
        <v>44281.25</v>
      </c>
      <c r="C2667">
        <v>21</v>
      </c>
      <c r="D2667">
        <v>9.6984126984126906</v>
      </c>
      <c r="E2667" t="s">
        <v>9</v>
      </c>
    </row>
    <row r="2668" spans="1:5" x14ac:dyDescent="0.3">
      <c r="A2668" t="s">
        <v>5</v>
      </c>
      <c r="B2668" s="1">
        <v>44281.291666666664</v>
      </c>
      <c r="C2668">
        <v>41</v>
      </c>
      <c r="D2668">
        <v>10.446341463414599</v>
      </c>
      <c r="E2668" t="s">
        <v>9</v>
      </c>
    </row>
    <row r="2669" spans="1:5" x14ac:dyDescent="0.3">
      <c r="A2669" t="s">
        <v>5</v>
      </c>
      <c r="B2669" s="1">
        <v>44281.333333333336</v>
      </c>
      <c r="C2669">
        <v>70</v>
      </c>
      <c r="D2669">
        <v>12.707619047619</v>
      </c>
      <c r="E2669" t="s">
        <v>9</v>
      </c>
    </row>
    <row r="2670" spans="1:5" x14ac:dyDescent="0.3">
      <c r="A2670" t="s">
        <v>5</v>
      </c>
      <c r="B2670" s="1">
        <v>44281.375</v>
      </c>
      <c r="C2670">
        <v>54</v>
      </c>
      <c r="D2670">
        <v>19.362037037036998</v>
      </c>
      <c r="E2670" t="s">
        <v>9</v>
      </c>
    </row>
    <row r="2671" spans="1:5" x14ac:dyDescent="0.3">
      <c r="A2671" t="s">
        <v>5</v>
      </c>
      <c r="B2671" s="1">
        <v>44281.416666666664</v>
      </c>
      <c r="C2671">
        <v>71</v>
      </c>
      <c r="D2671">
        <v>28.772769953051601</v>
      </c>
      <c r="E2671" t="s">
        <v>9</v>
      </c>
    </row>
    <row r="2672" spans="1:5" x14ac:dyDescent="0.3">
      <c r="A2672" t="s">
        <v>5</v>
      </c>
      <c r="B2672" s="1">
        <v>44281.458333333336</v>
      </c>
      <c r="C2672">
        <v>106</v>
      </c>
      <c r="D2672">
        <v>25.602358490566001</v>
      </c>
      <c r="E2672" t="s">
        <v>9</v>
      </c>
    </row>
    <row r="2673" spans="1:5" x14ac:dyDescent="0.3">
      <c r="A2673" t="s">
        <v>5</v>
      </c>
      <c r="B2673" s="1">
        <v>44281.5</v>
      </c>
      <c r="C2673">
        <v>159</v>
      </c>
      <c r="D2673">
        <v>24.0406708595387</v>
      </c>
      <c r="E2673" t="s">
        <v>9</v>
      </c>
    </row>
    <row r="2674" spans="1:5" x14ac:dyDescent="0.3">
      <c r="A2674" t="s">
        <v>5</v>
      </c>
      <c r="B2674" s="1">
        <v>44281.541666666664</v>
      </c>
      <c r="C2674">
        <v>118</v>
      </c>
      <c r="D2674">
        <v>24.325988700564899</v>
      </c>
      <c r="E2674" t="s">
        <v>9</v>
      </c>
    </row>
    <row r="2675" spans="1:5" x14ac:dyDescent="0.3">
      <c r="A2675" t="s">
        <v>5</v>
      </c>
      <c r="B2675" s="1">
        <v>44281.583333333336</v>
      </c>
      <c r="C2675">
        <v>103</v>
      </c>
      <c r="D2675">
        <v>20.891100323624499</v>
      </c>
      <c r="E2675" t="s">
        <v>9</v>
      </c>
    </row>
    <row r="2676" spans="1:5" x14ac:dyDescent="0.3">
      <c r="A2676" t="s">
        <v>5</v>
      </c>
      <c r="B2676" s="1">
        <v>44281.625</v>
      </c>
      <c r="C2676">
        <v>145</v>
      </c>
      <c r="D2676">
        <v>25.536896551724102</v>
      </c>
      <c r="E2676" t="s">
        <v>9</v>
      </c>
    </row>
    <row r="2677" spans="1:5" x14ac:dyDescent="0.3">
      <c r="A2677" t="s">
        <v>5</v>
      </c>
      <c r="B2677" s="1">
        <v>44281.666666666664</v>
      </c>
      <c r="C2677">
        <v>137</v>
      </c>
      <c r="D2677">
        <v>24.2206812652068</v>
      </c>
      <c r="E2677" t="s">
        <v>9</v>
      </c>
    </row>
    <row r="2678" spans="1:5" x14ac:dyDescent="0.3">
      <c r="A2678" t="s">
        <v>5</v>
      </c>
      <c r="B2678" s="1">
        <v>44281.708333333336</v>
      </c>
      <c r="C2678">
        <v>217</v>
      </c>
      <c r="D2678">
        <v>18.827572964669699</v>
      </c>
      <c r="E2678" t="s">
        <v>9</v>
      </c>
    </row>
    <row r="2679" spans="1:5" x14ac:dyDescent="0.3">
      <c r="A2679" t="s">
        <v>5</v>
      </c>
      <c r="B2679" s="1">
        <v>44281.75</v>
      </c>
      <c r="C2679">
        <v>194</v>
      </c>
      <c r="D2679">
        <v>19.8501718213058</v>
      </c>
      <c r="E2679" t="s">
        <v>9</v>
      </c>
    </row>
    <row r="2680" spans="1:5" x14ac:dyDescent="0.3">
      <c r="A2680" t="s">
        <v>5</v>
      </c>
      <c r="B2680" s="1">
        <v>44281.791666666664</v>
      </c>
      <c r="C2680">
        <v>132</v>
      </c>
      <c r="D2680">
        <v>21.582954545454498</v>
      </c>
      <c r="E2680" t="s">
        <v>9</v>
      </c>
    </row>
    <row r="2681" spans="1:5" x14ac:dyDescent="0.3">
      <c r="A2681" t="s">
        <v>5</v>
      </c>
      <c r="B2681" s="1">
        <v>44281.833333333336</v>
      </c>
      <c r="C2681">
        <v>64</v>
      </c>
      <c r="D2681">
        <v>22.73046875</v>
      </c>
      <c r="E2681" t="s">
        <v>9</v>
      </c>
    </row>
    <row r="2682" spans="1:5" x14ac:dyDescent="0.3">
      <c r="A2682" t="s">
        <v>5</v>
      </c>
      <c r="B2682" s="1">
        <v>44281.875</v>
      </c>
      <c r="C2682">
        <v>53</v>
      </c>
      <c r="D2682">
        <v>19.987106918238901</v>
      </c>
      <c r="E2682" t="s">
        <v>9</v>
      </c>
    </row>
    <row r="2683" spans="1:5" x14ac:dyDescent="0.3">
      <c r="A2683" t="s">
        <v>5</v>
      </c>
      <c r="B2683" s="1">
        <v>44281.916666666664</v>
      </c>
      <c r="C2683">
        <v>63</v>
      </c>
      <c r="D2683">
        <v>22.758201058200999</v>
      </c>
      <c r="E2683" t="s">
        <v>9</v>
      </c>
    </row>
    <row r="2684" spans="1:5" x14ac:dyDescent="0.3">
      <c r="A2684" t="s">
        <v>5</v>
      </c>
      <c r="B2684" s="1">
        <v>44281.958333333336</v>
      </c>
      <c r="C2684">
        <v>67</v>
      </c>
      <c r="D2684">
        <v>17.801741293532299</v>
      </c>
      <c r="E2684" t="s">
        <v>9</v>
      </c>
    </row>
    <row r="2685" spans="1:5" x14ac:dyDescent="0.3">
      <c r="A2685" t="s">
        <v>5</v>
      </c>
      <c r="B2685" s="1">
        <v>44282</v>
      </c>
      <c r="C2685">
        <v>94</v>
      </c>
      <c r="D2685">
        <v>17.785815602836799</v>
      </c>
      <c r="E2685" t="s">
        <v>10</v>
      </c>
    </row>
    <row r="2686" spans="1:5" x14ac:dyDescent="0.3">
      <c r="A2686" t="s">
        <v>5</v>
      </c>
      <c r="B2686" s="1">
        <v>44282.041666666664</v>
      </c>
      <c r="C2686">
        <v>81</v>
      </c>
      <c r="D2686">
        <v>23.4868312757201</v>
      </c>
      <c r="E2686" t="s">
        <v>10</v>
      </c>
    </row>
    <row r="2687" spans="1:5" x14ac:dyDescent="0.3">
      <c r="A2687" t="s">
        <v>5</v>
      </c>
      <c r="B2687" s="1">
        <v>44282.083333333336</v>
      </c>
      <c r="C2687">
        <v>28</v>
      </c>
      <c r="D2687">
        <v>19.542857142857098</v>
      </c>
      <c r="E2687" t="s">
        <v>10</v>
      </c>
    </row>
    <row r="2688" spans="1:5" x14ac:dyDescent="0.3">
      <c r="A2688" t="s">
        <v>5</v>
      </c>
      <c r="B2688" s="1">
        <v>44282.125</v>
      </c>
      <c r="C2688">
        <v>11</v>
      </c>
      <c r="D2688">
        <v>16.183333333333302</v>
      </c>
      <c r="E2688" t="s">
        <v>10</v>
      </c>
    </row>
    <row r="2689" spans="1:5" x14ac:dyDescent="0.3">
      <c r="A2689" t="s">
        <v>5</v>
      </c>
      <c r="B2689" s="1">
        <v>44282.166666666664</v>
      </c>
      <c r="C2689">
        <v>5</v>
      </c>
      <c r="D2689">
        <v>25.92</v>
      </c>
      <c r="E2689" t="s">
        <v>10</v>
      </c>
    </row>
    <row r="2690" spans="1:5" x14ac:dyDescent="0.3">
      <c r="A2690" t="s">
        <v>5</v>
      </c>
      <c r="B2690" s="1">
        <v>44282.208333333336</v>
      </c>
      <c r="C2690">
        <v>7</v>
      </c>
      <c r="D2690">
        <v>17.504761904761899</v>
      </c>
      <c r="E2690" t="s">
        <v>10</v>
      </c>
    </row>
    <row r="2691" spans="1:5" x14ac:dyDescent="0.3">
      <c r="A2691" t="s">
        <v>5</v>
      </c>
      <c r="B2691" s="1">
        <v>44282.25</v>
      </c>
      <c r="C2691">
        <v>9</v>
      </c>
      <c r="D2691">
        <v>24.857407407407401</v>
      </c>
      <c r="E2691" t="s">
        <v>10</v>
      </c>
    </row>
    <row r="2692" spans="1:5" x14ac:dyDescent="0.3">
      <c r="A2692" t="s">
        <v>5</v>
      </c>
      <c r="B2692" s="1">
        <v>44282.291666666664</v>
      </c>
      <c r="C2692">
        <v>35</v>
      </c>
      <c r="D2692">
        <v>19.580476190476102</v>
      </c>
      <c r="E2692" t="s">
        <v>10</v>
      </c>
    </row>
    <row r="2693" spans="1:5" x14ac:dyDescent="0.3">
      <c r="A2693" t="s">
        <v>5</v>
      </c>
      <c r="B2693" s="1">
        <v>44282.333333333336</v>
      </c>
      <c r="C2693">
        <v>53</v>
      </c>
      <c r="D2693">
        <v>24.685534591194902</v>
      </c>
      <c r="E2693" t="s">
        <v>10</v>
      </c>
    </row>
    <row r="2694" spans="1:5" x14ac:dyDescent="0.3">
      <c r="A2694" t="s">
        <v>5</v>
      </c>
      <c r="B2694" s="1">
        <v>44282.375</v>
      </c>
      <c r="C2694">
        <v>113</v>
      </c>
      <c r="D2694">
        <v>22.293215339233001</v>
      </c>
      <c r="E2694" t="s">
        <v>10</v>
      </c>
    </row>
    <row r="2695" spans="1:5" x14ac:dyDescent="0.3">
      <c r="A2695" t="s">
        <v>5</v>
      </c>
      <c r="B2695" s="1">
        <v>44282.416666666664</v>
      </c>
      <c r="C2695">
        <v>184</v>
      </c>
      <c r="D2695">
        <v>26.044112318840501</v>
      </c>
      <c r="E2695" t="s">
        <v>10</v>
      </c>
    </row>
    <row r="2696" spans="1:5" x14ac:dyDescent="0.3">
      <c r="A2696" t="s">
        <v>5</v>
      </c>
      <c r="B2696" s="1">
        <v>44282.458333333336</v>
      </c>
      <c r="C2696">
        <v>408</v>
      </c>
      <c r="D2696">
        <v>28.606331699346399</v>
      </c>
      <c r="E2696" t="s">
        <v>10</v>
      </c>
    </row>
    <row r="2697" spans="1:5" x14ac:dyDescent="0.3">
      <c r="A2697" t="s">
        <v>5</v>
      </c>
      <c r="B2697" s="1">
        <v>44282.5</v>
      </c>
      <c r="C2697">
        <v>611</v>
      </c>
      <c r="D2697">
        <v>30.703300600109099</v>
      </c>
      <c r="E2697" t="s">
        <v>10</v>
      </c>
    </row>
    <row r="2698" spans="1:5" x14ac:dyDescent="0.3">
      <c r="A2698" t="s">
        <v>5</v>
      </c>
      <c r="B2698" s="1">
        <v>44282.541666666664</v>
      </c>
      <c r="C2698">
        <v>712</v>
      </c>
      <c r="D2698">
        <v>29.955758426966199</v>
      </c>
      <c r="E2698" t="s">
        <v>10</v>
      </c>
    </row>
    <row r="2699" spans="1:5" x14ac:dyDescent="0.3">
      <c r="A2699" t="s">
        <v>5</v>
      </c>
      <c r="B2699" s="1">
        <v>44282.583333333336</v>
      </c>
      <c r="C2699">
        <v>643</v>
      </c>
      <c r="D2699">
        <v>28.297796785899401</v>
      </c>
      <c r="E2699" t="s">
        <v>10</v>
      </c>
    </row>
    <row r="2700" spans="1:5" x14ac:dyDescent="0.3">
      <c r="A2700" t="s">
        <v>5</v>
      </c>
      <c r="B2700" s="1">
        <v>44282.625</v>
      </c>
      <c r="C2700">
        <v>545</v>
      </c>
      <c r="D2700">
        <v>30.586819571865401</v>
      </c>
      <c r="E2700" t="s">
        <v>10</v>
      </c>
    </row>
    <row r="2701" spans="1:5" x14ac:dyDescent="0.3">
      <c r="A2701" t="s">
        <v>5</v>
      </c>
      <c r="B2701" s="1">
        <v>44282.666666666664</v>
      </c>
      <c r="C2701">
        <v>542</v>
      </c>
      <c r="D2701">
        <v>29.220356703566999</v>
      </c>
      <c r="E2701" t="s">
        <v>10</v>
      </c>
    </row>
    <row r="2702" spans="1:5" x14ac:dyDescent="0.3">
      <c r="A2702" t="s">
        <v>5</v>
      </c>
      <c r="B2702" s="1">
        <v>44282.708333333336</v>
      </c>
      <c r="C2702">
        <v>458</v>
      </c>
      <c r="D2702">
        <v>31.303347889373999</v>
      </c>
      <c r="E2702" t="s">
        <v>10</v>
      </c>
    </row>
    <row r="2703" spans="1:5" x14ac:dyDescent="0.3">
      <c r="A2703" t="s">
        <v>5</v>
      </c>
      <c r="B2703" s="1">
        <v>44282.75</v>
      </c>
      <c r="C2703">
        <v>465</v>
      </c>
      <c r="D2703">
        <v>31.316594982078801</v>
      </c>
      <c r="E2703" t="s">
        <v>10</v>
      </c>
    </row>
    <row r="2704" spans="1:5" x14ac:dyDescent="0.3">
      <c r="A2704" t="s">
        <v>5</v>
      </c>
      <c r="B2704" s="1">
        <v>44282.791666666664</v>
      </c>
      <c r="C2704">
        <v>330</v>
      </c>
      <c r="D2704">
        <v>27.144141414141401</v>
      </c>
      <c r="E2704" t="s">
        <v>10</v>
      </c>
    </row>
    <row r="2705" spans="1:5" x14ac:dyDescent="0.3">
      <c r="A2705" t="s">
        <v>5</v>
      </c>
      <c r="B2705" s="1">
        <v>44282.833333333336</v>
      </c>
      <c r="C2705">
        <v>253</v>
      </c>
      <c r="D2705">
        <v>26.954940711462399</v>
      </c>
      <c r="E2705" t="s">
        <v>10</v>
      </c>
    </row>
    <row r="2706" spans="1:5" x14ac:dyDescent="0.3">
      <c r="A2706" t="s">
        <v>5</v>
      </c>
      <c r="B2706" s="1">
        <v>44282.875</v>
      </c>
      <c r="C2706">
        <v>260</v>
      </c>
      <c r="D2706">
        <v>28.4641025641025</v>
      </c>
      <c r="E2706" t="s">
        <v>10</v>
      </c>
    </row>
    <row r="2707" spans="1:5" x14ac:dyDescent="0.3">
      <c r="A2707" t="s">
        <v>5</v>
      </c>
      <c r="B2707" s="1">
        <v>44282.916666666664</v>
      </c>
      <c r="C2707">
        <v>235</v>
      </c>
      <c r="D2707">
        <v>26.6428368794326</v>
      </c>
      <c r="E2707" t="s">
        <v>10</v>
      </c>
    </row>
    <row r="2708" spans="1:5" x14ac:dyDescent="0.3">
      <c r="A2708" t="s">
        <v>5</v>
      </c>
      <c r="B2708" s="1">
        <v>44282.958333333336</v>
      </c>
      <c r="C2708">
        <v>232</v>
      </c>
      <c r="D2708">
        <v>28.382974137931001</v>
      </c>
      <c r="E2708" t="s">
        <v>10</v>
      </c>
    </row>
    <row r="2709" spans="1:5" x14ac:dyDescent="0.3">
      <c r="A2709" t="s">
        <v>5</v>
      </c>
      <c r="B2709" s="1">
        <v>44283</v>
      </c>
      <c r="C2709">
        <v>213</v>
      </c>
      <c r="D2709">
        <v>19.795070422535201</v>
      </c>
      <c r="E2709" t="s">
        <v>11</v>
      </c>
    </row>
    <row r="2710" spans="1:5" x14ac:dyDescent="0.3">
      <c r="A2710" t="s">
        <v>5</v>
      </c>
      <c r="B2710" s="1">
        <v>44283.041666666664</v>
      </c>
      <c r="C2710">
        <v>158</v>
      </c>
      <c r="D2710">
        <v>20.864345991561098</v>
      </c>
      <c r="E2710" t="s">
        <v>11</v>
      </c>
    </row>
    <row r="2711" spans="1:5" x14ac:dyDescent="0.3">
      <c r="A2711" t="s">
        <v>5</v>
      </c>
      <c r="B2711" s="1">
        <v>44283.083333333336</v>
      </c>
      <c r="C2711">
        <v>29</v>
      </c>
      <c r="D2711">
        <v>20.9706896551724</v>
      </c>
      <c r="E2711" t="s">
        <v>11</v>
      </c>
    </row>
    <row r="2712" spans="1:5" x14ac:dyDescent="0.3">
      <c r="A2712" t="s">
        <v>5</v>
      </c>
      <c r="B2712" s="1">
        <v>44283.125</v>
      </c>
      <c r="C2712">
        <v>9</v>
      </c>
      <c r="D2712">
        <v>18.785185185185099</v>
      </c>
      <c r="E2712" t="s">
        <v>11</v>
      </c>
    </row>
    <row r="2713" spans="1:5" x14ac:dyDescent="0.3">
      <c r="A2713" t="s">
        <v>5</v>
      </c>
      <c r="B2713" s="1">
        <v>44283.166666666664</v>
      </c>
      <c r="C2713">
        <v>17</v>
      </c>
      <c r="D2713">
        <v>13.923529411764701</v>
      </c>
      <c r="E2713" t="s">
        <v>11</v>
      </c>
    </row>
    <row r="2714" spans="1:5" x14ac:dyDescent="0.3">
      <c r="A2714" t="s">
        <v>5</v>
      </c>
      <c r="B2714" s="1">
        <v>44283.208333333336</v>
      </c>
      <c r="C2714">
        <v>10</v>
      </c>
      <c r="D2714">
        <v>15.441666666666601</v>
      </c>
      <c r="E2714" t="s">
        <v>11</v>
      </c>
    </row>
    <row r="2715" spans="1:5" x14ac:dyDescent="0.3">
      <c r="A2715" t="s">
        <v>5</v>
      </c>
      <c r="B2715" s="1">
        <v>44283.25</v>
      </c>
      <c r="C2715">
        <v>18</v>
      </c>
      <c r="D2715">
        <v>20.0055555555555</v>
      </c>
      <c r="E2715" t="s">
        <v>11</v>
      </c>
    </row>
    <row r="2716" spans="1:5" x14ac:dyDescent="0.3">
      <c r="A2716" t="s">
        <v>5</v>
      </c>
      <c r="B2716" s="1">
        <v>44283.291666666664</v>
      </c>
      <c r="C2716">
        <v>34</v>
      </c>
      <c r="D2716">
        <v>24.745098039215598</v>
      </c>
      <c r="E2716" t="s">
        <v>11</v>
      </c>
    </row>
    <row r="2717" spans="1:5" x14ac:dyDescent="0.3">
      <c r="A2717" t="s">
        <v>5</v>
      </c>
      <c r="B2717" s="1">
        <v>44283.333333333336</v>
      </c>
      <c r="C2717">
        <v>36</v>
      </c>
      <c r="D2717">
        <v>18.336574074074001</v>
      </c>
      <c r="E2717" t="s">
        <v>11</v>
      </c>
    </row>
    <row r="2718" spans="1:5" x14ac:dyDescent="0.3">
      <c r="A2718" t="s">
        <v>5</v>
      </c>
      <c r="B2718" s="1">
        <v>44283.375</v>
      </c>
      <c r="C2718">
        <v>68</v>
      </c>
      <c r="D2718">
        <v>17.590441176470499</v>
      </c>
      <c r="E2718" t="s">
        <v>11</v>
      </c>
    </row>
    <row r="2719" spans="1:5" x14ac:dyDescent="0.3">
      <c r="A2719" t="s">
        <v>5</v>
      </c>
      <c r="B2719" s="1">
        <v>44283.416666666664</v>
      </c>
      <c r="C2719">
        <v>144</v>
      </c>
      <c r="D2719">
        <v>29.648842592592501</v>
      </c>
      <c r="E2719" t="s">
        <v>11</v>
      </c>
    </row>
    <row r="2720" spans="1:5" x14ac:dyDescent="0.3">
      <c r="A2720" t="s">
        <v>5</v>
      </c>
      <c r="B2720" s="1">
        <v>44283.458333333336</v>
      </c>
      <c r="C2720">
        <v>169</v>
      </c>
      <c r="D2720">
        <v>28.567850098619299</v>
      </c>
      <c r="E2720" t="s">
        <v>11</v>
      </c>
    </row>
    <row r="2721" spans="1:5" x14ac:dyDescent="0.3">
      <c r="A2721" t="s">
        <v>5</v>
      </c>
      <c r="B2721" s="1">
        <v>44283.5</v>
      </c>
      <c r="C2721">
        <v>222</v>
      </c>
      <c r="D2721">
        <v>24.157582582582499</v>
      </c>
      <c r="E2721" t="s">
        <v>11</v>
      </c>
    </row>
    <row r="2722" spans="1:5" x14ac:dyDescent="0.3">
      <c r="A2722" t="s">
        <v>5</v>
      </c>
      <c r="B2722" s="1">
        <v>44283.541666666664</v>
      </c>
      <c r="C2722">
        <v>268</v>
      </c>
      <c r="D2722">
        <v>31.487997512437801</v>
      </c>
      <c r="E2722" t="s">
        <v>11</v>
      </c>
    </row>
    <row r="2723" spans="1:5" x14ac:dyDescent="0.3">
      <c r="A2723" t="s">
        <v>5</v>
      </c>
      <c r="B2723" s="1">
        <v>44283.583333333336</v>
      </c>
      <c r="C2723">
        <v>297</v>
      </c>
      <c r="D2723">
        <v>29.670707070707</v>
      </c>
      <c r="E2723" t="s">
        <v>11</v>
      </c>
    </row>
    <row r="2724" spans="1:5" x14ac:dyDescent="0.3">
      <c r="A2724" t="s">
        <v>5</v>
      </c>
      <c r="B2724" s="1">
        <v>44283.625</v>
      </c>
      <c r="C2724">
        <v>390</v>
      </c>
      <c r="D2724">
        <v>32.0993589743589</v>
      </c>
      <c r="E2724" t="s">
        <v>11</v>
      </c>
    </row>
    <row r="2725" spans="1:5" x14ac:dyDescent="0.3">
      <c r="A2725" t="s">
        <v>5</v>
      </c>
      <c r="B2725" s="1">
        <v>44283.666666666664</v>
      </c>
      <c r="C2725">
        <v>296</v>
      </c>
      <c r="D2725">
        <v>32.754448198198197</v>
      </c>
      <c r="E2725" t="s">
        <v>11</v>
      </c>
    </row>
    <row r="2726" spans="1:5" x14ac:dyDescent="0.3">
      <c r="A2726" t="s">
        <v>5</v>
      </c>
      <c r="B2726" s="1">
        <v>44283.708333333336</v>
      </c>
      <c r="C2726">
        <v>308</v>
      </c>
      <c r="D2726">
        <v>28.3364177489177</v>
      </c>
      <c r="E2726" t="s">
        <v>11</v>
      </c>
    </row>
    <row r="2727" spans="1:5" x14ac:dyDescent="0.3">
      <c r="A2727" t="s">
        <v>5</v>
      </c>
      <c r="B2727" s="1">
        <v>44283.75</v>
      </c>
      <c r="C2727">
        <v>197</v>
      </c>
      <c r="D2727">
        <v>24.4163282571912</v>
      </c>
      <c r="E2727" t="s">
        <v>11</v>
      </c>
    </row>
    <row r="2728" spans="1:5" x14ac:dyDescent="0.3">
      <c r="A2728" t="s">
        <v>5</v>
      </c>
      <c r="B2728" s="1">
        <v>44283.791666666664</v>
      </c>
      <c r="C2728">
        <v>125</v>
      </c>
      <c r="D2728">
        <v>26.0529333333333</v>
      </c>
      <c r="E2728" t="s">
        <v>11</v>
      </c>
    </row>
    <row r="2729" spans="1:5" x14ac:dyDescent="0.3">
      <c r="A2729" t="s">
        <v>5</v>
      </c>
      <c r="B2729" s="1">
        <v>44283.833333333336</v>
      </c>
      <c r="C2729">
        <v>74</v>
      </c>
      <c r="D2729">
        <v>13.818243243243201</v>
      </c>
      <c r="E2729" t="s">
        <v>11</v>
      </c>
    </row>
    <row r="2730" spans="1:5" x14ac:dyDescent="0.3">
      <c r="A2730" t="s">
        <v>5</v>
      </c>
      <c r="B2730" s="1">
        <v>44283.875</v>
      </c>
      <c r="C2730">
        <v>58</v>
      </c>
      <c r="D2730">
        <v>22.880747126436699</v>
      </c>
      <c r="E2730" t="s">
        <v>11</v>
      </c>
    </row>
    <row r="2731" spans="1:5" x14ac:dyDescent="0.3">
      <c r="A2731" t="s">
        <v>5</v>
      </c>
      <c r="B2731" s="1">
        <v>44283.916666666664</v>
      </c>
      <c r="C2731">
        <v>79</v>
      </c>
      <c r="D2731">
        <v>24.687552742615999</v>
      </c>
      <c r="E2731" t="s">
        <v>11</v>
      </c>
    </row>
    <row r="2732" spans="1:5" x14ac:dyDescent="0.3">
      <c r="A2732" t="s">
        <v>5</v>
      </c>
      <c r="B2732" s="1">
        <v>44283.958333333336</v>
      </c>
      <c r="C2732">
        <v>40</v>
      </c>
      <c r="D2732">
        <v>20.134166666666601</v>
      </c>
      <c r="E2732" t="s">
        <v>11</v>
      </c>
    </row>
    <row r="2733" spans="1:5" x14ac:dyDescent="0.3">
      <c r="A2733" t="s">
        <v>5</v>
      </c>
      <c r="B2733" s="1">
        <v>44284</v>
      </c>
      <c r="C2733">
        <v>10</v>
      </c>
      <c r="D2733">
        <v>22.391666666666602</v>
      </c>
      <c r="E2733" t="s">
        <v>12</v>
      </c>
    </row>
    <row r="2734" spans="1:5" x14ac:dyDescent="0.3">
      <c r="A2734" t="s">
        <v>5</v>
      </c>
      <c r="B2734" s="1">
        <v>44284.041666666664</v>
      </c>
      <c r="C2734">
        <v>10</v>
      </c>
      <c r="D2734">
        <v>24.768333333333299</v>
      </c>
      <c r="E2734" t="s">
        <v>12</v>
      </c>
    </row>
    <row r="2735" spans="1:5" x14ac:dyDescent="0.3">
      <c r="A2735" t="s">
        <v>5</v>
      </c>
      <c r="B2735" s="1">
        <v>44284.083333333336</v>
      </c>
      <c r="C2735">
        <v>1</v>
      </c>
      <c r="D2735">
        <v>18.600000000000001</v>
      </c>
      <c r="E2735" t="s">
        <v>12</v>
      </c>
    </row>
    <row r="2736" spans="1:5" x14ac:dyDescent="0.3">
      <c r="A2736" t="s">
        <v>5</v>
      </c>
      <c r="B2736" s="1">
        <v>44284.125</v>
      </c>
      <c r="C2736">
        <v>4</v>
      </c>
      <c r="D2736">
        <v>21.795833333333299</v>
      </c>
      <c r="E2736" t="s">
        <v>12</v>
      </c>
    </row>
    <row r="2737" spans="1:5" x14ac:dyDescent="0.3">
      <c r="A2737" t="s">
        <v>5</v>
      </c>
      <c r="B2737" s="1">
        <v>44284.166666666664</v>
      </c>
      <c r="C2737">
        <v>9</v>
      </c>
      <c r="D2737">
        <v>11.7092592592592</v>
      </c>
      <c r="E2737" t="s">
        <v>12</v>
      </c>
    </row>
    <row r="2738" spans="1:5" x14ac:dyDescent="0.3">
      <c r="A2738" t="s">
        <v>5</v>
      </c>
      <c r="B2738" s="1">
        <v>44284.208333333336</v>
      </c>
      <c r="C2738">
        <v>9</v>
      </c>
      <c r="D2738">
        <v>8.7611111111111093</v>
      </c>
      <c r="E2738" t="s">
        <v>12</v>
      </c>
    </row>
    <row r="2739" spans="1:5" x14ac:dyDescent="0.3">
      <c r="A2739" t="s">
        <v>5</v>
      </c>
      <c r="B2739" s="1">
        <v>44284.25</v>
      </c>
      <c r="C2739">
        <v>24</v>
      </c>
      <c r="D2739">
        <v>10.744444444444399</v>
      </c>
      <c r="E2739" t="s">
        <v>12</v>
      </c>
    </row>
    <row r="2740" spans="1:5" x14ac:dyDescent="0.3">
      <c r="A2740" t="s">
        <v>5</v>
      </c>
      <c r="B2740" s="1">
        <v>44284.291666666664</v>
      </c>
      <c r="C2740">
        <v>37</v>
      </c>
      <c r="D2740">
        <v>10.539639639639599</v>
      </c>
      <c r="E2740" t="s">
        <v>12</v>
      </c>
    </row>
    <row r="2741" spans="1:5" x14ac:dyDescent="0.3">
      <c r="A2741" t="s">
        <v>5</v>
      </c>
      <c r="B2741" s="1">
        <v>44284.333333333336</v>
      </c>
      <c r="C2741">
        <v>68</v>
      </c>
      <c r="D2741">
        <v>17.891666666666602</v>
      </c>
      <c r="E2741" t="s">
        <v>12</v>
      </c>
    </row>
    <row r="2742" spans="1:5" x14ac:dyDescent="0.3">
      <c r="A2742" t="s">
        <v>5</v>
      </c>
      <c r="B2742" s="1">
        <v>44284.375</v>
      </c>
      <c r="C2742">
        <v>53</v>
      </c>
      <c r="D2742">
        <v>19.304716981132</v>
      </c>
      <c r="E2742" t="s">
        <v>12</v>
      </c>
    </row>
    <row r="2743" spans="1:5" x14ac:dyDescent="0.3">
      <c r="A2743" t="s">
        <v>5</v>
      </c>
      <c r="B2743" s="1">
        <v>44284.416666666664</v>
      </c>
      <c r="C2743">
        <v>91</v>
      </c>
      <c r="D2743">
        <v>27.294505494505401</v>
      </c>
      <c r="E2743" t="s">
        <v>12</v>
      </c>
    </row>
    <row r="2744" spans="1:5" x14ac:dyDescent="0.3">
      <c r="A2744" t="s">
        <v>5</v>
      </c>
      <c r="B2744" s="1">
        <v>44284.458333333336</v>
      </c>
      <c r="C2744">
        <v>174</v>
      </c>
      <c r="D2744">
        <v>32.6435823754789</v>
      </c>
      <c r="E2744" t="s">
        <v>12</v>
      </c>
    </row>
    <row r="2745" spans="1:5" x14ac:dyDescent="0.3">
      <c r="A2745" t="s">
        <v>5</v>
      </c>
      <c r="B2745" s="1">
        <v>44284.5</v>
      </c>
      <c r="C2745">
        <v>237</v>
      </c>
      <c r="D2745">
        <v>32.558579465541399</v>
      </c>
      <c r="E2745" t="s">
        <v>12</v>
      </c>
    </row>
    <row r="2746" spans="1:5" x14ac:dyDescent="0.3">
      <c r="A2746" t="s">
        <v>5</v>
      </c>
      <c r="B2746" s="1">
        <v>44284.541666666664</v>
      </c>
      <c r="C2746">
        <v>257</v>
      </c>
      <c r="D2746">
        <v>35.689105058365698</v>
      </c>
      <c r="E2746" t="s">
        <v>12</v>
      </c>
    </row>
    <row r="2747" spans="1:5" x14ac:dyDescent="0.3">
      <c r="A2747" t="s">
        <v>5</v>
      </c>
      <c r="B2747" s="1">
        <v>44284.583333333336</v>
      </c>
      <c r="C2747">
        <v>272</v>
      </c>
      <c r="D2747">
        <v>38.314828431372497</v>
      </c>
      <c r="E2747" t="s">
        <v>12</v>
      </c>
    </row>
    <row r="2748" spans="1:5" x14ac:dyDescent="0.3">
      <c r="A2748" t="s">
        <v>5</v>
      </c>
      <c r="B2748" s="1">
        <v>44284.625</v>
      </c>
      <c r="C2748">
        <v>306</v>
      </c>
      <c r="D2748">
        <v>35.658169934640497</v>
      </c>
      <c r="E2748" t="s">
        <v>12</v>
      </c>
    </row>
    <row r="2749" spans="1:5" x14ac:dyDescent="0.3">
      <c r="A2749" t="s">
        <v>5</v>
      </c>
      <c r="B2749" s="1">
        <v>44284.666666666664</v>
      </c>
      <c r="C2749">
        <v>355</v>
      </c>
      <c r="D2749">
        <v>30.9531455399061</v>
      </c>
      <c r="E2749" t="s">
        <v>12</v>
      </c>
    </row>
    <row r="2750" spans="1:5" x14ac:dyDescent="0.3">
      <c r="A2750" t="s">
        <v>5</v>
      </c>
      <c r="B2750" s="1">
        <v>44284.708333333336</v>
      </c>
      <c r="C2750">
        <v>452</v>
      </c>
      <c r="D2750">
        <v>30.320169616519099</v>
      </c>
      <c r="E2750" t="s">
        <v>12</v>
      </c>
    </row>
    <row r="2751" spans="1:5" x14ac:dyDescent="0.3">
      <c r="A2751" t="s">
        <v>5</v>
      </c>
      <c r="B2751" s="1">
        <v>44284.75</v>
      </c>
      <c r="C2751">
        <v>351</v>
      </c>
      <c r="D2751">
        <v>24.8773504273504</v>
      </c>
      <c r="E2751" t="s">
        <v>12</v>
      </c>
    </row>
    <row r="2752" spans="1:5" x14ac:dyDescent="0.3">
      <c r="A2752" t="s">
        <v>5</v>
      </c>
      <c r="B2752" s="1">
        <v>44284.791666666664</v>
      </c>
      <c r="C2752">
        <v>221</v>
      </c>
      <c r="D2752">
        <v>22.963273001508199</v>
      </c>
      <c r="E2752" t="s">
        <v>12</v>
      </c>
    </row>
    <row r="2753" spans="1:5" x14ac:dyDescent="0.3">
      <c r="A2753" t="s">
        <v>5</v>
      </c>
      <c r="B2753" s="1">
        <v>44284.833333333336</v>
      </c>
      <c r="C2753">
        <v>109</v>
      </c>
      <c r="D2753">
        <v>29.3425076452599</v>
      </c>
      <c r="E2753" t="s">
        <v>12</v>
      </c>
    </row>
    <row r="2754" spans="1:5" x14ac:dyDescent="0.3">
      <c r="A2754" t="s">
        <v>5</v>
      </c>
      <c r="B2754" s="1">
        <v>44284.875</v>
      </c>
      <c r="C2754">
        <v>97</v>
      </c>
      <c r="D2754">
        <v>20.4553264604811</v>
      </c>
      <c r="E2754" t="s">
        <v>12</v>
      </c>
    </row>
    <row r="2755" spans="1:5" x14ac:dyDescent="0.3">
      <c r="A2755" t="s">
        <v>5</v>
      </c>
      <c r="B2755" s="1">
        <v>44284.916666666664</v>
      </c>
      <c r="C2755">
        <v>65</v>
      </c>
      <c r="D2755">
        <v>26.523589743589699</v>
      </c>
      <c r="E2755" t="s">
        <v>12</v>
      </c>
    </row>
    <row r="2756" spans="1:5" x14ac:dyDescent="0.3">
      <c r="A2756" t="s">
        <v>5</v>
      </c>
      <c r="B2756" s="1">
        <v>44284.958333333336</v>
      </c>
      <c r="C2756">
        <v>29</v>
      </c>
      <c r="D2756">
        <v>28.595977011494199</v>
      </c>
      <c r="E2756" t="s">
        <v>12</v>
      </c>
    </row>
    <row r="2757" spans="1:5" x14ac:dyDescent="0.3">
      <c r="A2757" t="s">
        <v>5</v>
      </c>
      <c r="B2757" s="1">
        <v>44285</v>
      </c>
      <c r="C2757">
        <v>29</v>
      </c>
      <c r="D2757">
        <v>17.094827586206801</v>
      </c>
      <c r="E2757" t="s">
        <v>6</v>
      </c>
    </row>
    <row r="2758" spans="1:5" x14ac:dyDescent="0.3">
      <c r="A2758" t="s">
        <v>5</v>
      </c>
      <c r="B2758" s="1">
        <v>44285.041666666664</v>
      </c>
      <c r="C2758">
        <v>10</v>
      </c>
      <c r="D2758">
        <v>29.05</v>
      </c>
      <c r="E2758" t="s">
        <v>6</v>
      </c>
    </row>
    <row r="2759" spans="1:5" x14ac:dyDescent="0.3">
      <c r="A2759" t="s">
        <v>5</v>
      </c>
      <c r="B2759" s="1">
        <v>44285.083333333336</v>
      </c>
      <c r="C2759">
        <v>6</v>
      </c>
      <c r="D2759">
        <v>25.947222222222202</v>
      </c>
      <c r="E2759" t="s">
        <v>6</v>
      </c>
    </row>
    <row r="2760" spans="1:5" x14ac:dyDescent="0.3">
      <c r="A2760" t="s">
        <v>5</v>
      </c>
      <c r="B2760" s="1">
        <v>44285.125</v>
      </c>
      <c r="C2760">
        <v>2</v>
      </c>
      <c r="D2760">
        <v>19.350000000000001</v>
      </c>
      <c r="E2760" t="s">
        <v>6</v>
      </c>
    </row>
    <row r="2761" spans="1:5" x14ac:dyDescent="0.3">
      <c r="A2761" t="s">
        <v>5</v>
      </c>
      <c r="B2761" s="1">
        <v>44285.166666666664</v>
      </c>
      <c r="C2761">
        <v>3</v>
      </c>
      <c r="D2761">
        <v>8.4166666666666607</v>
      </c>
      <c r="E2761" t="s">
        <v>6</v>
      </c>
    </row>
    <row r="2762" spans="1:5" x14ac:dyDescent="0.3">
      <c r="A2762" t="s">
        <v>5</v>
      </c>
      <c r="B2762" s="1">
        <v>44285.208333333336</v>
      </c>
      <c r="C2762">
        <v>13</v>
      </c>
      <c r="D2762">
        <v>15.080769230769199</v>
      </c>
      <c r="E2762" t="s">
        <v>6</v>
      </c>
    </row>
    <row r="2763" spans="1:5" x14ac:dyDescent="0.3">
      <c r="A2763" t="s">
        <v>5</v>
      </c>
      <c r="B2763" s="1">
        <v>44285.25</v>
      </c>
      <c r="C2763">
        <v>32</v>
      </c>
      <c r="D2763">
        <v>27.634895833333299</v>
      </c>
      <c r="E2763" t="s">
        <v>6</v>
      </c>
    </row>
    <row r="2764" spans="1:5" x14ac:dyDescent="0.3">
      <c r="A2764" t="s">
        <v>5</v>
      </c>
      <c r="B2764" s="1">
        <v>44285.291666666664</v>
      </c>
      <c r="C2764">
        <v>57</v>
      </c>
      <c r="D2764">
        <v>14.463157894736799</v>
      </c>
      <c r="E2764" t="s">
        <v>6</v>
      </c>
    </row>
    <row r="2765" spans="1:5" x14ac:dyDescent="0.3">
      <c r="A2765" t="s">
        <v>5</v>
      </c>
      <c r="B2765" s="1">
        <v>44285.333333333336</v>
      </c>
      <c r="C2765">
        <v>77</v>
      </c>
      <c r="D2765">
        <v>17.288961038960998</v>
      </c>
      <c r="E2765" t="s">
        <v>6</v>
      </c>
    </row>
    <row r="2766" spans="1:5" x14ac:dyDescent="0.3">
      <c r="A2766" t="s">
        <v>5</v>
      </c>
      <c r="B2766" s="1">
        <v>44285.375</v>
      </c>
      <c r="C2766">
        <v>93</v>
      </c>
      <c r="D2766">
        <v>27.281899641576999</v>
      </c>
      <c r="E2766" t="s">
        <v>6</v>
      </c>
    </row>
    <row r="2767" spans="1:5" x14ac:dyDescent="0.3">
      <c r="A2767" t="s">
        <v>5</v>
      </c>
      <c r="B2767" s="1">
        <v>44285.416666666664</v>
      </c>
      <c r="C2767">
        <v>124</v>
      </c>
      <c r="D2767">
        <v>35.404166666666598</v>
      </c>
      <c r="E2767" t="s">
        <v>6</v>
      </c>
    </row>
    <row r="2768" spans="1:5" x14ac:dyDescent="0.3">
      <c r="A2768" t="s">
        <v>5</v>
      </c>
      <c r="B2768" s="1">
        <v>44285.458333333336</v>
      </c>
      <c r="C2768">
        <v>205</v>
      </c>
      <c r="D2768">
        <v>36.512601626016199</v>
      </c>
      <c r="E2768" t="s">
        <v>6</v>
      </c>
    </row>
    <row r="2769" spans="1:5" x14ac:dyDescent="0.3">
      <c r="A2769" t="s">
        <v>5</v>
      </c>
      <c r="B2769" s="1">
        <v>44285.5</v>
      </c>
      <c r="C2769">
        <v>256</v>
      </c>
      <c r="D2769">
        <v>37.8551432291666</v>
      </c>
      <c r="E2769" t="s">
        <v>6</v>
      </c>
    </row>
    <row r="2770" spans="1:5" x14ac:dyDescent="0.3">
      <c r="A2770" t="s">
        <v>5</v>
      </c>
      <c r="B2770" s="1">
        <v>44285.541666666664</v>
      </c>
      <c r="C2770">
        <v>287</v>
      </c>
      <c r="D2770">
        <v>37.878222996515603</v>
      </c>
      <c r="E2770" t="s">
        <v>6</v>
      </c>
    </row>
    <row r="2771" spans="1:5" x14ac:dyDescent="0.3">
      <c r="A2771" t="s">
        <v>5</v>
      </c>
      <c r="B2771" s="1">
        <v>44285.583333333336</v>
      </c>
      <c r="C2771">
        <v>326</v>
      </c>
      <c r="D2771">
        <v>39.414672801635902</v>
      </c>
      <c r="E2771" t="s">
        <v>6</v>
      </c>
    </row>
    <row r="2772" spans="1:5" x14ac:dyDescent="0.3">
      <c r="A2772" t="s">
        <v>5</v>
      </c>
      <c r="B2772" s="1">
        <v>44285.625</v>
      </c>
      <c r="C2772">
        <v>377</v>
      </c>
      <c r="D2772">
        <v>36.894164456233398</v>
      </c>
      <c r="E2772" t="s">
        <v>6</v>
      </c>
    </row>
    <row r="2773" spans="1:5" x14ac:dyDescent="0.3">
      <c r="A2773" t="s">
        <v>5</v>
      </c>
      <c r="B2773" s="1">
        <v>44285.666666666664</v>
      </c>
      <c r="C2773">
        <v>431</v>
      </c>
      <c r="D2773">
        <v>30.6888244392884</v>
      </c>
      <c r="E2773" t="s">
        <v>6</v>
      </c>
    </row>
    <row r="2774" spans="1:5" x14ac:dyDescent="0.3">
      <c r="A2774" t="s">
        <v>5</v>
      </c>
      <c r="B2774" s="1">
        <v>44285.708333333336</v>
      </c>
      <c r="C2774">
        <v>428</v>
      </c>
      <c r="D2774">
        <v>23.011487538940798</v>
      </c>
      <c r="E2774" t="s">
        <v>6</v>
      </c>
    </row>
    <row r="2775" spans="1:5" x14ac:dyDescent="0.3">
      <c r="A2775" t="s">
        <v>5</v>
      </c>
      <c r="B2775" s="1">
        <v>44285.75</v>
      </c>
      <c r="C2775">
        <v>283</v>
      </c>
      <c r="D2775">
        <v>21.439163722025899</v>
      </c>
      <c r="E2775" t="s">
        <v>6</v>
      </c>
    </row>
    <row r="2776" spans="1:5" x14ac:dyDescent="0.3">
      <c r="A2776" t="s">
        <v>5</v>
      </c>
      <c r="B2776" s="1">
        <v>44285.791666666664</v>
      </c>
      <c r="C2776">
        <v>196</v>
      </c>
      <c r="D2776">
        <v>24.438605442176801</v>
      </c>
      <c r="E2776" t="s">
        <v>6</v>
      </c>
    </row>
    <row r="2777" spans="1:5" x14ac:dyDescent="0.3">
      <c r="A2777" t="s">
        <v>5</v>
      </c>
      <c r="B2777" s="1">
        <v>44285.833333333336</v>
      </c>
      <c r="C2777">
        <v>103</v>
      </c>
      <c r="D2777">
        <v>23.736084142394802</v>
      </c>
      <c r="E2777" t="s">
        <v>6</v>
      </c>
    </row>
    <row r="2778" spans="1:5" x14ac:dyDescent="0.3">
      <c r="A2778" t="s">
        <v>5</v>
      </c>
      <c r="B2778" s="1">
        <v>44285.875</v>
      </c>
      <c r="C2778">
        <v>89</v>
      </c>
      <c r="D2778">
        <v>21.3024344569288</v>
      </c>
      <c r="E2778" t="s">
        <v>6</v>
      </c>
    </row>
    <row r="2779" spans="1:5" x14ac:dyDescent="0.3">
      <c r="A2779" t="s">
        <v>5</v>
      </c>
      <c r="B2779" s="1">
        <v>44285.916666666664</v>
      </c>
      <c r="C2779">
        <v>59</v>
      </c>
      <c r="D2779">
        <v>16.147175141242901</v>
      </c>
      <c r="E2779" t="s">
        <v>6</v>
      </c>
    </row>
    <row r="2780" spans="1:5" x14ac:dyDescent="0.3">
      <c r="A2780" t="s">
        <v>5</v>
      </c>
      <c r="B2780" s="1">
        <v>44285.958333333336</v>
      </c>
      <c r="C2780">
        <v>40</v>
      </c>
      <c r="D2780">
        <v>20.3741666666666</v>
      </c>
      <c r="E2780" t="s">
        <v>6</v>
      </c>
    </row>
    <row r="2781" spans="1:5" x14ac:dyDescent="0.3">
      <c r="A2781" t="s">
        <v>5</v>
      </c>
      <c r="B2781" s="1">
        <v>44286</v>
      </c>
      <c r="C2781">
        <v>16</v>
      </c>
      <c r="D2781">
        <v>12.6197916666666</v>
      </c>
      <c r="E2781" t="s">
        <v>7</v>
      </c>
    </row>
    <row r="2782" spans="1:5" x14ac:dyDescent="0.3">
      <c r="A2782" t="s">
        <v>5</v>
      </c>
      <c r="B2782" s="1">
        <v>44286.041666666664</v>
      </c>
      <c r="C2782">
        <v>4</v>
      </c>
      <c r="D2782">
        <v>22.75</v>
      </c>
      <c r="E2782" t="s">
        <v>7</v>
      </c>
    </row>
    <row r="2783" spans="1:5" x14ac:dyDescent="0.3">
      <c r="A2783" t="s">
        <v>5</v>
      </c>
      <c r="B2783" s="1">
        <v>44286.083333333336</v>
      </c>
      <c r="C2783">
        <v>6</v>
      </c>
      <c r="D2783">
        <v>17.774999999999999</v>
      </c>
      <c r="E2783" t="s">
        <v>7</v>
      </c>
    </row>
    <row r="2784" spans="1:5" x14ac:dyDescent="0.3">
      <c r="A2784" t="s">
        <v>5</v>
      </c>
      <c r="B2784" s="1">
        <v>44286.125</v>
      </c>
      <c r="C2784">
        <v>1</v>
      </c>
      <c r="D2784">
        <v>15.8</v>
      </c>
      <c r="E2784" t="s">
        <v>7</v>
      </c>
    </row>
    <row r="2785" spans="1:5" x14ac:dyDescent="0.3">
      <c r="A2785" t="s">
        <v>5</v>
      </c>
      <c r="B2785" s="1">
        <v>44286.166666666664</v>
      </c>
      <c r="C2785">
        <v>5</v>
      </c>
      <c r="D2785">
        <v>8.4633333333333294</v>
      </c>
      <c r="E2785" t="s">
        <v>7</v>
      </c>
    </row>
    <row r="2786" spans="1:5" x14ac:dyDescent="0.3">
      <c r="A2786" t="s">
        <v>5</v>
      </c>
      <c r="B2786" s="1">
        <v>44286.208333333336</v>
      </c>
      <c r="C2786">
        <v>8</v>
      </c>
      <c r="D2786">
        <v>12.6041666666666</v>
      </c>
      <c r="E2786" t="s">
        <v>7</v>
      </c>
    </row>
    <row r="2787" spans="1:5" x14ac:dyDescent="0.3">
      <c r="A2787" t="s">
        <v>5</v>
      </c>
      <c r="B2787" s="1">
        <v>44286.25</v>
      </c>
      <c r="C2787">
        <v>28</v>
      </c>
      <c r="D2787">
        <v>14.8321428571428</v>
      </c>
      <c r="E2787" t="s">
        <v>7</v>
      </c>
    </row>
    <row r="2788" spans="1:5" x14ac:dyDescent="0.3">
      <c r="A2788" t="s">
        <v>5</v>
      </c>
      <c r="B2788" s="1">
        <v>44286.291666666664</v>
      </c>
      <c r="C2788">
        <v>32</v>
      </c>
      <c r="D2788">
        <v>11.5229166666666</v>
      </c>
      <c r="E2788" t="s">
        <v>7</v>
      </c>
    </row>
    <row r="2789" spans="1:5" x14ac:dyDescent="0.3">
      <c r="A2789" t="s">
        <v>5</v>
      </c>
      <c r="B2789" s="1">
        <v>44286.333333333336</v>
      </c>
      <c r="C2789">
        <v>60</v>
      </c>
      <c r="D2789">
        <v>15.1033333333333</v>
      </c>
      <c r="E2789" t="s">
        <v>7</v>
      </c>
    </row>
    <row r="2790" spans="1:5" x14ac:dyDescent="0.3">
      <c r="A2790" t="s">
        <v>5</v>
      </c>
      <c r="B2790" s="1">
        <v>44286.375</v>
      </c>
      <c r="C2790">
        <v>62</v>
      </c>
      <c r="D2790">
        <v>25.358333333333299</v>
      </c>
      <c r="E2790" t="s">
        <v>7</v>
      </c>
    </row>
    <row r="2791" spans="1:5" x14ac:dyDescent="0.3">
      <c r="A2791" t="s">
        <v>5</v>
      </c>
      <c r="B2791" s="1">
        <v>44286.416666666664</v>
      </c>
      <c r="C2791">
        <v>91</v>
      </c>
      <c r="D2791">
        <v>32.412087912087898</v>
      </c>
      <c r="E2791" t="s">
        <v>7</v>
      </c>
    </row>
    <row r="2792" spans="1:5" x14ac:dyDescent="0.3">
      <c r="A2792" t="s">
        <v>5</v>
      </c>
      <c r="B2792" s="1">
        <v>44286.458333333336</v>
      </c>
      <c r="C2792">
        <v>130</v>
      </c>
      <c r="D2792">
        <v>30.180512820512799</v>
      </c>
      <c r="E2792" t="s">
        <v>7</v>
      </c>
    </row>
    <row r="2793" spans="1:5" x14ac:dyDescent="0.3">
      <c r="A2793" t="s">
        <v>5</v>
      </c>
      <c r="B2793" s="1">
        <v>44286.5</v>
      </c>
      <c r="C2793">
        <v>130</v>
      </c>
      <c r="D2793">
        <v>26.339743589743499</v>
      </c>
      <c r="E2793" t="s">
        <v>7</v>
      </c>
    </row>
    <row r="2794" spans="1:5" x14ac:dyDescent="0.3">
      <c r="A2794" t="s">
        <v>5</v>
      </c>
      <c r="B2794" s="1">
        <v>44286.541666666664</v>
      </c>
      <c r="C2794">
        <v>145</v>
      </c>
      <c r="D2794">
        <v>22.987241379310301</v>
      </c>
      <c r="E2794" t="s">
        <v>7</v>
      </c>
    </row>
    <row r="2795" spans="1:5" x14ac:dyDescent="0.3">
      <c r="A2795" t="s">
        <v>5</v>
      </c>
      <c r="B2795" s="1">
        <v>44286.583333333336</v>
      </c>
      <c r="C2795">
        <v>153</v>
      </c>
      <c r="D2795">
        <v>21.181045751633899</v>
      </c>
      <c r="E2795" t="s">
        <v>7</v>
      </c>
    </row>
    <row r="2796" spans="1:5" x14ac:dyDescent="0.3">
      <c r="A2796" t="s">
        <v>5</v>
      </c>
      <c r="B2796" s="1">
        <v>44286.625</v>
      </c>
      <c r="C2796">
        <v>155</v>
      </c>
      <c r="D2796">
        <v>20.277526881720402</v>
      </c>
      <c r="E2796" t="s">
        <v>7</v>
      </c>
    </row>
    <row r="2797" spans="1:5" x14ac:dyDescent="0.3">
      <c r="A2797" t="s">
        <v>5</v>
      </c>
      <c r="B2797" s="1">
        <v>44286.666666666664</v>
      </c>
      <c r="C2797">
        <v>172</v>
      </c>
      <c r="D2797">
        <v>20.6770348837209</v>
      </c>
      <c r="E2797" t="s">
        <v>7</v>
      </c>
    </row>
    <row r="2798" spans="1:5" x14ac:dyDescent="0.3">
      <c r="A2798" t="s">
        <v>5</v>
      </c>
      <c r="B2798" s="1">
        <v>44286.708333333336</v>
      </c>
      <c r="C2798">
        <v>180</v>
      </c>
      <c r="D2798">
        <v>22.675648148148099</v>
      </c>
      <c r="E2798" t="s">
        <v>7</v>
      </c>
    </row>
    <row r="2799" spans="1:5" x14ac:dyDescent="0.3">
      <c r="A2799" t="s">
        <v>5</v>
      </c>
      <c r="B2799" s="1">
        <v>44286.75</v>
      </c>
      <c r="C2799">
        <v>154</v>
      </c>
      <c r="D2799">
        <v>19.079112554112498</v>
      </c>
      <c r="E2799" t="s">
        <v>7</v>
      </c>
    </row>
    <row r="2800" spans="1:5" x14ac:dyDescent="0.3">
      <c r="A2800" t="s">
        <v>5</v>
      </c>
      <c r="B2800" s="1">
        <v>44286.791666666664</v>
      </c>
      <c r="C2800">
        <v>82</v>
      </c>
      <c r="D2800">
        <v>20.481910569105601</v>
      </c>
      <c r="E2800" t="s">
        <v>7</v>
      </c>
    </row>
    <row r="2801" spans="1:5" x14ac:dyDescent="0.3">
      <c r="A2801" t="s">
        <v>5</v>
      </c>
      <c r="B2801" s="1">
        <v>44286.833333333336</v>
      </c>
      <c r="C2801">
        <v>66</v>
      </c>
      <c r="D2801">
        <v>11.4969696969696</v>
      </c>
      <c r="E2801" t="s">
        <v>7</v>
      </c>
    </row>
    <row r="2802" spans="1:5" x14ac:dyDescent="0.3">
      <c r="A2802" t="s">
        <v>5</v>
      </c>
      <c r="B2802" s="1">
        <v>44286.875</v>
      </c>
      <c r="C2802">
        <v>31</v>
      </c>
      <c r="D2802">
        <v>16.618279569892401</v>
      </c>
      <c r="E2802" t="s">
        <v>7</v>
      </c>
    </row>
    <row r="2803" spans="1:5" x14ac:dyDescent="0.3">
      <c r="A2803" t="s">
        <v>5</v>
      </c>
      <c r="B2803" s="1">
        <v>44286.916666666664</v>
      </c>
      <c r="C2803">
        <v>44</v>
      </c>
      <c r="D2803">
        <v>14.4946969696969</v>
      </c>
      <c r="E2803" t="s">
        <v>7</v>
      </c>
    </row>
    <row r="2804" spans="1:5" x14ac:dyDescent="0.3">
      <c r="A2804" t="s">
        <v>5</v>
      </c>
      <c r="B2804" s="1">
        <v>44286.958333333336</v>
      </c>
      <c r="C2804">
        <v>28</v>
      </c>
      <c r="D2804">
        <v>14.8773809523809</v>
      </c>
      <c r="E2804" t="s">
        <v>7</v>
      </c>
    </row>
    <row r="2805" spans="1:5" x14ac:dyDescent="0.3">
      <c r="A2805" t="s">
        <v>5</v>
      </c>
      <c r="B2805" s="1">
        <v>44287</v>
      </c>
      <c r="C2805">
        <v>14</v>
      </c>
      <c r="D2805">
        <v>15.839285714285699</v>
      </c>
      <c r="E2805" t="s">
        <v>8</v>
      </c>
    </row>
    <row r="2806" spans="1:5" x14ac:dyDescent="0.3">
      <c r="A2806" t="s">
        <v>5</v>
      </c>
      <c r="B2806" s="1">
        <v>44287.041666666664</v>
      </c>
      <c r="C2806">
        <v>7</v>
      </c>
      <c r="D2806">
        <v>26.754761904761899</v>
      </c>
      <c r="E2806" t="s">
        <v>8</v>
      </c>
    </row>
    <row r="2807" spans="1:5" x14ac:dyDescent="0.3">
      <c r="A2807" t="s">
        <v>5</v>
      </c>
      <c r="B2807" s="1">
        <v>44287.083333333336</v>
      </c>
      <c r="C2807">
        <v>3</v>
      </c>
      <c r="D2807">
        <v>2.81111111111111</v>
      </c>
      <c r="E2807" t="s">
        <v>8</v>
      </c>
    </row>
    <row r="2808" spans="1:5" x14ac:dyDescent="0.3">
      <c r="A2808" t="s">
        <v>5</v>
      </c>
      <c r="B2808" s="1">
        <v>44287.125</v>
      </c>
      <c r="C2808">
        <v>1</v>
      </c>
      <c r="D2808">
        <v>9.9166666666666607</v>
      </c>
      <c r="E2808" t="s">
        <v>8</v>
      </c>
    </row>
    <row r="2809" spans="1:5" x14ac:dyDescent="0.3">
      <c r="A2809" t="s">
        <v>5</v>
      </c>
      <c r="B2809" s="1">
        <v>44287.166666666664</v>
      </c>
      <c r="C2809">
        <v>3</v>
      </c>
      <c r="D2809">
        <v>5.9555555555555504</v>
      </c>
      <c r="E2809" t="s">
        <v>8</v>
      </c>
    </row>
    <row r="2810" spans="1:5" x14ac:dyDescent="0.3">
      <c r="A2810" t="s">
        <v>5</v>
      </c>
      <c r="B2810" s="1">
        <v>44287.208333333336</v>
      </c>
      <c r="C2810">
        <v>13</v>
      </c>
      <c r="D2810">
        <v>19.542307692307599</v>
      </c>
      <c r="E2810" t="s">
        <v>8</v>
      </c>
    </row>
    <row r="2811" spans="1:5" x14ac:dyDescent="0.3">
      <c r="A2811" t="s">
        <v>5</v>
      </c>
      <c r="B2811" s="1">
        <v>44287.25</v>
      </c>
      <c r="C2811">
        <v>27</v>
      </c>
      <c r="D2811">
        <v>8.5407407407407394</v>
      </c>
      <c r="E2811" t="s">
        <v>8</v>
      </c>
    </row>
    <row r="2812" spans="1:5" x14ac:dyDescent="0.3">
      <c r="A2812" t="s">
        <v>5</v>
      </c>
      <c r="B2812" s="1">
        <v>44287.291666666664</v>
      </c>
      <c r="C2812">
        <v>30</v>
      </c>
      <c r="D2812">
        <v>12.4161111111111</v>
      </c>
      <c r="E2812" t="s">
        <v>8</v>
      </c>
    </row>
    <row r="2813" spans="1:5" x14ac:dyDescent="0.3">
      <c r="A2813" t="s">
        <v>5</v>
      </c>
      <c r="B2813" s="1">
        <v>44287.333333333336</v>
      </c>
      <c r="C2813">
        <v>56</v>
      </c>
      <c r="D2813">
        <v>13.0541666666666</v>
      </c>
      <c r="E2813" t="s">
        <v>8</v>
      </c>
    </row>
    <row r="2814" spans="1:5" x14ac:dyDescent="0.3">
      <c r="A2814" t="s">
        <v>5</v>
      </c>
      <c r="B2814" s="1">
        <v>44287.375</v>
      </c>
      <c r="C2814">
        <v>59</v>
      </c>
      <c r="D2814">
        <v>13.096892655367199</v>
      </c>
      <c r="E2814" t="s">
        <v>8</v>
      </c>
    </row>
    <row r="2815" spans="1:5" x14ac:dyDescent="0.3">
      <c r="A2815" t="s">
        <v>5</v>
      </c>
      <c r="B2815" s="1">
        <v>44287.416666666664</v>
      </c>
      <c r="C2815">
        <v>54</v>
      </c>
      <c r="D2815">
        <v>20.077469135802399</v>
      </c>
      <c r="E2815" t="s">
        <v>8</v>
      </c>
    </row>
    <row r="2816" spans="1:5" x14ac:dyDescent="0.3">
      <c r="A2816" t="s">
        <v>5</v>
      </c>
      <c r="B2816" s="1">
        <v>44287.458333333336</v>
      </c>
      <c r="C2816">
        <v>70</v>
      </c>
      <c r="D2816">
        <v>26.576428571428501</v>
      </c>
      <c r="E2816" t="s">
        <v>8</v>
      </c>
    </row>
    <row r="2817" spans="1:5" x14ac:dyDescent="0.3">
      <c r="A2817" t="s">
        <v>5</v>
      </c>
      <c r="B2817" s="1">
        <v>44287.5</v>
      </c>
      <c r="C2817">
        <v>115</v>
      </c>
      <c r="D2817">
        <v>22.717536231884001</v>
      </c>
      <c r="E2817" t="s">
        <v>8</v>
      </c>
    </row>
    <row r="2818" spans="1:5" x14ac:dyDescent="0.3">
      <c r="A2818" t="s">
        <v>5</v>
      </c>
      <c r="B2818" s="1">
        <v>44287.541666666664</v>
      </c>
      <c r="C2818">
        <v>99</v>
      </c>
      <c r="D2818">
        <v>16.762121212121201</v>
      </c>
      <c r="E2818" t="s">
        <v>8</v>
      </c>
    </row>
    <row r="2819" spans="1:5" x14ac:dyDescent="0.3">
      <c r="A2819" t="s">
        <v>5</v>
      </c>
      <c r="B2819" s="1">
        <v>44287.583333333336</v>
      </c>
      <c r="C2819">
        <v>110</v>
      </c>
      <c r="D2819">
        <v>19.462272727272701</v>
      </c>
      <c r="E2819" t="s">
        <v>8</v>
      </c>
    </row>
    <row r="2820" spans="1:5" x14ac:dyDescent="0.3">
      <c r="A2820" t="s">
        <v>5</v>
      </c>
      <c r="B2820" s="1">
        <v>44287.625</v>
      </c>
      <c r="C2820">
        <v>134</v>
      </c>
      <c r="D2820">
        <v>20.002238805970102</v>
      </c>
      <c r="E2820" t="s">
        <v>8</v>
      </c>
    </row>
    <row r="2821" spans="1:5" x14ac:dyDescent="0.3">
      <c r="A2821" t="s">
        <v>5</v>
      </c>
      <c r="B2821" s="1">
        <v>44287.666666666664</v>
      </c>
      <c r="C2821">
        <v>134</v>
      </c>
      <c r="D2821">
        <v>19.519278606965099</v>
      </c>
      <c r="E2821" t="s">
        <v>8</v>
      </c>
    </row>
    <row r="2822" spans="1:5" x14ac:dyDescent="0.3">
      <c r="A2822" t="s">
        <v>5</v>
      </c>
      <c r="B2822" s="1">
        <v>44287.708333333336</v>
      </c>
      <c r="C2822">
        <v>191</v>
      </c>
      <c r="D2822">
        <v>19.026614310645702</v>
      </c>
      <c r="E2822" t="s">
        <v>8</v>
      </c>
    </row>
    <row r="2823" spans="1:5" x14ac:dyDescent="0.3">
      <c r="A2823" t="s">
        <v>5</v>
      </c>
      <c r="B2823" s="1">
        <v>44287.75</v>
      </c>
      <c r="C2823">
        <v>142</v>
      </c>
      <c r="D2823">
        <v>15.740258215962401</v>
      </c>
      <c r="E2823" t="s">
        <v>8</v>
      </c>
    </row>
    <row r="2824" spans="1:5" x14ac:dyDescent="0.3">
      <c r="A2824" t="s">
        <v>5</v>
      </c>
      <c r="B2824" s="1">
        <v>44287.791666666664</v>
      </c>
      <c r="C2824">
        <v>104</v>
      </c>
      <c r="D2824">
        <v>18.640705128205099</v>
      </c>
      <c r="E2824" t="s">
        <v>8</v>
      </c>
    </row>
    <row r="2825" spans="1:5" x14ac:dyDescent="0.3">
      <c r="A2825" t="s">
        <v>5</v>
      </c>
      <c r="B2825" s="1">
        <v>44287.833333333336</v>
      </c>
      <c r="C2825">
        <v>65</v>
      </c>
      <c r="D2825">
        <v>16.6397435897435</v>
      </c>
      <c r="E2825" t="s">
        <v>8</v>
      </c>
    </row>
    <row r="2826" spans="1:5" x14ac:dyDescent="0.3">
      <c r="A2826" t="s">
        <v>5</v>
      </c>
      <c r="B2826" s="1">
        <v>44287.875</v>
      </c>
      <c r="C2826">
        <v>32</v>
      </c>
      <c r="D2826">
        <v>11.807812500000001</v>
      </c>
      <c r="E2826" t="s">
        <v>8</v>
      </c>
    </row>
    <row r="2827" spans="1:5" x14ac:dyDescent="0.3">
      <c r="A2827" t="s">
        <v>5</v>
      </c>
      <c r="B2827" s="1">
        <v>44287.916666666664</v>
      </c>
      <c r="C2827">
        <v>54</v>
      </c>
      <c r="D2827">
        <v>16.836111111111101</v>
      </c>
      <c r="E2827" t="s">
        <v>8</v>
      </c>
    </row>
    <row r="2828" spans="1:5" x14ac:dyDescent="0.3">
      <c r="A2828" t="s">
        <v>5</v>
      </c>
      <c r="B2828" s="1">
        <v>44287.958333333336</v>
      </c>
      <c r="C2828">
        <v>27</v>
      </c>
      <c r="D2828">
        <v>14.8956790123456</v>
      </c>
      <c r="E2828" t="s">
        <v>8</v>
      </c>
    </row>
    <row r="2829" spans="1:5" x14ac:dyDescent="0.3">
      <c r="A2829" t="s">
        <v>5</v>
      </c>
      <c r="B2829" s="1">
        <v>44288</v>
      </c>
      <c r="C2829">
        <v>28</v>
      </c>
      <c r="D2829">
        <v>15.0386904761904</v>
      </c>
      <c r="E2829" t="s">
        <v>9</v>
      </c>
    </row>
    <row r="2830" spans="1:5" x14ac:dyDescent="0.3">
      <c r="A2830" t="s">
        <v>5</v>
      </c>
      <c r="B2830" s="1">
        <v>44288.041666666664</v>
      </c>
      <c r="C2830">
        <v>19</v>
      </c>
      <c r="D2830">
        <v>26.884210526315702</v>
      </c>
      <c r="E2830" t="s">
        <v>9</v>
      </c>
    </row>
    <row r="2831" spans="1:5" x14ac:dyDescent="0.3">
      <c r="A2831" t="s">
        <v>5</v>
      </c>
      <c r="B2831" s="1">
        <v>44288.083333333336</v>
      </c>
      <c r="C2831">
        <v>6</v>
      </c>
      <c r="D2831">
        <v>12.1416666666666</v>
      </c>
      <c r="E2831" t="s">
        <v>9</v>
      </c>
    </row>
    <row r="2832" spans="1:5" x14ac:dyDescent="0.3">
      <c r="A2832" t="s">
        <v>5</v>
      </c>
      <c r="B2832" s="1">
        <v>44288.125</v>
      </c>
      <c r="C2832">
        <v>8</v>
      </c>
      <c r="D2832">
        <v>15.0229166666666</v>
      </c>
      <c r="E2832" t="s">
        <v>9</v>
      </c>
    </row>
    <row r="2833" spans="1:5" x14ac:dyDescent="0.3">
      <c r="A2833" t="s">
        <v>5</v>
      </c>
      <c r="B2833" s="1">
        <v>44288.166666666664</v>
      </c>
      <c r="C2833">
        <v>5</v>
      </c>
      <c r="D2833">
        <v>18.259999999999899</v>
      </c>
      <c r="E2833" t="s">
        <v>9</v>
      </c>
    </row>
    <row r="2834" spans="1:5" x14ac:dyDescent="0.3">
      <c r="A2834" t="s">
        <v>5</v>
      </c>
      <c r="B2834" s="1">
        <v>44288.208333333336</v>
      </c>
      <c r="C2834">
        <v>11</v>
      </c>
      <c r="D2834">
        <v>8.1772727272727206</v>
      </c>
      <c r="E2834" t="s">
        <v>9</v>
      </c>
    </row>
    <row r="2835" spans="1:5" x14ac:dyDescent="0.3">
      <c r="A2835" t="s">
        <v>5</v>
      </c>
      <c r="B2835" s="1">
        <v>44288.25</v>
      </c>
      <c r="C2835">
        <v>23</v>
      </c>
      <c r="D2835">
        <v>10.1253623188405</v>
      </c>
      <c r="E2835" t="s">
        <v>9</v>
      </c>
    </row>
    <row r="2836" spans="1:5" x14ac:dyDescent="0.3">
      <c r="A2836" t="s">
        <v>5</v>
      </c>
      <c r="B2836" s="1">
        <v>44288.291666666664</v>
      </c>
      <c r="C2836">
        <v>34</v>
      </c>
      <c r="D2836">
        <v>14.3980392156862</v>
      </c>
      <c r="E2836" t="s">
        <v>9</v>
      </c>
    </row>
    <row r="2837" spans="1:5" x14ac:dyDescent="0.3">
      <c r="A2837" t="s">
        <v>5</v>
      </c>
      <c r="B2837" s="1">
        <v>44288.333333333336</v>
      </c>
      <c r="C2837">
        <v>41</v>
      </c>
      <c r="D2837">
        <v>18.0056910569105</v>
      </c>
      <c r="E2837" t="s">
        <v>9</v>
      </c>
    </row>
    <row r="2838" spans="1:5" x14ac:dyDescent="0.3">
      <c r="A2838" t="s">
        <v>5</v>
      </c>
      <c r="B2838" s="1">
        <v>44288.375</v>
      </c>
      <c r="C2838">
        <v>67</v>
      </c>
      <c r="D2838">
        <v>20.685323383084501</v>
      </c>
      <c r="E2838" t="s">
        <v>9</v>
      </c>
    </row>
    <row r="2839" spans="1:5" x14ac:dyDescent="0.3">
      <c r="A2839" t="s">
        <v>5</v>
      </c>
      <c r="B2839" s="1">
        <v>44288.416666666664</v>
      </c>
      <c r="C2839">
        <v>143</v>
      </c>
      <c r="D2839">
        <v>26.721678321678301</v>
      </c>
      <c r="E2839" t="s">
        <v>9</v>
      </c>
    </row>
    <row r="2840" spans="1:5" x14ac:dyDescent="0.3">
      <c r="A2840" t="s">
        <v>5</v>
      </c>
      <c r="B2840" s="1">
        <v>44288.458333333336</v>
      </c>
      <c r="C2840">
        <v>192</v>
      </c>
      <c r="D2840">
        <v>28.939843750000001</v>
      </c>
      <c r="E2840" t="s">
        <v>9</v>
      </c>
    </row>
    <row r="2841" spans="1:5" x14ac:dyDescent="0.3">
      <c r="A2841" t="s">
        <v>5</v>
      </c>
      <c r="B2841" s="1">
        <v>44288.5</v>
      </c>
      <c r="C2841">
        <v>220</v>
      </c>
      <c r="D2841">
        <v>29.977121212121201</v>
      </c>
      <c r="E2841" t="s">
        <v>9</v>
      </c>
    </row>
    <row r="2842" spans="1:5" x14ac:dyDescent="0.3">
      <c r="A2842" t="s">
        <v>5</v>
      </c>
      <c r="B2842" s="1">
        <v>44288.541666666664</v>
      </c>
      <c r="C2842">
        <v>317</v>
      </c>
      <c r="D2842">
        <v>30.160672975814901</v>
      </c>
      <c r="E2842" t="s">
        <v>9</v>
      </c>
    </row>
    <row r="2843" spans="1:5" x14ac:dyDescent="0.3">
      <c r="A2843" t="s">
        <v>5</v>
      </c>
      <c r="B2843" s="1">
        <v>44288.583333333336</v>
      </c>
      <c r="C2843">
        <v>358</v>
      </c>
      <c r="D2843">
        <v>32.552048417132198</v>
      </c>
      <c r="E2843" t="s">
        <v>9</v>
      </c>
    </row>
    <row r="2844" spans="1:5" x14ac:dyDescent="0.3">
      <c r="A2844" t="s">
        <v>5</v>
      </c>
      <c r="B2844" s="1">
        <v>44288.625</v>
      </c>
      <c r="C2844">
        <v>389</v>
      </c>
      <c r="D2844">
        <v>27.760025706940802</v>
      </c>
      <c r="E2844" t="s">
        <v>9</v>
      </c>
    </row>
    <row r="2845" spans="1:5" x14ac:dyDescent="0.3">
      <c r="A2845" t="s">
        <v>5</v>
      </c>
      <c r="B2845" s="1">
        <v>44288.666666666664</v>
      </c>
      <c r="C2845">
        <v>358</v>
      </c>
      <c r="D2845">
        <v>28.209683426443199</v>
      </c>
      <c r="E2845" t="s">
        <v>9</v>
      </c>
    </row>
    <row r="2846" spans="1:5" x14ac:dyDescent="0.3">
      <c r="A2846" t="s">
        <v>5</v>
      </c>
      <c r="B2846" s="1">
        <v>44288.708333333336</v>
      </c>
      <c r="C2846">
        <v>410</v>
      </c>
      <c r="D2846">
        <v>24.572926829268201</v>
      </c>
      <c r="E2846" t="s">
        <v>9</v>
      </c>
    </row>
    <row r="2847" spans="1:5" x14ac:dyDescent="0.3">
      <c r="A2847" t="s">
        <v>5</v>
      </c>
      <c r="B2847" s="1">
        <v>44288.75</v>
      </c>
      <c r="C2847">
        <v>338</v>
      </c>
      <c r="D2847">
        <v>23.478057199211001</v>
      </c>
      <c r="E2847" t="s">
        <v>9</v>
      </c>
    </row>
    <row r="2848" spans="1:5" x14ac:dyDescent="0.3">
      <c r="A2848" t="s">
        <v>5</v>
      </c>
      <c r="B2848" s="1">
        <v>44288.791666666664</v>
      </c>
      <c r="C2848">
        <v>207</v>
      </c>
      <c r="D2848">
        <v>21.001690821255998</v>
      </c>
      <c r="E2848" t="s">
        <v>9</v>
      </c>
    </row>
    <row r="2849" spans="1:5" x14ac:dyDescent="0.3">
      <c r="A2849" t="s">
        <v>5</v>
      </c>
      <c r="B2849" s="1">
        <v>44288.833333333336</v>
      </c>
      <c r="C2849">
        <v>133</v>
      </c>
      <c r="D2849">
        <v>22.443734335839601</v>
      </c>
      <c r="E2849" t="s">
        <v>9</v>
      </c>
    </row>
    <row r="2850" spans="1:5" x14ac:dyDescent="0.3">
      <c r="A2850" t="s">
        <v>5</v>
      </c>
      <c r="B2850" s="1">
        <v>44288.875</v>
      </c>
      <c r="C2850">
        <v>91</v>
      </c>
      <c r="D2850">
        <v>28.363919413919401</v>
      </c>
      <c r="E2850" t="s">
        <v>9</v>
      </c>
    </row>
    <row r="2851" spans="1:5" x14ac:dyDescent="0.3">
      <c r="A2851" t="s">
        <v>5</v>
      </c>
      <c r="B2851" s="1">
        <v>44288.916666666664</v>
      </c>
      <c r="C2851">
        <v>77</v>
      </c>
      <c r="D2851">
        <v>21.102813852813799</v>
      </c>
      <c r="E2851" t="s">
        <v>9</v>
      </c>
    </row>
    <row r="2852" spans="1:5" x14ac:dyDescent="0.3">
      <c r="A2852" t="s">
        <v>5</v>
      </c>
      <c r="B2852" s="1">
        <v>44288.958333333336</v>
      </c>
      <c r="C2852">
        <v>88</v>
      </c>
      <c r="D2852">
        <v>16.778787878787799</v>
      </c>
      <c r="E2852" t="s">
        <v>9</v>
      </c>
    </row>
    <row r="2853" spans="1:5" x14ac:dyDescent="0.3">
      <c r="A2853" t="s">
        <v>5</v>
      </c>
      <c r="B2853" s="1">
        <v>44289</v>
      </c>
      <c r="C2853">
        <v>87</v>
      </c>
      <c r="D2853">
        <v>14.8145593869731</v>
      </c>
      <c r="E2853" t="s">
        <v>10</v>
      </c>
    </row>
    <row r="2854" spans="1:5" x14ac:dyDescent="0.3">
      <c r="A2854" t="s">
        <v>5</v>
      </c>
      <c r="B2854" s="1">
        <v>44289.041666666664</v>
      </c>
      <c r="C2854">
        <v>53</v>
      </c>
      <c r="D2854">
        <v>16.545597484276701</v>
      </c>
      <c r="E2854" t="s">
        <v>10</v>
      </c>
    </row>
    <row r="2855" spans="1:5" x14ac:dyDescent="0.3">
      <c r="A2855" t="s">
        <v>5</v>
      </c>
      <c r="B2855" s="1">
        <v>44289.083333333336</v>
      </c>
      <c r="C2855">
        <v>28</v>
      </c>
      <c r="D2855">
        <v>24.3488095238095</v>
      </c>
      <c r="E2855" t="s">
        <v>10</v>
      </c>
    </row>
    <row r="2856" spans="1:5" x14ac:dyDescent="0.3">
      <c r="A2856" t="s">
        <v>5</v>
      </c>
      <c r="B2856" s="1">
        <v>44289.125</v>
      </c>
      <c r="C2856">
        <v>25</v>
      </c>
      <c r="D2856">
        <v>33.415333333333301</v>
      </c>
      <c r="E2856" t="s">
        <v>10</v>
      </c>
    </row>
    <row r="2857" spans="1:5" x14ac:dyDescent="0.3">
      <c r="A2857" t="s">
        <v>5</v>
      </c>
      <c r="B2857" s="1">
        <v>44289.166666666664</v>
      </c>
      <c r="C2857">
        <v>10</v>
      </c>
      <c r="D2857">
        <v>11.838333333333299</v>
      </c>
      <c r="E2857" t="s">
        <v>10</v>
      </c>
    </row>
    <row r="2858" spans="1:5" x14ac:dyDescent="0.3">
      <c r="A2858" t="s">
        <v>5</v>
      </c>
      <c r="B2858" s="1">
        <v>44289.208333333336</v>
      </c>
      <c r="C2858">
        <v>14</v>
      </c>
      <c r="D2858">
        <v>18.163095238095199</v>
      </c>
      <c r="E2858" t="s">
        <v>10</v>
      </c>
    </row>
    <row r="2859" spans="1:5" x14ac:dyDescent="0.3">
      <c r="A2859" t="s">
        <v>5</v>
      </c>
      <c r="B2859" s="1">
        <v>44289.25</v>
      </c>
      <c r="C2859">
        <v>33</v>
      </c>
      <c r="D2859">
        <v>42.567676767676701</v>
      </c>
      <c r="E2859" t="s">
        <v>10</v>
      </c>
    </row>
    <row r="2860" spans="1:5" x14ac:dyDescent="0.3">
      <c r="A2860" t="s">
        <v>5</v>
      </c>
      <c r="B2860" s="1">
        <v>44289.291666666664</v>
      </c>
      <c r="C2860">
        <v>37</v>
      </c>
      <c r="D2860">
        <v>26.0126126126126</v>
      </c>
      <c r="E2860" t="s">
        <v>10</v>
      </c>
    </row>
    <row r="2861" spans="1:5" x14ac:dyDescent="0.3">
      <c r="A2861" t="s">
        <v>5</v>
      </c>
      <c r="B2861" s="1">
        <v>44289.333333333336</v>
      </c>
      <c r="C2861">
        <v>75</v>
      </c>
      <c r="D2861">
        <v>30.502888888888801</v>
      </c>
      <c r="E2861" t="s">
        <v>10</v>
      </c>
    </row>
    <row r="2862" spans="1:5" x14ac:dyDescent="0.3">
      <c r="A2862" t="s">
        <v>5</v>
      </c>
      <c r="B2862" s="1">
        <v>44289.375</v>
      </c>
      <c r="C2862">
        <v>188</v>
      </c>
      <c r="D2862">
        <v>24.858599290780099</v>
      </c>
      <c r="E2862" t="s">
        <v>10</v>
      </c>
    </row>
    <row r="2863" spans="1:5" x14ac:dyDescent="0.3">
      <c r="A2863" t="s">
        <v>5</v>
      </c>
      <c r="B2863" s="1">
        <v>44289.416666666664</v>
      </c>
      <c r="C2863">
        <v>387</v>
      </c>
      <c r="D2863">
        <v>33.838329026701103</v>
      </c>
      <c r="E2863" t="s">
        <v>10</v>
      </c>
    </row>
    <row r="2864" spans="1:5" x14ac:dyDescent="0.3">
      <c r="A2864" t="s">
        <v>5</v>
      </c>
      <c r="B2864" s="1">
        <v>44289.458333333336</v>
      </c>
      <c r="C2864">
        <v>638</v>
      </c>
      <c r="D2864">
        <v>42.253422152559999</v>
      </c>
      <c r="E2864" t="s">
        <v>10</v>
      </c>
    </row>
    <row r="2865" spans="1:5" x14ac:dyDescent="0.3">
      <c r="A2865" t="s">
        <v>5</v>
      </c>
      <c r="B2865" s="1">
        <v>44289.5</v>
      </c>
      <c r="C2865">
        <v>934</v>
      </c>
      <c r="D2865">
        <v>41.7313882940756</v>
      </c>
      <c r="E2865" t="s">
        <v>10</v>
      </c>
    </row>
    <row r="2866" spans="1:5" x14ac:dyDescent="0.3">
      <c r="A2866" t="s">
        <v>5</v>
      </c>
      <c r="B2866" s="1">
        <v>44289.541666666664</v>
      </c>
      <c r="C2866">
        <v>1117</v>
      </c>
      <c r="D2866">
        <v>41.186019098776399</v>
      </c>
      <c r="E2866" t="s">
        <v>10</v>
      </c>
    </row>
    <row r="2867" spans="1:5" x14ac:dyDescent="0.3">
      <c r="A2867" t="s">
        <v>5</v>
      </c>
      <c r="B2867" s="1">
        <v>44289.583333333336</v>
      </c>
      <c r="C2867">
        <v>1115</v>
      </c>
      <c r="D2867">
        <v>43.490612855007399</v>
      </c>
      <c r="E2867" t="s">
        <v>10</v>
      </c>
    </row>
    <row r="2868" spans="1:5" x14ac:dyDescent="0.3">
      <c r="A2868" t="s">
        <v>5</v>
      </c>
      <c r="B2868" s="1">
        <v>44289.625</v>
      </c>
      <c r="C2868">
        <v>1171</v>
      </c>
      <c r="D2868">
        <v>40.622658696270904</v>
      </c>
      <c r="E2868" t="s">
        <v>10</v>
      </c>
    </row>
    <row r="2869" spans="1:5" x14ac:dyDescent="0.3">
      <c r="A2869" t="s">
        <v>5</v>
      </c>
      <c r="B2869" s="1">
        <v>44289.666666666664</v>
      </c>
      <c r="C2869">
        <v>1246</v>
      </c>
      <c r="D2869">
        <v>40.160634028892403</v>
      </c>
      <c r="E2869" t="s">
        <v>10</v>
      </c>
    </row>
    <row r="2870" spans="1:5" x14ac:dyDescent="0.3">
      <c r="A2870" t="s">
        <v>5</v>
      </c>
      <c r="B2870" s="1">
        <v>44289.708333333336</v>
      </c>
      <c r="C2870">
        <v>1040</v>
      </c>
      <c r="D2870">
        <v>36.992996794871701</v>
      </c>
      <c r="E2870" t="s">
        <v>10</v>
      </c>
    </row>
    <row r="2871" spans="1:5" x14ac:dyDescent="0.3">
      <c r="A2871" t="s">
        <v>5</v>
      </c>
      <c r="B2871" s="1">
        <v>44289.75</v>
      </c>
      <c r="C2871">
        <v>852</v>
      </c>
      <c r="D2871">
        <v>35.8909233176838</v>
      </c>
      <c r="E2871" t="s">
        <v>10</v>
      </c>
    </row>
    <row r="2872" spans="1:5" x14ac:dyDescent="0.3">
      <c r="A2872" t="s">
        <v>5</v>
      </c>
      <c r="B2872" s="1">
        <v>44289.791666666664</v>
      </c>
      <c r="C2872">
        <v>708</v>
      </c>
      <c r="D2872">
        <v>31.8945621468926</v>
      </c>
      <c r="E2872" t="s">
        <v>10</v>
      </c>
    </row>
    <row r="2873" spans="1:5" x14ac:dyDescent="0.3">
      <c r="A2873" t="s">
        <v>5</v>
      </c>
      <c r="B2873" s="1">
        <v>44289.833333333336</v>
      </c>
      <c r="C2873">
        <v>338</v>
      </c>
      <c r="D2873">
        <v>36.698570019723803</v>
      </c>
      <c r="E2873" t="s">
        <v>10</v>
      </c>
    </row>
    <row r="2874" spans="1:5" x14ac:dyDescent="0.3">
      <c r="A2874" t="s">
        <v>5</v>
      </c>
      <c r="B2874" s="1">
        <v>44289.875</v>
      </c>
      <c r="C2874">
        <v>323</v>
      </c>
      <c r="D2874">
        <v>36.371878224974203</v>
      </c>
      <c r="E2874" t="s">
        <v>10</v>
      </c>
    </row>
    <row r="2875" spans="1:5" x14ac:dyDescent="0.3">
      <c r="A2875" t="s">
        <v>5</v>
      </c>
      <c r="B2875" s="1">
        <v>44289.916666666664</v>
      </c>
      <c r="C2875">
        <v>334</v>
      </c>
      <c r="D2875">
        <v>33.640668662674599</v>
      </c>
      <c r="E2875" t="s">
        <v>10</v>
      </c>
    </row>
    <row r="2876" spans="1:5" x14ac:dyDescent="0.3">
      <c r="A2876" t="s">
        <v>5</v>
      </c>
      <c r="B2876" s="1">
        <v>44289.958333333336</v>
      </c>
      <c r="C2876">
        <v>264</v>
      </c>
      <c r="D2876">
        <v>38.936616161616101</v>
      </c>
      <c r="E2876" t="s">
        <v>10</v>
      </c>
    </row>
    <row r="2877" spans="1:5" x14ac:dyDescent="0.3">
      <c r="A2877" t="s">
        <v>5</v>
      </c>
      <c r="B2877" s="1">
        <v>44290</v>
      </c>
      <c r="C2877">
        <v>222</v>
      </c>
      <c r="D2877">
        <v>28.551576576576501</v>
      </c>
      <c r="E2877" t="s">
        <v>11</v>
      </c>
    </row>
    <row r="2878" spans="1:5" x14ac:dyDescent="0.3">
      <c r="A2878" t="s">
        <v>5</v>
      </c>
      <c r="B2878" s="1">
        <v>44290.041666666664</v>
      </c>
      <c r="C2878">
        <v>179</v>
      </c>
      <c r="D2878">
        <v>30.546554934823</v>
      </c>
      <c r="E2878" t="s">
        <v>11</v>
      </c>
    </row>
    <row r="2879" spans="1:5" x14ac:dyDescent="0.3">
      <c r="A2879" t="s">
        <v>5</v>
      </c>
      <c r="B2879" s="1">
        <v>44290.083333333336</v>
      </c>
      <c r="C2879">
        <v>80</v>
      </c>
      <c r="D2879">
        <v>31.315625000000001</v>
      </c>
      <c r="E2879" t="s">
        <v>11</v>
      </c>
    </row>
    <row r="2880" spans="1:5" x14ac:dyDescent="0.3">
      <c r="A2880" t="s">
        <v>5</v>
      </c>
      <c r="B2880" s="1">
        <v>44290.125</v>
      </c>
      <c r="C2880">
        <v>41</v>
      </c>
      <c r="D2880">
        <v>32.946341463414598</v>
      </c>
      <c r="E2880" t="s">
        <v>11</v>
      </c>
    </row>
    <row r="2881" spans="1:5" x14ac:dyDescent="0.3">
      <c r="A2881" t="s">
        <v>5</v>
      </c>
      <c r="B2881" s="1">
        <v>44290.166666666664</v>
      </c>
      <c r="C2881">
        <v>17</v>
      </c>
      <c r="D2881">
        <v>26.625490196078399</v>
      </c>
      <c r="E2881" t="s">
        <v>11</v>
      </c>
    </row>
    <row r="2882" spans="1:5" x14ac:dyDescent="0.3">
      <c r="A2882" t="s">
        <v>5</v>
      </c>
      <c r="B2882" s="1">
        <v>44290.208333333336</v>
      </c>
      <c r="C2882">
        <v>20</v>
      </c>
      <c r="D2882">
        <v>22.5908333333333</v>
      </c>
      <c r="E2882" t="s">
        <v>11</v>
      </c>
    </row>
    <row r="2883" spans="1:5" x14ac:dyDescent="0.3">
      <c r="A2883" t="s">
        <v>5</v>
      </c>
      <c r="B2883" s="1">
        <v>44290.25</v>
      </c>
      <c r="C2883">
        <v>26</v>
      </c>
      <c r="D2883">
        <v>22.424358974358899</v>
      </c>
      <c r="E2883" t="s">
        <v>11</v>
      </c>
    </row>
    <row r="2884" spans="1:5" x14ac:dyDescent="0.3">
      <c r="A2884" t="s">
        <v>5</v>
      </c>
      <c r="B2884" s="1">
        <v>44290.291666666664</v>
      </c>
      <c r="C2884">
        <v>58</v>
      </c>
      <c r="D2884">
        <v>26.208045977011398</v>
      </c>
      <c r="E2884" t="s">
        <v>11</v>
      </c>
    </row>
    <row r="2885" spans="1:5" x14ac:dyDescent="0.3">
      <c r="A2885" t="s">
        <v>5</v>
      </c>
      <c r="B2885" s="1">
        <v>44290.333333333336</v>
      </c>
      <c r="C2885">
        <v>90</v>
      </c>
      <c r="D2885">
        <v>32.854629629629599</v>
      </c>
      <c r="E2885" t="s">
        <v>11</v>
      </c>
    </row>
    <row r="2886" spans="1:5" x14ac:dyDescent="0.3">
      <c r="A2886" t="s">
        <v>5</v>
      </c>
      <c r="B2886" s="1">
        <v>44290.375</v>
      </c>
      <c r="C2886">
        <v>239</v>
      </c>
      <c r="D2886">
        <v>35.658926080892599</v>
      </c>
      <c r="E2886" t="s">
        <v>11</v>
      </c>
    </row>
    <row r="2887" spans="1:5" x14ac:dyDescent="0.3">
      <c r="A2887" t="s">
        <v>5</v>
      </c>
      <c r="B2887" s="1">
        <v>44290.416666666664</v>
      </c>
      <c r="C2887">
        <v>451</v>
      </c>
      <c r="D2887">
        <v>37.1710643015521</v>
      </c>
      <c r="E2887" t="s">
        <v>11</v>
      </c>
    </row>
    <row r="2888" spans="1:5" x14ac:dyDescent="0.3">
      <c r="A2888" t="s">
        <v>5</v>
      </c>
      <c r="B2888" s="1">
        <v>44290.458333333336</v>
      </c>
      <c r="C2888">
        <v>609</v>
      </c>
      <c r="D2888">
        <v>36.479474548440002</v>
      </c>
      <c r="E2888" t="s">
        <v>11</v>
      </c>
    </row>
    <row r="2889" spans="1:5" x14ac:dyDescent="0.3">
      <c r="A2889" t="s">
        <v>5</v>
      </c>
      <c r="B2889" s="1">
        <v>44290.5</v>
      </c>
      <c r="C2889">
        <v>688</v>
      </c>
      <c r="D2889">
        <v>39.583357558139497</v>
      </c>
      <c r="E2889" t="s">
        <v>11</v>
      </c>
    </row>
    <row r="2890" spans="1:5" x14ac:dyDescent="0.3">
      <c r="A2890" t="s">
        <v>5</v>
      </c>
      <c r="B2890" s="1">
        <v>44290.541666666664</v>
      </c>
      <c r="C2890">
        <v>878</v>
      </c>
      <c r="D2890">
        <v>42.785497342444899</v>
      </c>
      <c r="E2890" t="s">
        <v>11</v>
      </c>
    </row>
    <row r="2891" spans="1:5" x14ac:dyDescent="0.3">
      <c r="A2891" t="s">
        <v>5</v>
      </c>
      <c r="B2891" s="1">
        <v>44290.583333333336</v>
      </c>
      <c r="C2891">
        <v>1062</v>
      </c>
      <c r="D2891">
        <v>46.141399874450698</v>
      </c>
      <c r="E2891" t="s">
        <v>11</v>
      </c>
    </row>
    <row r="2892" spans="1:5" x14ac:dyDescent="0.3">
      <c r="A2892" t="s">
        <v>5</v>
      </c>
      <c r="B2892" s="1">
        <v>44290.625</v>
      </c>
      <c r="C2892">
        <v>1051</v>
      </c>
      <c r="D2892">
        <v>45.002235965746898</v>
      </c>
      <c r="E2892" t="s">
        <v>11</v>
      </c>
    </row>
    <row r="2893" spans="1:5" x14ac:dyDescent="0.3">
      <c r="A2893" t="s">
        <v>5</v>
      </c>
      <c r="B2893" s="1">
        <v>44290.666666666664</v>
      </c>
      <c r="C2893">
        <v>1053</v>
      </c>
      <c r="D2893">
        <v>41.504843304843298</v>
      </c>
      <c r="E2893" t="s">
        <v>11</v>
      </c>
    </row>
    <row r="2894" spans="1:5" x14ac:dyDescent="0.3">
      <c r="A2894" t="s">
        <v>5</v>
      </c>
      <c r="B2894" s="1">
        <v>44290.708333333336</v>
      </c>
      <c r="C2894">
        <v>864</v>
      </c>
      <c r="D2894">
        <v>40.667013888888803</v>
      </c>
      <c r="E2894" t="s">
        <v>11</v>
      </c>
    </row>
    <row r="2895" spans="1:5" x14ac:dyDescent="0.3">
      <c r="A2895" t="s">
        <v>5</v>
      </c>
      <c r="B2895" s="1">
        <v>44290.75</v>
      </c>
      <c r="C2895">
        <v>771</v>
      </c>
      <c r="D2895">
        <v>35.673865110246403</v>
      </c>
      <c r="E2895" t="s">
        <v>11</v>
      </c>
    </row>
    <row r="2896" spans="1:5" x14ac:dyDescent="0.3">
      <c r="A2896" t="s">
        <v>5</v>
      </c>
      <c r="B2896" s="1">
        <v>44290.791666666664</v>
      </c>
      <c r="C2896">
        <v>443</v>
      </c>
      <c r="D2896">
        <v>31.788525206922401</v>
      </c>
      <c r="E2896" t="s">
        <v>11</v>
      </c>
    </row>
    <row r="2897" spans="1:5" x14ac:dyDescent="0.3">
      <c r="A2897" t="s">
        <v>5</v>
      </c>
      <c r="B2897" s="1">
        <v>44290.833333333336</v>
      </c>
      <c r="C2897">
        <v>309</v>
      </c>
      <c r="D2897">
        <v>36.7419633225458</v>
      </c>
      <c r="E2897" t="s">
        <v>11</v>
      </c>
    </row>
    <row r="2898" spans="1:5" x14ac:dyDescent="0.3">
      <c r="A2898" t="s">
        <v>5</v>
      </c>
      <c r="B2898" s="1">
        <v>44290.875</v>
      </c>
      <c r="C2898">
        <v>262</v>
      </c>
      <c r="D2898">
        <v>38.181234096692101</v>
      </c>
      <c r="E2898" t="s">
        <v>11</v>
      </c>
    </row>
    <row r="2899" spans="1:5" x14ac:dyDescent="0.3">
      <c r="A2899" t="s">
        <v>5</v>
      </c>
      <c r="B2899" s="1">
        <v>44290.916666666664</v>
      </c>
      <c r="C2899">
        <v>252</v>
      </c>
      <c r="D2899">
        <v>38.548412698412697</v>
      </c>
      <c r="E2899" t="s">
        <v>11</v>
      </c>
    </row>
    <row r="2900" spans="1:5" x14ac:dyDescent="0.3">
      <c r="A2900" t="s">
        <v>5</v>
      </c>
      <c r="B2900" s="1">
        <v>44290.958333333336</v>
      </c>
      <c r="C2900">
        <v>119</v>
      </c>
      <c r="D2900">
        <v>33.511484593837501</v>
      </c>
      <c r="E2900" t="s">
        <v>11</v>
      </c>
    </row>
    <row r="2901" spans="1:5" x14ac:dyDescent="0.3">
      <c r="A2901" t="s">
        <v>5</v>
      </c>
      <c r="B2901" s="1">
        <v>44291</v>
      </c>
      <c r="C2901">
        <v>73</v>
      </c>
      <c r="D2901">
        <v>41.581278538812697</v>
      </c>
      <c r="E2901" t="s">
        <v>12</v>
      </c>
    </row>
    <row r="2902" spans="1:5" x14ac:dyDescent="0.3">
      <c r="A2902" t="s">
        <v>5</v>
      </c>
      <c r="B2902" s="1">
        <v>44291.041666666664</v>
      </c>
      <c r="C2902">
        <v>48</v>
      </c>
      <c r="D2902">
        <v>44.452430555555502</v>
      </c>
      <c r="E2902" t="s">
        <v>12</v>
      </c>
    </row>
    <row r="2903" spans="1:5" x14ac:dyDescent="0.3">
      <c r="A2903" t="s">
        <v>5</v>
      </c>
      <c r="B2903" s="1">
        <v>44291.083333333336</v>
      </c>
      <c r="C2903">
        <v>18</v>
      </c>
      <c r="D2903">
        <v>61.219444444444399</v>
      </c>
      <c r="E2903" t="s">
        <v>12</v>
      </c>
    </row>
    <row r="2904" spans="1:5" x14ac:dyDescent="0.3">
      <c r="A2904" t="s">
        <v>5</v>
      </c>
      <c r="B2904" s="1">
        <v>44291.125</v>
      </c>
      <c r="C2904">
        <v>3</v>
      </c>
      <c r="D2904">
        <v>20.3611111111111</v>
      </c>
      <c r="E2904" t="s">
        <v>12</v>
      </c>
    </row>
    <row r="2905" spans="1:5" x14ac:dyDescent="0.3">
      <c r="A2905" t="s">
        <v>5</v>
      </c>
      <c r="B2905" s="1">
        <v>44291.166666666664</v>
      </c>
      <c r="C2905">
        <v>11</v>
      </c>
      <c r="D2905">
        <v>13.613636363636299</v>
      </c>
      <c r="E2905" t="s">
        <v>12</v>
      </c>
    </row>
    <row r="2906" spans="1:5" x14ac:dyDescent="0.3">
      <c r="A2906" t="s">
        <v>5</v>
      </c>
      <c r="B2906" s="1">
        <v>44291.208333333336</v>
      </c>
      <c r="C2906">
        <v>16</v>
      </c>
      <c r="D2906">
        <v>14.4760416666666</v>
      </c>
      <c r="E2906" t="s">
        <v>12</v>
      </c>
    </row>
    <row r="2907" spans="1:5" x14ac:dyDescent="0.3">
      <c r="A2907" t="s">
        <v>5</v>
      </c>
      <c r="B2907" s="1">
        <v>44291.25</v>
      </c>
      <c r="C2907">
        <v>34</v>
      </c>
      <c r="D2907">
        <v>11.397058823529401</v>
      </c>
      <c r="E2907" t="s">
        <v>12</v>
      </c>
    </row>
    <row r="2908" spans="1:5" x14ac:dyDescent="0.3">
      <c r="A2908" t="s">
        <v>5</v>
      </c>
      <c r="B2908" s="1">
        <v>44291.291666666664</v>
      </c>
      <c r="C2908">
        <v>74</v>
      </c>
      <c r="D2908">
        <v>17.434459459459401</v>
      </c>
      <c r="E2908" t="s">
        <v>12</v>
      </c>
    </row>
    <row r="2909" spans="1:5" x14ac:dyDescent="0.3">
      <c r="A2909" t="s">
        <v>5</v>
      </c>
      <c r="B2909" s="1">
        <v>44291.333333333336</v>
      </c>
      <c r="C2909">
        <v>126</v>
      </c>
      <c r="D2909">
        <v>19.6142857142857</v>
      </c>
      <c r="E2909" t="s">
        <v>12</v>
      </c>
    </row>
    <row r="2910" spans="1:5" x14ac:dyDescent="0.3">
      <c r="A2910" t="s">
        <v>5</v>
      </c>
      <c r="B2910" s="1">
        <v>44291.375</v>
      </c>
      <c r="C2910">
        <v>131</v>
      </c>
      <c r="D2910">
        <v>25.035623409669199</v>
      </c>
      <c r="E2910" t="s">
        <v>12</v>
      </c>
    </row>
    <row r="2911" spans="1:5" x14ac:dyDescent="0.3">
      <c r="A2911" t="s">
        <v>5</v>
      </c>
      <c r="B2911" s="1">
        <v>44291.416666666664</v>
      </c>
      <c r="C2911">
        <v>133</v>
      </c>
      <c r="D2911">
        <v>26.3966165413533</v>
      </c>
      <c r="E2911" t="s">
        <v>12</v>
      </c>
    </row>
    <row r="2912" spans="1:5" x14ac:dyDescent="0.3">
      <c r="A2912" t="s">
        <v>5</v>
      </c>
      <c r="B2912" s="1">
        <v>44291.458333333336</v>
      </c>
      <c r="C2912">
        <v>133</v>
      </c>
      <c r="D2912">
        <v>30.300751879699199</v>
      </c>
      <c r="E2912" t="s">
        <v>12</v>
      </c>
    </row>
    <row r="2913" spans="1:5" x14ac:dyDescent="0.3">
      <c r="A2913" t="s">
        <v>5</v>
      </c>
      <c r="B2913" s="1">
        <v>44291.5</v>
      </c>
      <c r="C2913">
        <v>205</v>
      </c>
      <c r="D2913">
        <v>27.604390243902401</v>
      </c>
      <c r="E2913" t="s">
        <v>12</v>
      </c>
    </row>
    <row r="2914" spans="1:5" x14ac:dyDescent="0.3">
      <c r="A2914" t="s">
        <v>5</v>
      </c>
      <c r="B2914" s="1">
        <v>44291.541666666664</v>
      </c>
      <c r="C2914">
        <v>234</v>
      </c>
      <c r="D2914">
        <v>29.5686609686609</v>
      </c>
      <c r="E2914" t="s">
        <v>12</v>
      </c>
    </row>
    <row r="2915" spans="1:5" x14ac:dyDescent="0.3">
      <c r="A2915" t="s">
        <v>5</v>
      </c>
      <c r="B2915" s="1">
        <v>44291.583333333336</v>
      </c>
      <c r="C2915">
        <v>273</v>
      </c>
      <c r="D2915">
        <v>28.614468864468801</v>
      </c>
      <c r="E2915" t="s">
        <v>12</v>
      </c>
    </row>
    <row r="2916" spans="1:5" x14ac:dyDescent="0.3">
      <c r="A2916" t="s">
        <v>5</v>
      </c>
      <c r="B2916" s="1">
        <v>44291.625</v>
      </c>
      <c r="C2916">
        <v>284</v>
      </c>
      <c r="D2916">
        <v>28.306396713615001</v>
      </c>
      <c r="E2916" t="s">
        <v>12</v>
      </c>
    </row>
    <row r="2917" spans="1:5" x14ac:dyDescent="0.3">
      <c r="A2917" t="s">
        <v>5</v>
      </c>
      <c r="B2917" s="1">
        <v>44291.666666666664</v>
      </c>
      <c r="C2917">
        <v>355</v>
      </c>
      <c r="D2917">
        <v>25.956431924882601</v>
      </c>
      <c r="E2917" t="s">
        <v>12</v>
      </c>
    </row>
    <row r="2918" spans="1:5" x14ac:dyDescent="0.3">
      <c r="A2918" t="s">
        <v>5</v>
      </c>
      <c r="B2918" s="1">
        <v>44291.708333333336</v>
      </c>
      <c r="C2918">
        <v>493</v>
      </c>
      <c r="D2918">
        <v>27.7684246112238</v>
      </c>
      <c r="E2918" t="s">
        <v>12</v>
      </c>
    </row>
    <row r="2919" spans="1:5" x14ac:dyDescent="0.3">
      <c r="A2919" t="s">
        <v>5</v>
      </c>
      <c r="B2919" s="1">
        <v>44291.75</v>
      </c>
      <c r="C2919">
        <v>520</v>
      </c>
      <c r="D2919">
        <v>28.967147435897399</v>
      </c>
      <c r="E2919" t="s">
        <v>12</v>
      </c>
    </row>
    <row r="2920" spans="1:5" x14ac:dyDescent="0.3">
      <c r="A2920" t="s">
        <v>5</v>
      </c>
      <c r="B2920" s="1">
        <v>44291.791666666664</v>
      </c>
      <c r="C2920">
        <v>439</v>
      </c>
      <c r="D2920">
        <v>33.782687927106998</v>
      </c>
      <c r="E2920" t="s">
        <v>12</v>
      </c>
    </row>
    <row r="2921" spans="1:5" x14ac:dyDescent="0.3">
      <c r="A2921" t="s">
        <v>5</v>
      </c>
      <c r="B2921" s="1">
        <v>44291.833333333336</v>
      </c>
      <c r="C2921">
        <v>242</v>
      </c>
      <c r="D2921">
        <v>32.1404958677685</v>
      </c>
      <c r="E2921" t="s">
        <v>12</v>
      </c>
    </row>
    <row r="2922" spans="1:5" x14ac:dyDescent="0.3">
      <c r="A2922" t="s">
        <v>5</v>
      </c>
      <c r="B2922" s="1">
        <v>44291.875</v>
      </c>
      <c r="C2922">
        <v>283</v>
      </c>
      <c r="D2922">
        <v>33.266548881036499</v>
      </c>
      <c r="E2922" t="s">
        <v>12</v>
      </c>
    </row>
    <row r="2923" spans="1:5" x14ac:dyDescent="0.3">
      <c r="A2923" t="s">
        <v>5</v>
      </c>
      <c r="B2923" s="1">
        <v>44291.916666666664</v>
      </c>
      <c r="C2923">
        <v>236</v>
      </c>
      <c r="D2923">
        <v>29.6051553672316</v>
      </c>
      <c r="E2923" t="s">
        <v>12</v>
      </c>
    </row>
    <row r="2924" spans="1:5" x14ac:dyDescent="0.3">
      <c r="A2924" t="s">
        <v>5</v>
      </c>
      <c r="B2924" s="1">
        <v>44291.958333333336</v>
      </c>
      <c r="C2924">
        <v>133</v>
      </c>
      <c r="D2924">
        <v>39.631328320801998</v>
      </c>
      <c r="E2924" t="s">
        <v>12</v>
      </c>
    </row>
    <row r="2925" spans="1:5" x14ac:dyDescent="0.3">
      <c r="A2925" t="s">
        <v>5</v>
      </c>
      <c r="B2925" s="1">
        <v>44292</v>
      </c>
      <c r="C2925">
        <v>89</v>
      </c>
      <c r="D2925">
        <v>42.997191011235898</v>
      </c>
      <c r="E2925" t="s">
        <v>6</v>
      </c>
    </row>
    <row r="2926" spans="1:5" x14ac:dyDescent="0.3">
      <c r="A2926" t="s">
        <v>5</v>
      </c>
      <c r="B2926" s="1">
        <v>44292.041666666664</v>
      </c>
      <c r="C2926">
        <v>58</v>
      </c>
      <c r="D2926">
        <v>34.263505747126402</v>
      </c>
      <c r="E2926" t="s">
        <v>6</v>
      </c>
    </row>
    <row r="2927" spans="1:5" x14ac:dyDescent="0.3">
      <c r="A2927" t="s">
        <v>5</v>
      </c>
      <c r="B2927" s="1">
        <v>44292.083333333336</v>
      </c>
      <c r="C2927">
        <v>18</v>
      </c>
      <c r="D2927">
        <v>33.909259259259201</v>
      </c>
      <c r="E2927" t="s">
        <v>6</v>
      </c>
    </row>
    <row r="2928" spans="1:5" x14ac:dyDescent="0.3">
      <c r="A2928" t="s">
        <v>5</v>
      </c>
      <c r="B2928" s="1">
        <v>44292.125</v>
      </c>
      <c r="C2928">
        <v>16</v>
      </c>
      <c r="D2928">
        <v>31.6302083333333</v>
      </c>
      <c r="E2928" t="s">
        <v>6</v>
      </c>
    </row>
    <row r="2929" spans="1:5" x14ac:dyDescent="0.3">
      <c r="A2929" t="s">
        <v>5</v>
      </c>
      <c r="B2929" s="1">
        <v>44292.166666666664</v>
      </c>
      <c r="C2929">
        <v>11</v>
      </c>
      <c r="D2929">
        <v>15.7484848484848</v>
      </c>
      <c r="E2929" t="s">
        <v>6</v>
      </c>
    </row>
    <row r="2930" spans="1:5" x14ac:dyDescent="0.3">
      <c r="A2930" t="s">
        <v>5</v>
      </c>
      <c r="B2930" s="1">
        <v>44292.208333333336</v>
      </c>
      <c r="C2930">
        <v>21</v>
      </c>
      <c r="D2930">
        <v>22.281746031746</v>
      </c>
      <c r="E2930" t="s">
        <v>6</v>
      </c>
    </row>
    <row r="2931" spans="1:5" x14ac:dyDescent="0.3">
      <c r="A2931" t="s">
        <v>5</v>
      </c>
      <c r="B2931" s="1">
        <v>44292.25</v>
      </c>
      <c r="C2931">
        <v>65</v>
      </c>
      <c r="D2931">
        <v>17.196153846153798</v>
      </c>
      <c r="E2931" t="s">
        <v>6</v>
      </c>
    </row>
    <row r="2932" spans="1:5" x14ac:dyDescent="0.3">
      <c r="A2932" t="s">
        <v>5</v>
      </c>
      <c r="B2932" s="1">
        <v>44292.291666666664</v>
      </c>
      <c r="C2932">
        <v>88</v>
      </c>
      <c r="D2932">
        <v>23.120643939393901</v>
      </c>
      <c r="E2932" t="s">
        <v>6</v>
      </c>
    </row>
    <row r="2933" spans="1:5" x14ac:dyDescent="0.3">
      <c r="A2933" t="s">
        <v>5</v>
      </c>
      <c r="B2933" s="1">
        <v>44292.333333333336</v>
      </c>
      <c r="C2933">
        <v>123</v>
      </c>
      <c r="D2933">
        <v>21.320731707317002</v>
      </c>
      <c r="E2933" t="s">
        <v>6</v>
      </c>
    </row>
    <row r="2934" spans="1:5" x14ac:dyDescent="0.3">
      <c r="A2934" t="s">
        <v>5</v>
      </c>
      <c r="B2934" s="1">
        <v>44292.375</v>
      </c>
      <c r="C2934">
        <v>129</v>
      </c>
      <c r="D2934">
        <v>34.330878552971498</v>
      </c>
      <c r="E2934" t="s">
        <v>6</v>
      </c>
    </row>
    <row r="2935" spans="1:5" x14ac:dyDescent="0.3">
      <c r="A2935" t="s">
        <v>5</v>
      </c>
      <c r="B2935" s="1">
        <v>44292.416666666664</v>
      </c>
      <c r="C2935">
        <v>201</v>
      </c>
      <c r="D2935">
        <v>31.675704809286898</v>
      </c>
      <c r="E2935" t="s">
        <v>6</v>
      </c>
    </row>
    <row r="2936" spans="1:5" x14ac:dyDescent="0.3">
      <c r="A2936" t="s">
        <v>5</v>
      </c>
      <c r="B2936" s="1">
        <v>44292.458333333336</v>
      </c>
      <c r="C2936">
        <v>237</v>
      </c>
      <c r="D2936">
        <v>32.5905063291139</v>
      </c>
      <c r="E2936" t="s">
        <v>6</v>
      </c>
    </row>
    <row r="2937" spans="1:5" x14ac:dyDescent="0.3">
      <c r="A2937" t="s">
        <v>5</v>
      </c>
      <c r="B2937" s="1">
        <v>44292.5</v>
      </c>
      <c r="C2937">
        <v>360</v>
      </c>
      <c r="D2937">
        <v>32.966527777777699</v>
      </c>
      <c r="E2937" t="s">
        <v>6</v>
      </c>
    </row>
    <row r="2938" spans="1:5" x14ac:dyDescent="0.3">
      <c r="A2938" t="s">
        <v>5</v>
      </c>
      <c r="B2938" s="1">
        <v>44292.541666666664</v>
      </c>
      <c r="C2938">
        <v>397</v>
      </c>
      <c r="D2938">
        <v>32.192905121746399</v>
      </c>
      <c r="E2938" t="s">
        <v>6</v>
      </c>
    </row>
    <row r="2939" spans="1:5" x14ac:dyDescent="0.3">
      <c r="A2939" t="s">
        <v>5</v>
      </c>
      <c r="B2939" s="1">
        <v>44292.583333333336</v>
      </c>
      <c r="C2939">
        <v>439</v>
      </c>
      <c r="D2939">
        <v>34.485876993166201</v>
      </c>
      <c r="E2939" t="s">
        <v>6</v>
      </c>
    </row>
    <row r="2940" spans="1:5" x14ac:dyDescent="0.3">
      <c r="A2940" t="s">
        <v>5</v>
      </c>
      <c r="B2940" s="1">
        <v>44292.625</v>
      </c>
      <c r="C2940">
        <v>485</v>
      </c>
      <c r="D2940">
        <v>38.110824742268001</v>
      </c>
      <c r="E2940" t="s">
        <v>6</v>
      </c>
    </row>
    <row r="2941" spans="1:5" x14ac:dyDescent="0.3">
      <c r="A2941" t="s">
        <v>5</v>
      </c>
      <c r="B2941" s="1">
        <v>44292.666666666664</v>
      </c>
      <c r="C2941">
        <v>676</v>
      </c>
      <c r="D2941">
        <v>35.552514792899402</v>
      </c>
      <c r="E2941" t="s">
        <v>6</v>
      </c>
    </row>
    <row r="2942" spans="1:5" x14ac:dyDescent="0.3">
      <c r="A2942" t="s">
        <v>5</v>
      </c>
      <c r="B2942" s="1">
        <v>44292.708333333336</v>
      </c>
      <c r="C2942">
        <v>1131</v>
      </c>
      <c r="D2942">
        <v>32.826982021809599</v>
      </c>
      <c r="E2942" t="s">
        <v>6</v>
      </c>
    </row>
    <row r="2943" spans="1:5" x14ac:dyDescent="0.3">
      <c r="A2943" t="s">
        <v>5</v>
      </c>
      <c r="B2943" s="1">
        <v>44292.75</v>
      </c>
      <c r="C2943">
        <v>975</v>
      </c>
      <c r="D2943">
        <v>36.458803418803399</v>
      </c>
      <c r="E2943" t="s">
        <v>6</v>
      </c>
    </row>
    <row r="2944" spans="1:5" x14ac:dyDescent="0.3">
      <c r="A2944" t="s">
        <v>5</v>
      </c>
      <c r="B2944" s="1">
        <v>44292.791666666664</v>
      </c>
      <c r="C2944">
        <v>710</v>
      </c>
      <c r="D2944">
        <v>36.421150234741702</v>
      </c>
      <c r="E2944" t="s">
        <v>6</v>
      </c>
    </row>
    <row r="2945" spans="1:5" x14ac:dyDescent="0.3">
      <c r="A2945" t="s">
        <v>5</v>
      </c>
      <c r="B2945" s="1">
        <v>44292.833333333336</v>
      </c>
      <c r="C2945">
        <v>505</v>
      </c>
      <c r="D2945">
        <v>37.759306930693</v>
      </c>
      <c r="E2945" t="s">
        <v>6</v>
      </c>
    </row>
    <row r="2946" spans="1:5" x14ac:dyDescent="0.3">
      <c r="A2946" t="s">
        <v>5</v>
      </c>
      <c r="B2946" s="1">
        <v>44292.875</v>
      </c>
      <c r="C2946">
        <v>425</v>
      </c>
      <c r="D2946">
        <v>37.730235294117598</v>
      </c>
      <c r="E2946" t="s">
        <v>6</v>
      </c>
    </row>
    <row r="2947" spans="1:5" x14ac:dyDescent="0.3">
      <c r="A2947" t="s">
        <v>5</v>
      </c>
      <c r="B2947" s="1">
        <v>44292.916666666664</v>
      </c>
      <c r="C2947">
        <v>344</v>
      </c>
      <c r="D2947">
        <v>36.796850775193697</v>
      </c>
      <c r="E2947" t="s">
        <v>6</v>
      </c>
    </row>
    <row r="2948" spans="1:5" x14ac:dyDescent="0.3">
      <c r="A2948" t="s">
        <v>5</v>
      </c>
      <c r="B2948" s="1">
        <v>44292.958333333336</v>
      </c>
      <c r="C2948">
        <v>187</v>
      </c>
      <c r="D2948">
        <v>35.902762923351098</v>
      </c>
      <c r="E2948" t="s">
        <v>6</v>
      </c>
    </row>
    <row r="2949" spans="1:5" x14ac:dyDescent="0.3">
      <c r="A2949" t="s">
        <v>5</v>
      </c>
      <c r="B2949" s="1">
        <v>44293</v>
      </c>
      <c r="C2949">
        <v>118</v>
      </c>
      <c r="D2949">
        <v>36.331355932203302</v>
      </c>
      <c r="E2949" t="s">
        <v>7</v>
      </c>
    </row>
    <row r="2950" spans="1:5" x14ac:dyDescent="0.3">
      <c r="A2950" t="s">
        <v>5</v>
      </c>
      <c r="B2950" s="1">
        <v>44293.041666666664</v>
      </c>
      <c r="C2950">
        <v>60</v>
      </c>
      <c r="D2950">
        <v>39.377777777777702</v>
      </c>
      <c r="E2950" t="s">
        <v>7</v>
      </c>
    </row>
    <row r="2951" spans="1:5" x14ac:dyDescent="0.3">
      <c r="A2951" t="s">
        <v>5</v>
      </c>
      <c r="B2951" s="1">
        <v>44293.083333333336</v>
      </c>
      <c r="C2951">
        <v>28</v>
      </c>
      <c r="D2951">
        <v>35.176190476190399</v>
      </c>
      <c r="E2951" t="s">
        <v>7</v>
      </c>
    </row>
    <row r="2952" spans="1:5" x14ac:dyDescent="0.3">
      <c r="A2952" t="s">
        <v>5</v>
      </c>
      <c r="B2952" s="1">
        <v>44293.125</v>
      </c>
      <c r="C2952">
        <v>3</v>
      </c>
      <c r="D2952">
        <v>59.133333333333297</v>
      </c>
      <c r="E2952" t="s">
        <v>7</v>
      </c>
    </row>
    <row r="2953" spans="1:5" x14ac:dyDescent="0.3">
      <c r="A2953" t="s">
        <v>5</v>
      </c>
      <c r="B2953" s="1">
        <v>44293.166666666664</v>
      </c>
      <c r="C2953">
        <v>10</v>
      </c>
      <c r="D2953">
        <v>14.283333333333299</v>
      </c>
      <c r="E2953" t="s">
        <v>7</v>
      </c>
    </row>
    <row r="2954" spans="1:5" x14ac:dyDescent="0.3">
      <c r="A2954" t="s">
        <v>5</v>
      </c>
      <c r="B2954" s="1">
        <v>44293.208333333336</v>
      </c>
      <c r="C2954">
        <v>20</v>
      </c>
      <c r="D2954">
        <v>36.220833333333303</v>
      </c>
      <c r="E2954" t="s">
        <v>7</v>
      </c>
    </row>
    <row r="2955" spans="1:5" x14ac:dyDescent="0.3">
      <c r="A2955" t="s">
        <v>5</v>
      </c>
      <c r="B2955" s="1">
        <v>44293.25</v>
      </c>
      <c r="C2955">
        <v>55</v>
      </c>
      <c r="D2955">
        <v>12.715151515151501</v>
      </c>
      <c r="E2955" t="s">
        <v>7</v>
      </c>
    </row>
    <row r="2956" spans="1:5" x14ac:dyDescent="0.3">
      <c r="A2956" t="s">
        <v>5</v>
      </c>
      <c r="B2956" s="1">
        <v>44293.291666666664</v>
      </c>
      <c r="C2956">
        <v>98</v>
      </c>
      <c r="D2956">
        <v>16.141836734693801</v>
      </c>
      <c r="E2956" t="s">
        <v>7</v>
      </c>
    </row>
    <row r="2957" spans="1:5" x14ac:dyDescent="0.3">
      <c r="A2957" t="s">
        <v>5</v>
      </c>
      <c r="B2957" s="1">
        <v>44293.333333333336</v>
      </c>
      <c r="C2957">
        <v>136</v>
      </c>
      <c r="D2957">
        <v>17.864215686274498</v>
      </c>
      <c r="E2957" t="s">
        <v>7</v>
      </c>
    </row>
    <row r="2958" spans="1:5" x14ac:dyDescent="0.3">
      <c r="A2958" t="s">
        <v>5</v>
      </c>
      <c r="B2958" s="1">
        <v>44293.375</v>
      </c>
      <c r="C2958">
        <v>162</v>
      </c>
      <c r="D2958">
        <v>27.293312757201601</v>
      </c>
      <c r="E2958" t="s">
        <v>7</v>
      </c>
    </row>
    <row r="2959" spans="1:5" x14ac:dyDescent="0.3">
      <c r="A2959" t="s">
        <v>5</v>
      </c>
      <c r="B2959" s="1">
        <v>44293.416666666664</v>
      </c>
      <c r="C2959">
        <v>186</v>
      </c>
      <c r="D2959">
        <v>28.776971326164801</v>
      </c>
      <c r="E2959" t="s">
        <v>7</v>
      </c>
    </row>
    <row r="2960" spans="1:5" x14ac:dyDescent="0.3">
      <c r="A2960" t="s">
        <v>5</v>
      </c>
      <c r="B2960" s="1">
        <v>44293.458333333336</v>
      </c>
      <c r="C2960">
        <v>273</v>
      </c>
      <c r="D2960">
        <v>33.330463980463897</v>
      </c>
      <c r="E2960" t="s">
        <v>7</v>
      </c>
    </row>
    <row r="2961" spans="1:5" x14ac:dyDescent="0.3">
      <c r="A2961" t="s">
        <v>5</v>
      </c>
      <c r="B2961" s="1">
        <v>44293.5</v>
      </c>
      <c r="C2961">
        <v>356</v>
      </c>
      <c r="D2961">
        <v>31.190121722846399</v>
      </c>
      <c r="E2961" t="s">
        <v>7</v>
      </c>
    </row>
    <row r="2962" spans="1:5" x14ac:dyDescent="0.3">
      <c r="A2962" t="s">
        <v>5</v>
      </c>
      <c r="B2962" s="1">
        <v>44293.541666666664</v>
      </c>
      <c r="C2962">
        <v>354</v>
      </c>
      <c r="D2962">
        <v>32.843644067796603</v>
      </c>
      <c r="E2962" t="s">
        <v>7</v>
      </c>
    </row>
    <row r="2963" spans="1:5" x14ac:dyDescent="0.3">
      <c r="A2963" t="s">
        <v>5</v>
      </c>
      <c r="B2963" s="1">
        <v>44293.583333333336</v>
      </c>
      <c r="C2963">
        <v>430</v>
      </c>
      <c r="D2963">
        <v>35.770193798449597</v>
      </c>
      <c r="E2963" t="s">
        <v>7</v>
      </c>
    </row>
    <row r="2964" spans="1:5" x14ac:dyDescent="0.3">
      <c r="A2964" t="s">
        <v>5</v>
      </c>
      <c r="B2964" s="1">
        <v>44293.625</v>
      </c>
      <c r="C2964">
        <v>398</v>
      </c>
      <c r="D2964">
        <v>33.281993299832401</v>
      </c>
      <c r="E2964" t="s">
        <v>7</v>
      </c>
    </row>
    <row r="2965" spans="1:5" x14ac:dyDescent="0.3">
      <c r="A2965" t="s">
        <v>5</v>
      </c>
      <c r="B2965" s="1">
        <v>44293.666666666664</v>
      </c>
      <c r="C2965">
        <v>481</v>
      </c>
      <c r="D2965">
        <v>31.352390852390801</v>
      </c>
      <c r="E2965" t="s">
        <v>7</v>
      </c>
    </row>
    <row r="2966" spans="1:5" x14ac:dyDescent="0.3">
      <c r="A2966" t="s">
        <v>5</v>
      </c>
      <c r="B2966" s="1">
        <v>44293.708333333336</v>
      </c>
      <c r="C2966">
        <v>822</v>
      </c>
      <c r="D2966">
        <v>30.760867802108599</v>
      </c>
      <c r="E2966" t="s">
        <v>7</v>
      </c>
    </row>
    <row r="2967" spans="1:5" x14ac:dyDescent="0.3">
      <c r="A2967" t="s">
        <v>5</v>
      </c>
      <c r="B2967" s="1">
        <v>44293.75</v>
      </c>
      <c r="C2967">
        <v>706</v>
      </c>
      <c r="D2967">
        <v>30.420420207743099</v>
      </c>
      <c r="E2967" t="s">
        <v>7</v>
      </c>
    </row>
    <row r="2968" spans="1:5" x14ac:dyDescent="0.3">
      <c r="A2968" t="s">
        <v>5</v>
      </c>
      <c r="B2968" s="1">
        <v>44293.791666666664</v>
      </c>
      <c r="C2968">
        <v>610</v>
      </c>
      <c r="D2968">
        <v>29.9005737704918</v>
      </c>
      <c r="E2968" t="s">
        <v>7</v>
      </c>
    </row>
    <row r="2969" spans="1:5" x14ac:dyDescent="0.3">
      <c r="A2969" t="s">
        <v>5</v>
      </c>
      <c r="B2969" s="1">
        <v>44293.833333333336</v>
      </c>
      <c r="C2969">
        <v>367</v>
      </c>
      <c r="D2969">
        <v>31.622252497729299</v>
      </c>
      <c r="E2969" t="s">
        <v>7</v>
      </c>
    </row>
    <row r="2970" spans="1:5" x14ac:dyDescent="0.3">
      <c r="A2970" t="s">
        <v>5</v>
      </c>
      <c r="B2970" s="1">
        <v>44293.875</v>
      </c>
      <c r="C2970">
        <v>328</v>
      </c>
      <c r="D2970">
        <v>34.595884146341398</v>
      </c>
      <c r="E2970" t="s">
        <v>7</v>
      </c>
    </row>
    <row r="2971" spans="1:5" x14ac:dyDescent="0.3">
      <c r="A2971" t="s">
        <v>5</v>
      </c>
      <c r="B2971" s="1">
        <v>44293.916666666664</v>
      </c>
      <c r="C2971">
        <v>217</v>
      </c>
      <c r="D2971">
        <v>31.004838709677401</v>
      </c>
      <c r="E2971" t="s">
        <v>7</v>
      </c>
    </row>
    <row r="2972" spans="1:5" x14ac:dyDescent="0.3">
      <c r="A2972" t="s">
        <v>5</v>
      </c>
      <c r="B2972" s="1">
        <v>44293.958333333336</v>
      </c>
      <c r="C2972">
        <v>150</v>
      </c>
      <c r="D2972">
        <v>39.511333333333297</v>
      </c>
      <c r="E2972" t="s">
        <v>7</v>
      </c>
    </row>
    <row r="2973" spans="1:5" x14ac:dyDescent="0.3">
      <c r="A2973" t="s">
        <v>5</v>
      </c>
      <c r="B2973" s="1">
        <v>44294</v>
      </c>
      <c r="C2973">
        <v>101</v>
      </c>
      <c r="D2973">
        <v>33.933993399339897</v>
      </c>
      <c r="E2973" t="s">
        <v>8</v>
      </c>
    </row>
    <row r="2974" spans="1:5" x14ac:dyDescent="0.3">
      <c r="A2974" t="s">
        <v>5</v>
      </c>
      <c r="B2974" s="1">
        <v>44294.041666666664</v>
      </c>
      <c r="C2974">
        <v>57</v>
      </c>
      <c r="D2974">
        <v>34.3874269005847</v>
      </c>
      <c r="E2974" t="s">
        <v>8</v>
      </c>
    </row>
    <row r="2975" spans="1:5" x14ac:dyDescent="0.3">
      <c r="A2975" t="s">
        <v>5</v>
      </c>
      <c r="B2975" s="1">
        <v>44294.083333333336</v>
      </c>
      <c r="C2975">
        <v>29</v>
      </c>
      <c r="D2975">
        <v>36.624137931034397</v>
      </c>
      <c r="E2975" t="s">
        <v>8</v>
      </c>
    </row>
    <row r="2976" spans="1:5" x14ac:dyDescent="0.3">
      <c r="A2976" t="s">
        <v>5</v>
      </c>
      <c r="B2976" s="1">
        <v>44294.125</v>
      </c>
      <c r="C2976">
        <v>14</v>
      </c>
      <c r="D2976">
        <v>42.801190476190399</v>
      </c>
      <c r="E2976" t="s">
        <v>8</v>
      </c>
    </row>
    <row r="2977" spans="1:5" x14ac:dyDescent="0.3">
      <c r="A2977" t="s">
        <v>5</v>
      </c>
      <c r="B2977" s="1">
        <v>44294.166666666664</v>
      </c>
      <c r="C2977">
        <v>7</v>
      </c>
      <c r="D2977">
        <v>33.847619047618998</v>
      </c>
      <c r="E2977" t="s">
        <v>8</v>
      </c>
    </row>
    <row r="2978" spans="1:5" x14ac:dyDescent="0.3">
      <c r="A2978" t="s">
        <v>5</v>
      </c>
      <c r="B2978" s="1">
        <v>44294.208333333336</v>
      </c>
      <c r="C2978">
        <v>18</v>
      </c>
      <c r="D2978">
        <v>12.4972222222222</v>
      </c>
      <c r="E2978" t="s">
        <v>8</v>
      </c>
    </row>
    <row r="2979" spans="1:5" x14ac:dyDescent="0.3">
      <c r="A2979" t="s">
        <v>5</v>
      </c>
      <c r="B2979" s="1">
        <v>44294.25</v>
      </c>
      <c r="C2979">
        <v>21</v>
      </c>
      <c r="D2979">
        <v>14.327777777777699</v>
      </c>
      <c r="E2979" t="s">
        <v>8</v>
      </c>
    </row>
    <row r="2980" spans="1:5" x14ac:dyDescent="0.3">
      <c r="A2980" t="s">
        <v>5</v>
      </c>
      <c r="B2980" s="1">
        <v>44294.291666666664</v>
      </c>
      <c r="C2980">
        <v>34</v>
      </c>
      <c r="D2980">
        <v>12.8715686274509</v>
      </c>
      <c r="E2980" t="s">
        <v>8</v>
      </c>
    </row>
    <row r="2981" spans="1:5" x14ac:dyDescent="0.3">
      <c r="A2981" t="s">
        <v>5</v>
      </c>
      <c r="B2981" s="1">
        <v>44294.333333333336</v>
      </c>
      <c r="C2981">
        <v>43</v>
      </c>
      <c r="D2981">
        <v>15.224806201550299</v>
      </c>
      <c r="E2981" t="s">
        <v>8</v>
      </c>
    </row>
    <row r="2982" spans="1:5" x14ac:dyDescent="0.3">
      <c r="A2982" t="s">
        <v>5</v>
      </c>
      <c r="B2982" s="1">
        <v>44294.375</v>
      </c>
      <c r="C2982">
        <v>50</v>
      </c>
      <c r="D2982">
        <v>16.720666666666599</v>
      </c>
      <c r="E2982" t="s">
        <v>8</v>
      </c>
    </row>
    <row r="2983" spans="1:5" x14ac:dyDescent="0.3">
      <c r="A2983" t="s">
        <v>5</v>
      </c>
      <c r="B2983" s="1">
        <v>44294.416666666664</v>
      </c>
      <c r="C2983">
        <v>87</v>
      </c>
      <c r="D2983">
        <v>18.519731800766198</v>
      </c>
      <c r="E2983" t="s">
        <v>8</v>
      </c>
    </row>
    <row r="2984" spans="1:5" x14ac:dyDescent="0.3">
      <c r="A2984" t="s">
        <v>5</v>
      </c>
      <c r="B2984" s="1">
        <v>44294.458333333336</v>
      </c>
      <c r="C2984">
        <v>28</v>
      </c>
      <c r="D2984">
        <v>23.116071428571399</v>
      </c>
      <c r="E2984" t="s">
        <v>8</v>
      </c>
    </row>
    <row r="2985" spans="1:5" x14ac:dyDescent="0.3">
      <c r="A2985" t="s">
        <v>5</v>
      </c>
      <c r="B2985" s="1">
        <v>44294.5</v>
      </c>
      <c r="C2985">
        <v>35</v>
      </c>
      <c r="D2985">
        <v>16.525238095237999</v>
      </c>
      <c r="E2985" t="s">
        <v>8</v>
      </c>
    </row>
    <row r="2986" spans="1:5" x14ac:dyDescent="0.3">
      <c r="A2986" t="s">
        <v>5</v>
      </c>
      <c r="B2986" s="1">
        <v>44294.541666666664</v>
      </c>
      <c r="C2986">
        <v>40</v>
      </c>
      <c r="D2986">
        <v>20.869583333333299</v>
      </c>
      <c r="E2986" t="s">
        <v>8</v>
      </c>
    </row>
    <row r="2987" spans="1:5" x14ac:dyDescent="0.3">
      <c r="A2987" t="s">
        <v>5</v>
      </c>
      <c r="B2987" s="1">
        <v>44294.583333333336</v>
      </c>
      <c r="C2987">
        <v>83</v>
      </c>
      <c r="D2987">
        <v>23.645180722891499</v>
      </c>
      <c r="E2987" t="s">
        <v>8</v>
      </c>
    </row>
    <row r="2988" spans="1:5" x14ac:dyDescent="0.3">
      <c r="A2988" t="s">
        <v>5</v>
      </c>
      <c r="B2988" s="1">
        <v>44294.625</v>
      </c>
      <c r="C2988">
        <v>58</v>
      </c>
      <c r="D2988">
        <v>17.529310344827501</v>
      </c>
      <c r="E2988" t="s">
        <v>8</v>
      </c>
    </row>
    <row r="2989" spans="1:5" x14ac:dyDescent="0.3">
      <c r="A2989" t="s">
        <v>5</v>
      </c>
      <c r="B2989" s="1">
        <v>44294.666666666664</v>
      </c>
      <c r="C2989">
        <v>102</v>
      </c>
      <c r="D2989">
        <v>22.2470588235294</v>
      </c>
      <c r="E2989" t="s">
        <v>8</v>
      </c>
    </row>
    <row r="2990" spans="1:5" x14ac:dyDescent="0.3">
      <c r="A2990" t="s">
        <v>5</v>
      </c>
      <c r="B2990" s="1">
        <v>44294.708333333336</v>
      </c>
      <c r="C2990">
        <v>102</v>
      </c>
      <c r="D2990">
        <v>18.188725490195999</v>
      </c>
      <c r="E2990" t="s">
        <v>8</v>
      </c>
    </row>
    <row r="2991" spans="1:5" x14ac:dyDescent="0.3">
      <c r="A2991" t="s">
        <v>5</v>
      </c>
      <c r="B2991" s="1">
        <v>44294.75</v>
      </c>
      <c r="C2991">
        <v>160</v>
      </c>
      <c r="D2991">
        <v>19.3784375</v>
      </c>
      <c r="E2991" t="s">
        <v>8</v>
      </c>
    </row>
    <row r="2992" spans="1:5" x14ac:dyDescent="0.3">
      <c r="A2992" t="s">
        <v>5</v>
      </c>
      <c r="B2992" s="1">
        <v>44294.791666666664</v>
      </c>
      <c r="C2992">
        <v>100</v>
      </c>
      <c r="D2992">
        <v>18.0311666666666</v>
      </c>
      <c r="E2992" t="s">
        <v>8</v>
      </c>
    </row>
    <row r="2993" spans="1:5" x14ac:dyDescent="0.3">
      <c r="A2993" t="s">
        <v>5</v>
      </c>
      <c r="B2993" s="1">
        <v>44294.833333333336</v>
      </c>
      <c r="C2993">
        <v>113</v>
      </c>
      <c r="D2993">
        <v>22.089380530973401</v>
      </c>
      <c r="E2993" t="s">
        <v>8</v>
      </c>
    </row>
    <row r="2994" spans="1:5" x14ac:dyDescent="0.3">
      <c r="A2994" t="s">
        <v>5</v>
      </c>
      <c r="B2994" s="1">
        <v>44294.875</v>
      </c>
      <c r="C2994">
        <v>86</v>
      </c>
      <c r="D2994">
        <v>18.531395348837201</v>
      </c>
      <c r="E2994" t="s">
        <v>8</v>
      </c>
    </row>
    <row r="2995" spans="1:5" x14ac:dyDescent="0.3">
      <c r="A2995" t="s">
        <v>5</v>
      </c>
      <c r="B2995" s="1">
        <v>44294.916666666664</v>
      </c>
      <c r="C2995">
        <v>76</v>
      </c>
      <c r="D2995">
        <v>18.5695175438596</v>
      </c>
      <c r="E2995" t="s">
        <v>8</v>
      </c>
    </row>
    <row r="2996" spans="1:5" x14ac:dyDescent="0.3">
      <c r="A2996" t="s">
        <v>5</v>
      </c>
      <c r="B2996" s="1">
        <v>44294.958333333336</v>
      </c>
      <c r="C2996">
        <v>64</v>
      </c>
      <c r="D2996">
        <v>23.231510416666602</v>
      </c>
      <c r="E2996" t="s">
        <v>8</v>
      </c>
    </row>
    <row r="2997" spans="1:5" x14ac:dyDescent="0.3">
      <c r="A2997" t="s">
        <v>5</v>
      </c>
      <c r="B2997" s="1">
        <v>44295</v>
      </c>
      <c r="C2997">
        <v>31</v>
      </c>
      <c r="D2997">
        <v>16.355913978494598</v>
      </c>
      <c r="E2997" t="s">
        <v>9</v>
      </c>
    </row>
    <row r="2998" spans="1:5" x14ac:dyDescent="0.3">
      <c r="A2998" t="s">
        <v>5</v>
      </c>
      <c r="B2998" s="1">
        <v>44295.041666666664</v>
      </c>
      <c r="C2998">
        <v>16</v>
      </c>
      <c r="D2998">
        <v>25.120833333333302</v>
      </c>
      <c r="E2998" t="s">
        <v>9</v>
      </c>
    </row>
    <row r="2999" spans="1:5" x14ac:dyDescent="0.3">
      <c r="A2999" t="s">
        <v>5</v>
      </c>
      <c r="B2999" s="1">
        <v>44295.083333333336</v>
      </c>
      <c r="C2999">
        <v>9</v>
      </c>
      <c r="D2999">
        <v>18</v>
      </c>
      <c r="E2999" t="s">
        <v>9</v>
      </c>
    </row>
    <row r="3000" spans="1:5" x14ac:dyDescent="0.3">
      <c r="A3000" t="s">
        <v>5</v>
      </c>
      <c r="B3000" s="1">
        <v>44295.125</v>
      </c>
      <c r="C3000">
        <v>3</v>
      </c>
      <c r="D3000">
        <v>7.8333333333333304</v>
      </c>
      <c r="E3000" t="s">
        <v>9</v>
      </c>
    </row>
    <row r="3001" spans="1:5" x14ac:dyDescent="0.3">
      <c r="A3001" t="s">
        <v>5</v>
      </c>
      <c r="B3001" s="1">
        <v>44295.166666666664</v>
      </c>
      <c r="C3001">
        <v>7</v>
      </c>
      <c r="D3001">
        <v>18.792857142857098</v>
      </c>
      <c r="E3001" t="s">
        <v>9</v>
      </c>
    </row>
    <row r="3002" spans="1:5" x14ac:dyDescent="0.3">
      <c r="A3002" t="s">
        <v>5</v>
      </c>
      <c r="B3002" s="1">
        <v>44295.208333333336</v>
      </c>
      <c r="C3002">
        <v>11</v>
      </c>
      <c r="D3002">
        <v>11.0772727272727</v>
      </c>
      <c r="E3002" t="s">
        <v>9</v>
      </c>
    </row>
    <row r="3003" spans="1:5" x14ac:dyDescent="0.3">
      <c r="A3003" t="s">
        <v>5</v>
      </c>
      <c r="B3003" s="1">
        <v>44295.25</v>
      </c>
      <c r="C3003">
        <v>34</v>
      </c>
      <c r="D3003">
        <v>10.1338235294117</v>
      </c>
      <c r="E3003" t="s">
        <v>9</v>
      </c>
    </row>
    <row r="3004" spans="1:5" x14ac:dyDescent="0.3">
      <c r="A3004" t="s">
        <v>5</v>
      </c>
      <c r="B3004" s="1">
        <v>44295.291666666664</v>
      </c>
      <c r="C3004">
        <v>50</v>
      </c>
      <c r="D3004">
        <v>13.8106666666666</v>
      </c>
      <c r="E3004" t="s">
        <v>9</v>
      </c>
    </row>
    <row r="3005" spans="1:5" x14ac:dyDescent="0.3">
      <c r="A3005" t="s">
        <v>5</v>
      </c>
      <c r="B3005" s="1">
        <v>44295.333333333336</v>
      </c>
      <c r="C3005">
        <v>86</v>
      </c>
      <c r="D3005">
        <v>14.868023255813901</v>
      </c>
      <c r="E3005" t="s">
        <v>9</v>
      </c>
    </row>
    <row r="3006" spans="1:5" x14ac:dyDescent="0.3">
      <c r="A3006" t="s">
        <v>5</v>
      </c>
      <c r="B3006" s="1">
        <v>44295.375</v>
      </c>
      <c r="C3006">
        <v>90</v>
      </c>
      <c r="D3006">
        <v>24.727962962962899</v>
      </c>
      <c r="E3006" t="s">
        <v>9</v>
      </c>
    </row>
    <row r="3007" spans="1:5" x14ac:dyDescent="0.3">
      <c r="A3007" t="s">
        <v>5</v>
      </c>
      <c r="B3007" s="1">
        <v>44295.416666666664</v>
      </c>
      <c r="C3007">
        <v>139</v>
      </c>
      <c r="D3007">
        <v>27.673021582733799</v>
      </c>
      <c r="E3007" t="s">
        <v>9</v>
      </c>
    </row>
    <row r="3008" spans="1:5" x14ac:dyDescent="0.3">
      <c r="A3008" t="s">
        <v>5</v>
      </c>
      <c r="B3008" s="1">
        <v>44295.458333333336</v>
      </c>
      <c r="C3008">
        <v>178</v>
      </c>
      <c r="D3008">
        <v>31.951217228464401</v>
      </c>
      <c r="E3008" t="s">
        <v>9</v>
      </c>
    </row>
    <row r="3009" spans="1:5" x14ac:dyDescent="0.3">
      <c r="A3009" t="s">
        <v>5</v>
      </c>
      <c r="B3009" s="1">
        <v>44295.5</v>
      </c>
      <c r="C3009">
        <v>242</v>
      </c>
      <c r="D3009">
        <v>31.735674931129399</v>
      </c>
      <c r="E3009" t="s">
        <v>9</v>
      </c>
    </row>
    <row r="3010" spans="1:5" x14ac:dyDescent="0.3">
      <c r="A3010" t="s">
        <v>5</v>
      </c>
      <c r="B3010" s="1">
        <v>44295.541666666664</v>
      </c>
      <c r="C3010">
        <v>291</v>
      </c>
      <c r="D3010">
        <v>28.518556701030899</v>
      </c>
      <c r="E3010" t="s">
        <v>9</v>
      </c>
    </row>
    <row r="3011" spans="1:5" x14ac:dyDescent="0.3">
      <c r="A3011" t="s">
        <v>5</v>
      </c>
      <c r="B3011" s="1">
        <v>44295.583333333336</v>
      </c>
      <c r="C3011">
        <v>341</v>
      </c>
      <c r="D3011">
        <v>31.323264907135801</v>
      </c>
      <c r="E3011" t="s">
        <v>9</v>
      </c>
    </row>
    <row r="3012" spans="1:5" x14ac:dyDescent="0.3">
      <c r="A3012" t="s">
        <v>5</v>
      </c>
      <c r="B3012" s="1">
        <v>44295.625</v>
      </c>
      <c r="C3012">
        <v>366</v>
      </c>
      <c r="D3012">
        <v>28.285473588342398</v>
      </c>
      <c r="E3012" t="s">
        <v>9</v>
      </c>
    </row>
    <row r="3013" spans="1:5" x14ac:dyDescent="0.3">
      <c r="A3013" t="s">
        <v>5</v>
      </c>
      <c r="B3013" s="1">
        <v>44295.666666666664</v>
      </c>
      <c r="C3013">
        <v>468</v>
      </c>
      <c r="D3013">
        <v>28.102635327635301</v>
      </c>
      <c r="E3013" t="s">
        <v>9</v>
      </c>
    </row>
    <row r="3014" spans="1:5" x14ac:dyDescent="0.3">
      <c r="A3014" t="s">
        <v>5</v>
      </c>
      <c r="B3014" s="1">
        <v>44295.708333333336</v>
      </c>
      <c r="C3014">
        <v>579</v>
      </c>
      <c r="D3014">
        <v>23.918796776050598</v>
      </c>
      <c r="E3014" t="s">
        <v>9</v>
      </c>
    </row>
    <row r="3015" spans="1:5" x14ac:dyDescent="0.3">
      <c r="A3015" t="s">
        <v>5</v>
      </c>
      <c r="B3015" s="1">
        <v>44295.75</v>
      </c>
      <c r="C3015">
        <v>600</v>
      </c>
      <c r="D3015">
        <v>25.30425</v>
      </c>
      <c r="E3015" t="s">
        <v>9</v>
      </c>
    </row>
    <row r="3016" spans="1:5" x14ac:dyDescent="0.3">
      <c r="A3016" t="s">
        <v>5</v>
      </c>
      <c r="B3016" s="1">
        <v>44295.791666666664</v>
      </c>
      <c r="C3016">
        <v>480</v>
      </c>
      <c r="D3016">
        <v>24.032499999999999</v>
      </c>
      <c r="E3016" t="s">
        <v>9</v>
      </c>
    </row>
    <row r="3017" spans="1:5" x14ac:dyDescent="0.3">
      <c r="A3017" t="s">
        <v>5</v>
      </c>
      <c r="B3017" s="1">
        <v>44295.833333333336</v>
      </c>
      <c r="C3017">
        <v>313</v>
      </c>
      <c r="D3017">
        <v>27.7055378061767</v>
      </c>
      <c r="E3017" t="s">
        <v>9</v>
      </c>
    </row>
    <row r="3018" spans="1:5" x14ac:dyDescent="0.3">
      <c r="A3018" t="s">
        <v>5</v>
      </c>
      <c r="B3018" s="1">
        <v>44295.875</v>
      </c>
      <c r="C3018">
        <v>239</v>
      </c>
      <c r="D3018">
        <v>29.314295676429499</v>
      </c>
      <c r="E3018" t="s">
        <v>9</v>
      </c>
    </row>
    <row r="3019" spans="1:5" x14ac:dyDescent="0.3">
      <c r="A3019" t="s">
        <v>5</v>
      </c>
      <c r="B3019" s="1">
        <v>44295.916666666664</v>
      </c>
      <c r="C3019">
        <v>266</v>
      </c>
      <c r="D3019">
        <v>33.116290726816999</v>
      </c>
      <c r="E3019" t="s">
        <v>9</v>
      </c>
    </row>
    <row r="3020" spans="1:5" x14ac:dyDescent="0.3">
      <c r="A3020" t="s">
        <v>5</v>
      </c>
      <c r="B3020" s="1">
        <v>44295.958333333336</v>
      </c>
      <c r="C3020">
        <v>227</v>
      </c>
      <c r="D3020">
        <v>28.111820851688599</v>
      </c>
      <c r="E3020" t="s">
        <v>9</v>
      </c>
    </row>
    <row r="3021" spans="1:5" x14ac:dyDescent="0.3">
      <c r="A3021" t="s">
        <v>5</v>
      </c>
      <c r="B3021" s="1">
        <v>44296</v>
      </c>
      <c r="C3021">
        <v>233</v>
      </c>
      <c r="D3021">
        <v>24.177825464949901</v>
      </c>
      <c r="E3021" t="s">
        <v>10</v>
      </c>
    </row>
    <row r="3022" spans="1:5" x14ac:dyDescent="0.3">
      <c r="A3022" t="s">
        <v>5</v>
      </c>
      <c r="B3022" s="1">
        <v>44296.041666666664</v>
      </c>
      <c r="C3022">
        <v>134</v>
      </c>
      <c r="D3022">
        <v>18.844278606965101</v>
      </c>
      <c r="E3022" t="s">
        <v>10</v>
      </c>
    </row>
    <row r="3023" spans="1:5" x14ac:dyDescent="0.3">
      <c r="A3023" t="s">
        <v>5</v>
      </c>
      <c r="B3023" s="1">
        <v>44296.083333333336</v>
      </c>
      <c r="C3023">
        <v>47</v>
      </c>
      <c r="D3023">
        <v>26.6180851063829</v>
      </c>
      <c r="E3023" t="s">
        <v>10</v>
      </c>
    </row>
    <row r="3024" spans="1:5" x14ac:dyDescent="0.3">
      <c r="A3024" t="s">
        <v>5</v>
      </c>
      <c r="B3024" s="1">
        <v>44296.125</v>
      </c>
      <c r="C3024">
        <v>17</v>
      </c>
      <c r="D3024">
        <v>17.918627450980299</v>
      </c>
      <c r="E3024" t="s">
        <v>10</v>
      </c>
    </row>
    <row r="3025" spans="1:5" x14ac:dyDescent="0.3">
      <c r="A3025" t="s">
        <v>5</v>
      </c>
      <c r="B3025" s="1">
        <v>44296.166666666664</v>
      </c>
      <c r="C3025">
        <v>30</v>
      </c>
      <c r="D3025">
        <v>23.143333333333299</v>
      </c>
      <c r="E3025" t="s">
        <v>10</v>
      </c>
    </row>
    <row r="3026" spans="1:5" x14ac:dyDescent="0.3">
      <c r="A3026" t="s">
        <v>5</v>
      </c>
      <c r="B3026" s="1">
        <v>44296.208333333336</v>
      </c>
      <c r="C3026">
        <v>14</v>
      </c>
      <c r="D3026">
        <v>14.670238095238</v>
      </c>
      <c r="E3026" t="s">
        <v>10</v>
      </c>
    </row>
    <row r="3027" spans="1:5" x14ac:dyDescent="0.3">
      <c r="A3027" t="s">
        <v>5</v>
      </c>
      <c r="B3027" s="1">
        <v>44296.25</v>
      </c>
      <c r="C3027">
        <v>15</v>
      </c>
      <c r="D3027">
        <v>13.688888888888799</v>
      </c>
      <c r="E3027" t="s">
        <v>10</v>
      </c>
    </row>
    <row r="3028" spans="1:5" x14ac:dyDescent="0.3">
      <c r="A3028" t="s">
        <v>5</v>
      </c>
      <c r="B3028" s="1">
        <v>44296.291666666664</v>
      </c>
      <c r="C3028">
        <v>35</v>
      </c>
      <c r="D3028">
        <v>28.0461904761904</v>
      </c>
      <c r="E3028" t="s">
        <v>10</v>
      </c>
    </row>
    <row r="3029" spans="1:5" x14ac:dyDescent="0.3">
      <c r="A3029" t="s">
        <v>5</v>
      </c>
      <c r="B3029" s="1">
        <v>44296.333333333336</v>
      </c>
      <c r="C3029">
        <v>66</v>
      </c>
      <c r="D3029">
        <v>24.876262626262601</v>
      </c>
      <c r="E3029" t="s">
        <v>10</v>
      </c>
    </row>
    <row r="3030" spans="1:5" x14ac:dyDescent="0.3">
      <c r="A3030" t="s">
        <v>5</v>
      </c>
      <c r="B3030" s="1">
        <v>44296.375</v>
      </c>
      <c r="C3030">
        <v>84</v>
      </c>
      <c r="D3030">
        <v>23.244246031745998</v>
      </c>
      <c r="E3030" t="s">
        <v>10</v>
      </c>
    </row>
    <row r="3031" spans="1:5" x14ac:dyDescent="0.3">
      <c r="A3031" t="s">
        <v>5</v>
      </c>
      <c r="B3031" s="1">
        <v>44296.416666666664</v>
      </c>
      <c r="C3031">
        <v>170</v>
      </c>
      <c r="D3031">
        <v>25.146666666666601</v>
      </c>
      <c r="E3031" t="s">
        <v>10</v>
      </c>
    </row>
    <row r="3032" spans="1:5" x14ac:dyDescent="0.3">
      <c r="A3032" t="s">
        <v>5</v>
      </c>
      <c r="B3032" s="1">
        <v>44296.458333333336</v>
      </c>
      <c r="C3032">
        <v>252</v>
      </c>
      <c r="D3032">
        <v>22.2812169312169</v>
      </c>
      <c r="E3032" t="s">
        <v>10</v>
      </c>
    </row>
    <row r="3033" spans="1:5" x14ac:dyDescent="0.3">
      <c r="A3033" t="s">
        <v>5</v>
      </c>
      <c r="B3033" s="1">
        <v>44296.5</v>
      </c>
      <c r="C3033">
        <v>296</v>
      </c>
      <c r="D3033">
        <v>21.130518018018002</v>
      </c>
      <c r="E3033" t="s">
        <v>10</v>
      </c>
    </row>
    <row r="3034" spans="1:5" x14ac:dyDescent="0.3">
      <c r="A3034" t="s">
        <v>5</v>
      </c>
      <c r="B3034" s="1">
        <v>44296.541666666664</v>
      </c>
      <c r="C3034">
        <v>144</v>
      </c>
      <c r="D3034">
        <v>19.1965277777777</v>
      </c>
      <c r="E3034" t="s">
        <v>10</v>
      </c>
    </row>
    <row r="3035" spans="1:5" x14ac:dyDescent="0.3">
      <c r="A3035" t="s">
        <v>5</v>
      </c>
      <c r="B3035" s="1">
        <v>44296.583333333336</v>
      </c>
      <c r="C3035">
        <v>79</v>
      </c>
      <c r="D3035">
        <v>19.616033755274199</v>
      </c>
      <c r="E3035" t="s">
        <v>10</v>
      </c>
    </row>
    <row r="3036" spans="1:5" x14ac:dyDescent="0.3">
      <c r="A3036" t="s">
        <v>5</v>
      </c>
      <c r="B3036" s="1">
        <v>44296.625</v>
      </c>
      <c r="C3036">
        <v>78</v>
      </c>
      <c r="D3036">
        <v>25.325641025641001</v>
      </c>
      <c r="E3036" t="s">
        <v>10</v>
      </c>
    </row>
    <row r="3037" spans="1:5" x14ac:dyDescent="0.3">
      <c r="A3037" t="s">
        <v>5</v>
      </c>
      <c r="B3037" s="1">
        <v>44296.666666666664</v>
      </c>
      <c r="C3037">
        <v>69</v>
      </c>
      <c r="D3037">
        <v>19.610144927536201</v>
      </c>
      <c r="E3037" t="s">
        <v>10</v>
      </c>
    </row>
    <row r="3038" spans="1:5" x14ac:dyDescent="0.3">
      <c r="A3038" t="s">
        <v>5</v>
      </c>
      <c r="B3038" s="1">
        <v>44296.708333333336</v>
      </c>
      <c r="C3038">
        <v>39</v>
      </c>
      <c r="D3038">
        <v>19.520085470085402</v>
      </c>
      <c r="E3038" t="s">
        <v>10</v>
      </c>
    </row>
    <row r="3039" spans="1:5" x14ac:dyDescent="0.3">
      <c r="A3039" t="s">
        <v>5</v>
      </c>
      <c r="B3039" s="1">
        <v>44296.75</v>
      </c>
      <c r="C3039">
        <v>44</v>
      </c>
      <c r="D3039">
        <v>27.4367424242424</v>
      </c>
      <c r="E3039" t="s">
        <v>10</v>
      </c>
    </row>
    <row r="3040" spans="1:5" x14ac:dyDescent="0.3">
      <c r="A3040" t="s">
        <v>5</v>
      </c>
      <c r="B3040" s="1">
        <v>44296.791666666664</v>
      </c>
      <c r="C3040">
        <v>51</v>
      </c>
      <c r="D3040">
        <v>18.756209150326701</v>
      </c>
      <c r="E3040" t="s">
        <v>10</v>
      </c>
    </row>
    <row r="3041" spans="1:5" x14ac:dyDescent="0.3">
      <c r="A3041" t="s">
        <v>5</v>
      </c>
      <c r="B3041" s="1">
        <v>44296.833333333336</v>
      </c>
      <c r="C3041">
        <v>65</v>
      </c>
      <c r="D3041">
        <v>21.2030769230769</v>
      </c>
      <c r="E3041" t="s">
        <v>10</v>
      </c>
    </row>
    <row r="3042" spans="1:5" x14ac:dyDescent="0.3">
      <c r="A3042" t="s">
        <v>5</v>
      </c>
      <c r="B3042" s="1">
        <v>44296.875</v>
      </c>
      <c r="C3042">
        <v>83</v>
      </c>
      <c r="D3042">
        <v>25.236947791164599</v>
      </c>
      <c r="E3042" t="s">
        <v>10</v>
      </c>
    </row>
    <row r="3043" spans="1:5" x14ac:dyDescent="0.3">
      <c r="A3043" t="s">
        <v>5</v>
      </c>
      <c r="B3043" s="1">
        <v>44296.916666666664</v>
      </c>
      <c r="C3043">
        <v>86</v>
      </c>
      <c r="D3043">
        <v>23.006782945736401</v>
      </c>
      <c r="E3043" t="s">
        <v>10</v>
      </c>
    </row>
    <row r="3044" spans="1:5" x14ac:dyDescent="0.3">
      <c r="A3044" t="s">
        <v>5</v>
      </c>
      <c r="B3044" s="1">
        <v>44296.958333333336</v>
      </c>
      <c r="C3044">
        <v>121</v>
      </c>
      <c r="D3044">
        <v>20.316253443526101</v>
      </c>
      <c r="E3044" t="s">
        <v>10</v>
      </c>
    </row>
    <row r="3045" spans="1:5" x14ac:dyDescent="0.3">
      <c r="A3045" t="s">
        <v>5</v>
      </c>
      <c r="B3045" s="1">
        <v>44297</v>
      </c>
      <c r="C3045">
        <v>158</v>
      </c>
      <c r="D3045">
        <v>20.5184599156118</v>
      </c>
      <c r="E3045" t="s">
        <v>11</v>
      </c>
    </row>
    <row r="3046" spans="1:5" x14ac:dyDescent="0.3">
      <c r="A3046" t="s">
        <v>5</v>
      </c>
      <c r="B3046" s="1">
        <v>44297.041666666664</v>
      </c>
      <c r="C3046">
        <v>162</v>
      </c>
      <c r="D3046">
        <v>16.278909465020501</v>
      </c>
      <c r="E3046" t="s">
        <v>11</v>
      </c>
    </row>
    <row r="3047" spans="1:5" x14ac:dyDescent="0.3">
      <c r="A3047" t="s">
        <v>5</v>
      </c>
      <c r="B3047" s="1">
        <v>44297.083333333336</v>
      </c>
      <c r="C3047">
        <v>58</v>
      </c>
      <c r="D3047">
        <v>21.679597701149401</v>
      </c>
      <c r="E3047" t="s">
        <v>11</v>
      </c>
    </row>
    <row r="3048" spans="1:5" x14ac:dyDescent="0.3">
      <c r="A3048" t="s">
        <v>5</v>
      </c>
      <c r="B3048" s="1">
        <v>44297.125</v>
      </c>
      <c r="C3048">
        <v>23</v>
      </c>
      <c r="D3048">
        <v>20.611594202898502</v>
      </c>
      <c r="E3048" t="s">
        <v>11</v>
      </c>
    </row>
    <row r="3049" spans="1:5" x14ac:dyDescent="0.3">
      <c r="A3049" t="s">
        <v>5</v>
      </c>
      <c r="B3049" s="1">
        <v>44297.166666666664</v>
      </c>
      <c r="C3049">
        <v>19</v>
      </c>
      <c r="D3049">
        <v>18.849999999999898</v>
      </c>
      <c r="E3049" t="s">
        <v>11</v>
      </c>
    </row>
    <row r="3050" spans="1:5" x14ac:dyDescent="0.3">
      <c r="A3050" t="s">
        <v>5</v>
      </c>
      <c r="B3050" s="1">
        <v>44297.208333333336</v>
      </c>
      <c r="C3050">
        <v>12</v>
      </c>
      <c r="D3050">
        <v>14.768055555555501</v>
      </c>
      <c r="E3050" t="s">
        <v>11</v>
      </c>
    </row>
    <row r="3051" spans="1:5" x14ac:dyDescent="0.3">
      <c r="A3051" t="s">
        <v>5</v>
      </c>
      <c r="B3051" s="1">
        <v>44297.25</v>
      </c>
      <c r="C3051">
        <v>13</v>
      </c>
      <c r="D3051">
        <v>13.3807692307692</v>
      </c>
      <c r="E3051" t="s">
        <v>11</v>
      </c>
    </row>
    <row r="3052" spans="1:5" x14ac:dyDescent="0.3">
      <c r="A3052" t="s">
        <v>5</v>
      </c>
      <c r="B3052" s="1">
        <v>44297.291666666664</v>
      </c>
      <c r="C3052">
        <v>23</v>
      </c>
      <c r="D3052">
        <v>23.368115942028901</v>
      </c>
      <c r="E3052" t="s">
        <v>11</v>
      </c>
    </row>
    <row r="3053" spans="1:5" x14ac:dyDescent="0.3">
      <c r="A3053" t="s">
        <v>5</v>
      </c>
      <c r="B3053" s="1">
        <v>44297.333333333336</v>
      </c>
      <c r="C3053">
        <v>51</v>
      </c>
      <c r="D3053">
        <v>20.754901960784299</v>
      </c>
      <c r="E3053" t="s">
        <v>11</v>
      </c>
    </row>
    <row r="3054" spans="1:5" x14ac:dyDescent="0.3">
      <c r="A3054" t="s">
        <v>5</v>
      </c>
      <c r="B3054" s="1">
        <v>44297.375</v>
      </c>
      <c r="C3054">
        <v>121</v>
      </c>
      <c r="D3054">
        <v>25.497382920110098</v>
      </c>
      <c r="E3054" t="s">
        <v>11</v>
      </c>
    </row>
    <row r="3055" spans="1:5" x14ac:dyDescent="0.3">
      <c r="A3055" t="s">
        <v>5</v>
      </c>
      <c r="B3055" s="1">
        <v>44297.416666666664</v>
      </c>
      <c r="C3055">
        <v>229</v>
      </c>
      <c r="D3055">
        <v>29.526055312954799</v>
      </c>
      <c r="E3055" t="s">
        <v>11</v>
      </c>
    </row>
    <row r="3056" spans="1:5" x14ac:dyDescent="0.3">
      <c r="A3056" t="s">
        <v>5</v>
      </c>
      <c r="B3056" s="1">
        <v>44297.458333333336</v>
      </c>
      <c r="C3056">
        <v>370</v>
      </c>
      <c r="D3056">
        <v>28.385630630630601</v>
      </c>
      <c r="E3056" t="s">
        <v>11</v>
      </c>
    </row>
    <row r="3057" spans="1:5" x14ac:dyDescent="0.3">
      <c r="A3057" t="s">
        <v>5</v>
      </c>
      <c r="B3057" s="1">
        <v>44297.5</v>
      </c>
      <c r="C3057">
        <v>601</v>
      </c>
      <c r="D3057">
        <v>35.060565723793601</v>
      </c>
      <c r="E3057" t="s">
        <v>11</v>
      </c>
    </row>
    <row r="3058" spans="1:5" x14ac:dyDescent="0.3">
      <c r="A3058" t="s">
        <v>5</v>
      </c>
      <c r="B3058" s="1">
        <v>44297.541666666664</v>
      </c>
      <c r="C3058">
        <v>596</v>
      </c>
      <c r="D3058">
        <v>31.821979865771802</v>
      </c>
      <c r="E3058" t="s">
        <v>11</v>
      </c>
    </row>
    <row r="3059" spans="1:5" x14ac:dyDescent="0.3">
      <c r="A3059" t="s">
        <v>5</v>
      </c>
      <c r="B3059" s="1">
        <v>44297.583333333336</v>
      </c>
      <c r="C3059">
        <v>571</v>
      </c>
      <c r="D3059">
        <v>28.525014594279</v>
      </c>
      <c r="E3059" t="s">
        <v>11</v>
      </c>
    </row>
    <row r="3060" spans="1:5" x14ac:dyDescent="0.3">
      <c r="A3060" t="s">
        <v>5</v>
      </c>
      <c r="B3060" s="1">
        <v>44297.625</v>
      </c>
      <c r="C3060">
        <v>498</v>
      </c>
      <c r="D3060">
        <v>31.1776773761713</v>
      </c>
      <c r="E3060" t="s">
        <v>11</v>
      </c>
    </row>
    <row r="3061" spans="1:5" x14ac:dyDescent="0.3">
      <c r="A3061" t="s">
        <v>5</v>
      </c>
      <c r="B3061" s="1">
        <v>44297.666666666664</v>
      </c>
      <c r="C3061">
        <v>401</v>
      </c>
      <c r="D3061">
        <v>29.792227763923499</v>
      </c>
      <c r="E3061" t="s">
        <v>11</v>
      </c>
    </row>
    <row r="3062" spans="1:5" x14ac:dyDescent="0.3">
      <c r="A3062" t="s">
        <v>5</v>
      </c>
      <c r="B3062" s="1">
        <v>44297.708333333336</v>
      </c>
      <c r="C3062">
        <v>348</v>
      </c>
      <c r="D3062">
        <v>30.413505747126401</v>
      </c>
      <c r="E3062" t="s">
        <v>11</v>
      </c>
    </row>
    <row r="3063" spans="1:5" x14ac:dyDescent="0.3">
      <c r="A3063" t="s">
        <v>5</v>
      </c>
      <c r="B3063" s="1">
        <v>44297.75</v>
      </c>
      <c r="C3063">
        <v>256</v>
      </c>
      <c r="D3063">
        <v>23.461783854166601</v>
      </c>
      <c r="E3063" t="s">
        <v>11</v>
      </c>
    </row>
    <row r="3064" spans="1:5" x14ac:dyDescent="0.3">
      <c r="A3064" t="s">
        <v>5</v>
      </c>
      <c r="B3064" s="1">
        <v>44297.791666666664</v>
      </c>
      <c r="C3064">
        <v>217</v>
      </c>
      <c r="D3064">
        <v>27.025268817204299</v>
      </c>
      <c r="E3064" t="s">
        <v>11</v>
      </c>
    </row>
    <row r="3065" spans="1:5" x14ac:dyDescent="0.3">
      <c r="A3065" t="s">
        <v>5</v>
      </c>
      <c r="B3065" s="1">
        <v>44297.833333333336</v>
      </c>
      <c r="C3065">
        <v>135</v>
      </c>
      <c r="D3065">
        <v>23.9438271604938</v>
      </c>
      <c r="E3065" t="s">
        <v>11</v>
      </c>
    </row>
    <row r="3066" spans="1:5" x14ac:dyDescent="0.3">
      <c r="A3066" t="s">
        <v>5</v>
      </c>
      <c r="B3066" s="1">
        <v>44297.875</v>
      </c>
      <c r="C3066">
        <v>84</v>
      </c>
      <c r="D3066">
        <v>26.883134920634902</v>
      </c>
      <c r="E3066" t="s">
        <v>11</v>
      </c>
    </row>
    <row r="3067" spans="1:5" x14ac:dyDescent="0.3">
      <c r="A3067" t="s">
        <v>5</v>
      </c>
      <c r="B3067" s="1">
        <v>44297.916666666664</v>
      </c>
      <c r="C3067">
        <v>90</v>
      </c>
      <c r="D3067">
        <v>24.4988888888888</v>
      </c>
      <c r="E3067" t="s">
        <v>11</v>
      </c>
    </row>
    <row r="3068" spans="1:5" x14ac:dyDescent="0.3">
      <c r="A3068" t="s">
        <v>5</v>
      </c>
      <c r="B3068" s="1">
        <v>44297.958333333336</v>
      </c>
      <c r="C3068">
        <v>46</v>
      </c>
      <c r="D3068">
        <v>18.813043478260798</v>
      </c>
      <c r="E3068" t="s">
        <v>11</v>
      </c>
    </row>
    <row r="3069" spans="1:5" x14ac:dyDescent="0.3">
      <c r="A3069" t="s">
        <v>5</v>
      </c>
      <c r="B3069" s="1">
        <v>44298</v>
      </c>
      <c r="C3069">
        <v>33</v>
      </c>
      <c r="D3069">
        <v>17.190909090908999</v>
      </c>
      <c r="E3069" t="s">
        <v>12</v>
      </c>
    </row>
    <row r="3070" spans="1:5" x14ac:dyDescent="0.3">
      <c r="A3070" t="s">
        <v>5</v>
      </c>
      <c r="B3070" s="1">
        <v>44298.041666666664</v>
      </c>
      <c r="C3070">
        <v>13</v>
      </c>
      <c r="D3070">
        <v>11.597435897435799</v>
      </c>
      <c r="E3070" t="s">
        <v>12</v>
      </c>
    </row>
    <row r="3071" spans="1:5" x14ac:dyDescent="0.3">
      <c r="A3071" t="s">
        <v>5</v>
      </c>
      <c r="B3071" s="1">
        <v>44298.083333333336</v>
      </c>
      <c r="C3071">
        <v>10</v>
      </c>
      <c r="D3071">
        <v>24.6183333333333</v>
      </c>
      <c r="E3071" t="s">
        <v>12</v>
      </c>
    </row>
    <row r="3072" spans="1:5" x14ac:dyDescent="0.3">
      <c r="A3072" t="s">
        <v>5</v>
      </c>
      <c r="B3072" s="1">
        <v>44298.125</v>
      </c>
      <c r="C3072">
        <v>6</v>
      </c>
      <c r="D3072">
        <v>26.488888888888798</v>
      </c>
      <c r="E3072" t="s">
        <v>12</v>
      </c>
    </row>
    <row r="3073" spans="1:5" x14ac:dyDescent="0.3">
      <c r="A3073" t="s">
        <v>5</v>
      </c>
      <c r="B3073" s="1">
        <v>44298.166666666664</v>
      </c>
      <c r="C3073">
        <v>9</v>
      </c>
      <c r="D3073">
        <v>37.588888888888803</v>
      </c>
      <c r="E3073" t="s">
        <v>12</v>
      </c>
    </row>
    <row r="3074" spans="1:5" x14ac:dyDescent="0.3">
      <c r="A3074" t="s">
        <v>5</v>
      </c>
      <c r="B3074" s="1">
        <v>44298.208333333336</v>
      </c>
      <c r="C3074">
        <v>14</v>
      </c>
      <c r="D3074">
        <v>24.130952380952301</v>
      </c>
      <c r="E3074" t="s">
        <v>12</v>
      </c>
    </row>
    <row r="3075" spans="1:5" x14ac:dyDescent="0.3">
      <c r="A3075" t="s">
        <v>5</v>
      </c>
      <c r="B3075" s="1">
        <v>44298.25</v>
      </c>
      <c r="C3075">
        <v>26</v>
      </c>
      <c r="D3075">
        <v>12.007692307692301</v>
      </c>
      <c r="E3075" t="s">
        <v>12</v>
      </c>
    </row>
    <row r="3076" spans="1:5" x14ac:dyDescent="0.3">
      <c r="A3076" t="s">
        <v>5</v>
      </c>
      <c r="B3076" s="1">
        <v>44298.291666666664</v>
      </c>
      <c r="C3076">
        <v>92</v>
      </c>
      <c r="D3076">
        <v>16.5715579710144</v>
      </c>
      <c r="E3076" t="s">
        <v>12</v>
      </c>
    </row>
    <row r="3077" spans="1:5" x14ac:dyDescent="0.3">
      <c r="A3077" t="s">
        <v>5</v>
      </c>
      <c r="B3077" s="1">
        <v>44298.333333333336</v>
      </c>
      <c r="C3077">
        <v>120</v>
      </c>
      <c r="D3077">
        <v>14.9543055555555</v>
      </c>
      <c r="E3077" t="s">
        <v>12</v>
      </c>
    </row>
    <row r="3078" spans="1:5" x14ac:dyDescent="0.3">
      <c r="A3078" t="s">
        <v>5</v>
      </c>
      <c r="B3078" s="1">
        <v>44298.375</v>
      </c>
      <c r="C3078">
        <v>101</v>
      </c>
      <c r="D3078">
        <v>27.8102310231023</v>
      </c>
      <c r="E3078" t="s">
        <v>12</v>
      </c>
    </row>
    <row r="3079" spans="1:5" x14ac:dyDescent="0.3">
      <c r="A3079" t="s">
        <v>5</v>
      </c>
      <c r="B3079" s="1">
        <v>44298.416666666664</v>
      </c>
      <c r="C3079">
        <v>99</v>
      </c>
      <c r="D3079">
        <v>23.9346801346801</v>
      </c>
      <c r="E3079" t="s">
        <v>12</v>
      </c>
    </row>
    <row r="3080" spans="1:5" x14ac:dyDescent="0.3">
      <c r="A3080" t="s">
        <v>5</v>
      </c>
      <c r="B3080" s="1">
        <v>44298.458333333336</v>
      </c>
      <c r="C3080">
        <v>153</v>
      </c>
      <c r="D3080">
        <v>34.369063180827801</v>
      </c>
      <c r="E3080" t="s">
        <v>12</v>
      </c>
    </row>
    <row r="3081" spans="1:5" x14ac:dyDescent="0.3">
      <c r="A3081" t="s">
        <v>5</v>
      </c>
      <c r="B3081" s="1">
        <v>44298.5</v>
      </c>
      <c r="C3081">
        <v>194</v>
      </c>
      <c r="D3081">
        <v>28.829553264604801</v>
      </c>
      <c r="E3081" t="s">
        <v>12</v>
      </c>
    </row>
    <row r="3082" spans="1:5" x14ac:dyDescent="0.3">
      <c r="A3082" t="s">
        <v>5</v>
      </c>
      <c r="B3082" s="1">
        <v>44298.541666666664</v>
      </c>
      <c r="C3082">
        <v>220</v>
      </c>
      <c r="D3082">
        <v>33.9002272727272</v>
      </c>
      <c r="E3082" t="s">
        <v>12</v>
      </c>
    </row>
    <row r="3083" spans="1:5" x14ac:dyDescent="0.3">
      <c r="A3083" t="s">
        <v>5</v>
      </c>
      <c r="B3083" s="1">
        <v>44298.583333333336</v>
      </c>
      <c r="C3083">
        <v>273</v>
      </c>
      <c r="D3083">
        <v>34.573565323565298</v>
      </c>
      <c r="E3083" t="s">
        <v>12</v>
      </c>
    </row>
    <row r="3084" spans="1:5" x14ac:dyDescent="0.3">
      <c r="A3084" t="s">
        <v>5</v>
      </c>
      <c r="B3084" s="1">
        <v>44298.625</v>
      </c>
      <c r="C3084">
        <v>341</v>
      </c>
      <c r="D3084">
        <v>30.221309872922699</v>
      </c>
      <c r="E3084" t="s">
        <v>12</v>
      </c>
    </row>
    <row r="3085" spans="1:5" x14ac:dyDescent="0.3">
      <c r="A3085" t="s">
        <v>5</v>
      </c>
      <c r="B3085" s="1">
        <v>44298.666666666664</v>
      </c>
      <c r="C3085">
        <v>425</v>
      </c>
      <c r="D3085">
        <v>30.668588235294099</v>
      </c>
      <c r="E3085" t="s">
        <v>12</v>
      </c>
    </row>
    <row r="3086" spans="1:5" x14ac:dyDescent="0.3">
      <c r="A3086" t="s">
        <v>5</v>
      </c>
      <c r="B3086" s="1">
        <v>44298.708333333336</v>
      </c>
      <c r="C3086">
        <v>519</v>
      </c>
      <c r="D3086">
        <v>27.676204238920999</v>
      </c>
      <c r="E3086" t="s">
        <v>12</v>
      </c>
    </row>
    <row r="3087" spans="1:5" x14ac:dyDescent="0.3">
      <c r="A3087" t="s">
        <v>5</v>
      </c>
      <c r="B3087" s="1">
        <v>44298.75</v>
      </c>
      <c r="C3087">
        <v>472</v>
      </c>
      <c r="D3087">
        <v>29.729872881355899</v>
      </c>
      <c r="E3087" t="s">
        <v>12</v>
      </c>
    </row>
    <row r="3088" spans="1:5" x14ac:dyDescent="0.3">
      <c r="A3088" t="s">
        <v>5</v>
      </c>
      <c r="B3088" s="1">
        <v>44298.791666666664</v>
      </c>
      <c r="C3088">
        <v>274</v>
      </c>
      <c r="D3088">
        <v>27.281569343065598</v>
      </c>
      <c r="E3088" t="s">
        <v>12</v>
      </c>
    </row>
    <row r="3089" spans="1:5" x14ac:dyDescent="0.3">
      <c r="A3089" t="s">
        <v>5</v>
      </c>
      <c r="B3089" s="1">
        <v>44298.833333333336</v>
      </c>
      <c r="C3089">
        <v>150</v>
      </c>
      <c r="D3089">
        <v>28.5821111111111</v>
      </c>
      <c r="E3089" t="s">
        <v>12</v>
      </c>
    </row>
    <row r="3090" spans="1:5" x14ac:dyDescent="0.3">
      <c r="A3090" t="s">
        <v>5</v>
      </c>
      <c r="B3090" s="1">
        <v>44298.875</v>
      </c>
      <c r="C3090">
        <v>141</v>
      </c>
      <c r="D3090">
        <v>29.308983451536601</v>
      </c>
      <c r="E3090" t="s">
        <v>12</v>
      </c>
    </row>
    <row r="3091" spans="1:5" x14ac:dyDescent="0.3">
      <c r="A3091" t="s">
        <v>5</v>
      </c>
      <c r="B3091" s="1">
        <v>44298.916666666664</v>
      </c>
      <c r="C3091">
        <v>104</v>
      </c>
      <c r="D3091">
        <v>23.0935897435897</v>
      </c>
      <c r="E3091" t="s">
        <v>12</v>
      </c>
    </row>
    <row r="3092" spans="1:5" x14ac:dyDescent="0.3">
      <c r="A3092" t="s">
        <v>5</v>
      </c>
      <c r="B3092" s="1">
        <v>44298.958333333336</v>
      </c>
      <c r="C3092">
        <v>68</v>
      </c>
      <c r="D3092">
        <v>24.365441176470501</v>
      </c>
      <c r="E3092" t="s">
        <v>12</v>
      </c>
    </row>
    <row r="3093" spans="1:5" x14ac:dyDescent="0.3">
      <c r="A3093" t="s">
        <v>5</v>
      </c>
      <c r="B3093" s="1">
        <v>44299</v>
      </c>
      <c r="C3093">
        <v>31</v>
      </c>
      <c r="D3093">
        <v>15.815053763440799</v>
      </c>
      <c r="E3093" t="s">
        <v>6</v>
      </c>
    </row>
    <row r="3094" spans="1:5" x14ac:dyDescent="0.3">
      <c r="A3094" t="s">
        <v>5</v>
      </c>
      <c r="B3094" s="1">
        <v>44299.041666666664</v>
      </c>
      <c r="C3094">
        <v>23</v>
      </c>
      <c r="D3094">
        <v>18.4652173913043</v>
      </c>
      <c r="E3094" t="s">
        <v>6</v>
      </c>
    </row>
    <row r="3095" spans="1:5" x14ac:dyDescent="0.3">
      <c r="A3095" t="s">
        <v>5</v>
      </c>
      <c r="B3095" s="1">
        <v>44299.083333333336</v>
      </c>
      <c r="C3095">
        <v>10</v>
      </c>
      <c r="D3095">
        <v>30.05</v>
      </c>
      <c r="E3095" t="s">
        <v>6</v>
      </c>
    </row>
    <row r="3096" spans="1:5" x14ac:dyDescent="0.3">
      <c r="A3096" t="s">
        <v>5</v>
      </c>
      <c r="B3096" s="1">
        <v>44299.125</v>
      </c>
      <c r="C3096">
        <v>5</v>
      </c>
      <c r="D3096">
        <v>15.463333333333299</v>
      </c>
      <c r="E3096" t="s">
        <v>6</v>
      </c>
    </row>
    <row r="3097" spans="1:5" x14ac:dyDescent="0.3">
      <c r="A3097" t="s">
        <v>5</v>
      </c>
      <c r="B3097" s="1">
        <v>44299.166666666664</v>
      </c>
      <c r="C3097">
        <v>3</v>
      </c>
      <c r="D3097">
        <v>17.455555555555499</v>
      </c>
      <c r="E3097" t="s">
        <v>6</v>
      </c>
    </row>
    <row r="3098" spans="1:5" x14ac:dyDescent="0.3">
      <c r="A3098" t="s">
        <v>5</v>
      </c>
      <c r="B3098" s="1">
        <v>44299.208333333336</v>
      </c>
      <c r="C3098">
        <v>23</v>
      </c>
      <c r="D3098">
        <v>17.865217391304299</v>
      </c>
      <c r="E3098" t="s">
        <v>6</v>
      </c>
    </row>
    <row r="3099" spans="1:5" x14ac:dyDescent="0.3">
      <c r="A3099" t="s">
        <v>5</v>
      </c>
      <c r="B3099" s="1">
        <v>44299.25</v>
      </c>
      <c r="C3099">
        <v>37</v>
      </c>
      <c r="D3099">
        <v>18.7644144144144</v>
      </c>
      <c r="E3099" t="s">
        <v>6</v>
      </c>
    </row>
    <row r="3100" spans="1:5" x14ac:dyDescent="0.3">
      <c r="A3100" t="s">
        <v>5</v>
      </c>
      <c r="B3100" s="1">
        <v>44299.291666666664</v>
      </c>
      <c r="C3100">
        <v>63</v>
      </c>
      <c r="D3100">
        <v>16.674338624338599</v>
      </c>
      <c r="E3100" t="s">
        <v>6</v>
      </c>
    </row>
    <row r="3101" spans="1:5" x14ac:dyDescent="0.3">
      <c r="A3101" t="s">
        <v>5</v>
      </c>
      <c r="B3101" s="1">
        <v>44299.333333333336</v>
      </c>
      <c r="C3101">
        <v>102</v>
      </c>
      <c r="D3101">
        <v>17.9405228758169</v>
      </c>
      <c r="E3101" t="s">
        <v>6</v>
      </c>
    </row>
    <row r="3102" spans="1:5" x14ac:dyDescent="0.3">
      <c r="A3102" t="s">
        <v>5</v>
      </c>
      <c r="B3102" s="1">
        <v>44299.375</v>
      </c>
      <c r="C3102">
        <v>81</v>
      </c>
      <c r="D3102">
        <v>17.749176954732501</v>
      </c>
      <c r="E3102" t="s">
        <v>6</v>
      </c>
    </row>
    <row r="3103" spans="1:5" x14ac:dyDescent="0.3">
      <c r="A3103" t="s">
        <v>5</v>
      </c>
      <c r="B3103" s="1">
        <v>44299.416666666664</v>
      </c>
      <c r="C3103">
        <v>108</v>
      </c>
      <c r="D3103">
        <v>29.113734567901201</v>
      </c>
      <c r="E3103" t="s">
        <v>6</v>
      </c>
    </row>
    <row r="3104" spans="1:5" x14ac:dyDescent="0.3">
      <c r="A3104" t="s">
        <v>5</v>
      </c>
      <c r="B3104" s="1">
        <v>44299.458333333336</v>
      </c>
      <c r="C3104">
        <v>132</v>
      </c>
      <c r="D3104">
        <v>27.256060606060601</v>
      </c>
      <c r="E3104" t="s">
        <v>6</v>
      </c>
    </row>
    <row r="3105" spans="1:5" x14ac:dyDescent="0.3">
      <c r="A3105" t="s">
        <v>5</v>
      </c>
      <c r="B3105" s="1">
        <v>44299.5</v>
      </c>
      <c r="C3105">
        <v>186</v>
      </c>
      <c r="D3105">
        <v>31.9049283154121</v>
      </c>
      <c r="E3105" t="s">
        <v>6</v>
      </c>
    </row>
    <row r="3106" spans="1:5" x14ac:dyDescent="0.3">
      <c r="A3106" t="s">
        <v>5</v>
      </c>
      <c r="B3106" s="1">
        <v>44299.541666666664</v>
      </c>
      <c r="C3106">
        <v>222</v>
      </c>
      <c r="D3106">
        <v>26.0791291291291</v>
      </c>
      <c r="E3106" t="s">
        <v>6</v>
      </c>
    </row>
    <row r="3107" spans="1:5" x14ac:dyDescent="0.3">
      <c r="A3107" t="s">
        <v>5</v>
      </c>
      <c r="B3107" s="1">
        <v>44299.583333333336</v>
      </c>
      <c r="C3107">
        <v>189</v>
      </c>
      <c r="D3107">
        <v>28.3910934744268</v>
      </c>
      <c r="E3107" t="s">
        <v>6</v>
      </c>
    </row>
    <row r="3108" spans="1:5" x14ac:dyDescent="0.3">
      <c r="A3108" t="s">
        <v>5</v>
      </c>
      <c r="B3108" s="1">
        <v>44299.625</v>
      </c>
      <c r="C3108">
        <v>204</v>
      </c>
      <c r="D3108">
        <v>26.694199346405199</v>
      </c>
      <c r="E3108" t="s">
        <v>6</v>
      </c>
    </row>
    <row r="3109" spans="1:5" x14ac:dyDescent="0.3">
      <c r="A3109" t="s">
        <v>5</v>
      </c>
      <c r="B3109" s="1">
        <v>44299.666666666664</v>
      </c>
      <c r="C3109">
        <v>263</v>
      </c>
      <c r="D3109">
        <v>23.0673637515842</v>
      </c>
      <c r="E3109" t="s">
        <v>6</v>
      </c>
    </row>
    <row r="3110" spans="1:5" x14ac:dyDescent="0.3">
      <c r="A3110" t="s">
        <v>5</v>
      </c>
      <c r="B3110" s="1">
        <v>44299.708333333336</v>
      </c>
      <c r="C3110">
        <v>427</v>
      </c>
      <c r="D3110">
        <v>23.627010148321599</v>
      </c>
      <c r="E3110" t="s">
        <v>6</v>
      </c>
    </row>
    <row r="3111" spans="1:5" x14ac:dyDescent="0.3">
      <c r="A3111" t="s">
        <v>5</v>
      </c>
      <c r="B3111" s="1">
        <v>44299.75</v>
      </c>
      <c r="C3111">
        <v>345</v>
      </c>
      <c r="D3111">
        <v>23.780048309178699</v>
      </c>
      <c r="E3111" t="s">
        <v>6</v>
      </c>
    </row>
    <row r="3112" spans="1:5" x14ac:dyDescent="0.3">
      <c r="A3112" t="s">
        <v>5</v>
      </c>
      <c r="B3112" s="1">
        <v>44299.791666666664</v>
      </c>
      <c r="C3112">
        <v>241</v>
      </c>
      <c r="D3112">
        <v>17.209197786998601</v>
      </c>
      <c r="E3112" t="s">
        <v>6</v>
      </c>
    </row>
    <row r="3113" spans="1:5" x14ac:dyDescent="0.3">
      <c r="A3113" t="s">
        <v>5</v>
      </c>
      <c r="B3113" s="1">
        <v>44299.833333333336</v>
      </c>
      <c r="C3113">
        <v>124</v>
      </c>
      <c r="D3113">
        <v>19.5961021505376</v>
      </c>
      <c r="E3113" t="s">
        <v>6</v>
      </c>
    </row>
    <row r="3114" spans="1:5" x14ac:dyDescent="0.3">
      <c r="A3114" t="s">
        <v>5</v>
      </c>
      <c r="B3114" s="1">
        <v>44299.875</v>
      </c>
      <c r="C3114">
        <v>101</v>
      </c>
      <c r="D3114">
        <v>23.748349834983401</v>
      </c>
      <c r="E3114" t="s">
        <v>6</v>
      </c>
    </row>
    <row r="3115" spans="1:5" x14ac:dyDescent="0.3">
      <c r="A3115" t="s">
        <v>5</v>
      </c>
      <c r="B3115" s="1">
        <v>44299.916666666664</v>
      </c>
      <c r="C3115">
        <v>93</v>
      </c>
      <c r="D3115">
        <v>22.066845878136199</v>
      </c>
      <c r="E3115" t="s">
        <v>6</v>
      </c>
    </row>
    <row r="3116" spans="1:5" x14ac:dyDescent="0.3">
      <c r="A3116" t="s">
        <v>5</v>
      </c>
      <c r="B3116" s="1">
        <v>44299.958333333336</v>
      </c>
      <c r="C3116">
        <v>52</v>
      </c>
      <c r="D3116">
        <v>35.255128205128202</v>
      </c>
      <c r="E3116" t="s">
        <v>6</v>
      </c>
    </row>
    <row r="3117" spans="1:5" x14ac:dyDescent="0.3">
      <c r="A3117" t="s">
        <v>5</v>
      </c>
      <c r="B3117" s="1">
        <v>44300</v>
      </c>
      <c r="C3117">
        <v>19</v>
      </c>
      <c r="D3117">
        <v>22.0271929824561</v>
      </c>
      <c r="E3117" t="s">
        <v>7</v>
      </c>
    </row>
    <row r="3118" spans="1:5" x14ac:dyDescent="0.3">
      <c r="A3118" t="s">
        <v>5</v>
      </c>
      <c r="B3118" s="1">
        <v>44300.041666666664</v>
      </c>
      <c r="C3118">
        <v>15</v>
      </c>
      <c r="D3118">
        <v>30.774444444444399</v>
      </c>
      <c r="E3118" t="s">
        <v>7</v>
      </c>
    </row>
    <row r="3119" spans="1:5" x14ac:dyDescent="0.3">
      <c r="A3119" t="s">
        <v>5</v>
      </c>
      <c r="B3119" s="1">
        <v>44300.083333333336</v>
      </c>
      <c r="C3119">
        <v>8</v>
      </c>
      <c r="D3119">
        <v>25.287500000000001</v>
      </c>
      <c r="E3119" t="s">
        <v>7</v>
      </c>
    </row>
    <row r="3120" spans="1:5" x14ac:dyDescent="0.3">
      <c r="A3120" t="s">
        <v>5</v>
      </c>
      <c r="B3120" s="1">
        <v>44300.125</v>
      </c>
      <c r="C3120">
        <v>9</v>
      </c>
      <c r="D3120">
        <v>11.844444444444401</v>
      </c>
      <c r="E3120" t="s">
        <v>7</v>
      </c>
    </row>
    <row r="3121" spans="1:5" x14ac:dyDescent="0.3">
      <c r="A3121" t="s">
        <v>5</v>
      </c>
      <c r="B3121" s="1">
        <v>44300.166666666664</v>
      </c>
      <c r="C3121">
        <v>7</v>
      </c>
      <c r="D3121">
        <v>6.8261904761904697</v>
      </c>
      <c r="E3121" t="s">
        <v>7</v>
      </c>
    </row>
    <row r="3122" spans="1:5" x14ac:dyDescent="0.3">
      <c r="A3122" t="s">
        <v>5</v>
      </c>
      <c r="B3122" s="1">
        <v>44300.208333333336</v>
      </c>
      <c r="C3122">
        <v>11</v>
      </c>
      <c r="D3122">
        <v>10.0151515151515</v>
      </c>
      <c r="E3122" t="s">
        <v>7</v>
      </c>
    </row>
    <row r="3123" spans="1:5" x14ac:dyDescent="0.3">
      <c r="A3123" t="s">
        <v>5</v>
      </c>
      <c r="B3123" s="1">
        <v>44300.25</v>
      </c>
      <c r="C3123">
        <v>35</v>
      </c>
      <c r="D3123">
        <v>16.673809523809499</v>
      </c>
      <c r="E3123" t="s">
        <v>7</v>
      </c>
    </row>
    <row r="3124" spans="1:5" x14ac:dyDescent="0.3">
      <c r="A3124" t="s">
        <v>5</v>
      </c>
      <c r="B3124" s="1">
        <v>44300.291666666664</v>
      </c>
      <c r="C3124">
        <v>67</v>
      </c>
      <c r="D3124">
        <v>18.3666666666666</v>
      </c>
      <c r="E3124" t="s">
        <v>7</v>
      </c>
    </row>
    <row r="3125" spans="1:5" x14ac:dyDescent="0.3">
      <c r="A3125" t="s">
        <v>5</v>
      </c>
      <c r="B3125" s="1">
        <v>44300.333333333336</v>
      </c>
      <c r="C3125">
        <v>82</v>
      </c>
      <c r="D3125">
        <v>14.987195121951199</v>
      </c>
      <c r="E3125" t="s">
        <v>7</v>
      </c>
    </row>
    <row r="3126" spans="1:5" x14ac:dyDescent="0.3">
      <c r="A3126" t="s">
        <v>5</v>
      </c>
      <c r="B3126" s="1">
        <v>44300.375</v>
      </c>
      <c r="C3126">
        <v>92</v>
      </c>
      <c r="D3126">
        <v>30.324818840579699</v>
      </c>
      <c r="E3126" t="s">
        <v>7</v>
      </c>
    </row>
    <row r="3127" spans="1:5" x14ac:dyDescent="0.3">
      <c r="A3127" t="s">
        <v>5</v>
      </c>
      <c r="B3127" s="1">
        <v>44300.416666666664</v>
      </c>
      <c r="C3127">
        <v>84</v>
      </c>
      <c r="D3127">
        <v>18.651587301587298</v>
      </c>
      <c r="E3127" t="s">
        <v>7</v>
      </c>
    </row>
    <row r="3128" spans="1:5" x14ac:dyDescent="0.3">
      <c r="A3128" t="s">
        <v>5</v>
      </c>
      <c r="B3128" s="1">
        <v>44300.458333333336</v>
      </c>
      <c r="C3128">
        <v>91</v>
      </c>
      <c r="D3128">
        <v>23.040476190476099</v>
      </c>
      <c r="E3128" t="s">
        <v>7</v>
      </c>
    </row>
    <row r="3129" spans="1:5" x14ac:dyDescent="0.3">
      <c r="A3129" t="s">
        <v>5</v>
      </c>
      <c r="B3129" s="1">
        <v>44300.5</v>
      </c>
      <c r="C3129">
        <v>137</v>
      </c>
      <c r="D3129">
        <v>27.409367396593598</v>
      </c>
      <c r="E3129" t="s">
        <v>7</v>
      </c>
    </row>
    <row r="3130" spans="1:5" x14ac:dyDescent="0.3">
      <c r="A3130" t="s">
        <v>5</v>
      </c>
      <c r="B3130" s="1">
        <v>44300.541666666664</v>
      </c>
      <c r="C3130">
        <v>143</v>
      </c>
      <c r="D3130">
        <v>22.500349650349602</v>
      </c>
      <c r="E3130" t="s">
        <v>7</v>
      </c>
    </row>
    <row r="3131" spans="1:5" x14ac:dyDescent="0.3">
      <c r="A3131" t="s">
        <v>5</v>
      </c>
      <c r="B3131" s="1">
        <v>44300.583333333336</v>
      </c>
      <c r="C3131">
        <v>140</v>
      </c>
      <c r="D3131">
        <v>21.349642857142801</v>
      </c>
      <c r="E3131" t="s">
        <v>7</v>
      </c>
    </row>
    <row r="3132" spans="1:5" x14ac:dyDescent="0.3">
      <c r="A3132" t="s">
        <v>5</v>
      </c>
      <c r="B3132" s="1">
        <v>44300.625</v>
      </c>
      <c r="C3132">
        <v>202</v>
      </c>
      <c r="D3132">
        <v>21.419471947194701</v>
      </c>
      <c r="E3132" t="s">
        <v>7</v>
      </c>
    </row>
    <row r="3133" spans="1:5" x14ac:dyDescent="0.3">
      <c r="A3133" t="s">
        <v>5</v>
      </c>
      <c r="B3133" s="1">
        <v>44300.666666666664</v>
      </c>
      <c r="C3133">
        <v>219</v>
      </c>
      <c r="D3133">
        <v>17.6971841704718</v>
      </c>
      <c r="E3133" t="s">
        <v>7</v>
      </c>
    </row>
    <row r="3134" spans="1:5" x14ac:dyDescent="0.3">
      <c r="A3134" t="s">
        <v>5</v>
      </c>
      <c r="B3134" s="1">
        <v>44300.708333333336</v>
      </c>
      <c r="C3134">
        <v>243</v>
      </c>
      <c r="D3134">
        <v>17.008641975308599</v>
      </c>
      <c r="E3134" t="s">
        <v>7</v>
      </c>
    </row>
    <row r="3135" spans="1:5" x14ac:dyDescent="0.3">
      <c r="A3135" t="s">
        <v>5</v>
      </c>
      <c r="B3135" s="1">
        <v>44300.75</v>
      </c>
      <c r="C3135">
        <v>214</v>
      </c>
      <c r="D3135">
        <v>15.449376947040401</v>
      </c>
      <c r="E3135" t="s">
        <v>7</v>
      </c>
    </row>
    <row r="3136" spans="1:5" x14ac:dyDescent="0.3">
      <c r="A3136" t="s">
        <v>5</v>
      </c>
      <c r="B3136" s="1">
        <v>44300.791666666664</v>
      </c>
      <c r="C3136">
        <v>124</v>
      </c>
      <c r="D3136">
        <v>15.4572580645161</v>
      </c>
      <c r="E3136" t="s">
        <v>7</v>
      </c>
    </row>
    <row r="3137" spans="1:5" x14ac:dyDescent="0.3">
      <c r="A3137" t="s">
        <v>5</v>
      </c>
      <c r="B3137" s="1">
        <v>44300.833333333336</v>
      </c>
      <c r="C3137">
        <v>100</v>
      </c>
      <c r="D3137">
        <v>15.233833333333299</v>
      </c>
      <c r="E3137" t="s">
        <v>7</v>
      </c>
    </row>
    <row r="3138" spans="1:5" x14ac:dyDescent="0.3">
      <c r="A3138" t="s">
        <v>5</v>
      </c>
      <c r="B3138" s="1">
        <v>44300.875</v>
      </c>
      <c r="C3138">
        <v>77</v>
      </c>
      <c r="D3138">
        <v>13.749783549783499</v>
      </c>
      <c r="E3138" t="s">
        <v>7</v>
      </c>
    </row>
    <row r="3139" spans="1:5" x14ac:dyDescent="0.3">
      <c r="A3139" t="s">
        <v>5</v>
      </c>
      <c r="B3139" s="1">
        <v>44300.916666666664</v>
      </c>
      <c r="C3139">
        <v>68</v>
      </c>
      <c r="D3139">
        <v>15.5196078431372</v>
      </c>
      <c r="E3139" t="s">
        <v>7</v>
      </c>
    </row>
    <row r="3140" spans="1:5" x14ac:dyDescent="0.3">
      <c r="A3140" t="s">
        <v>5</v>
      </c>
      <c r="B3140" s="1">
        <v>44300.958333333336</v>
      </c>
      <c r="C3140">
        <v>41</v>
      </c>
      <c r="D3140">
        <v>13.10081300813</v>
      </c>
      <c r="E3140" t="s">
        <v>7</v>
      </c>
    </row>
    <row r="3141" spans="1:5" x14ac:dyDescent="0.3">
      <c r="A3141" t="s">
        <v>5</v>
      </c>
      <c r="B3141" s="1">
        <v>44301</v>
      </c>
      <c r="C3141">
        <v>25</v>
      </c>
      <c r="D3141">
        <v>14.327999999999999</v>
      </c>
      <c r="E3141" t="s">
        <v>8</v>
      </c>
    </row>
    <row r="3142" spans="1:5" x14ac:dyDescent="0.3">
      <c r="A3142" t="s">
        <v>5</v>
      </c>
      <c r="B3142" s="1">
        <v>44301.041666666664</v>
      </c>
      <c r="C3142">
        <v>8</v>
      </c>
      <c r="D3142">
        <v>12.3291666666666</v>
      </c>
      <c r="E3142" t="s">
        <v>8</v>
      </c>
    </row>
    <row r="3143" spans="1:5" x14ac:dyDescent="0.3">
      <c r="A3143" t="s">
        <v>5</v>
      </c>
      <c r="B3143" s="1">
        <v>44301.083333333336</v>
      </c>
      <c r="C3143">
        <v>4</v>
      </c>
      <c r="D3143">
        <v>15.483333333333301</v>
      </c>
      <c r="E3143" t="s">
        <v>8</v>
      </c>
    </row>
    <row r="3144" spans="1:5" x14ac:dyDescent="0.3">
      <c r="A3144" t="s">
        <v>5</v>
      </c>
      <c r="B3144" s="1">
        <v>44301.125</v>
      </c>
      <c r="C3144">
        <v>2</v>
      </c>
      <c r="D3144">
        <v>4.2666666666666604</v>
      </c>
      <c r="E3144" t="s">
        <v>8</v>
      </c>
    </row>
    <row r="3145" spans="1:5" x14ac:dyDescent="0.3">
      <c r="A3145" t="s">
        <v>5</v>
      </c>
      <c r="B3145" s="1">
        <v>44301.166666666664</v>
      </c>
      <c r="C3145">
        <v>16</v>
      </c>
      <c r="D3145">
        <v>9.02291666666666</v>
      </c>
      <c r="E3145" t="s">
        <v>8</v>
      </c>
    </row>
    <row r="3146" spans="1:5" x14ac:dyDescent="0.3">
      <c r="A3146" t="s">
        <v>5</v>
      </c>
      <c r="B3146" s="1">
        <v>44301.208333333336</v>
      </c>
      <c r="C3146">
        <v>17</v>
      </c>
      <c r="D3146">
        <v>14.385294117647</v>
      </c>
      <c r="E3146" t="s">
        <v>8</v>
      </c>
    </row>
    <row r="3147" spans="1:5" x14ac:dyDescent="0.3">
      <c r="A3147" t="s">
        <v>5</v>
      </c>
      <c r="B3147" s="1">
        <v>44301.25</v>
      </c>
      <c r="C3147">
        <v>43</v>
      </c>
      <c r="D3147">
        <v>13.521317829457301</v>
      </c>
      <c r="E3147" t="s">
        <v>8</v>
      </c>
    </row>
    <row r="3148" spans="1:5" x14ac:dyDescent="0.3">
      <c r="A3148" t="s">
        <v>5</v>
      </c>
      <c r="B3148" s="1">
        <v>44301.291666666664</v>
      </c>
      <c r="C3148">
        <v>58</v>
      </c>
      <c r="D3148">
        <v>13.8333333333333</v>
      </c>
      <c r="E3148" t="s">
        <v>8</v>
      </c>
    </row>
    <row r="3149" spans="1:5" x14ac:dyDescent="0.3">
      <c r="A3149" t="s">
        <v>5</v>
      </c>
      <c r="B3149" s="1">
        <v>44301.333333333336</v>
      </c>
      <c r="C3149">
        <v>91</v>
      </c>
      <c r="D3149">
        <v>14.1155677655677</v>
      </c>
      <c r="E3149" t="s">
        <v>8</v>
      </c>
    </row>
    <row r="3150" spans="1:5" x14ac:dyDescent="0.3">
      <c r="A3150" t="s">
        <v>5</v>
      </c>
      <c r="B3150" s="1">
        <v>44301.375</v>
      </c>
      <c r="C3150">
        <v>55</v>
      </c>
      <c r="D3150">
        <v>18.182121212121199</v>
      </c>
      <c r="E3150" t="s">
        <v>8</v>
      </c>
    </row>
    <row r="3151" spans="1:5" x14ac:dyDescent="0.3">
      <c r="A3151" t="s">
        <v>5</v>
      </c>
      <c r="B3151" s="1">
        <v>44301.416666666664</v>
      </c>
      <c r="C3151">
        <v>104</v>
      </c>
      <c r="D3151">
        <v>23.8415064102564</v>
      </c>
      <c r="E3151" t="s">
        <v>8</v>
      </c>
    </row>
    <row r="3152" spans="1:5" x14ac:dyDescent="0.3">
      <c r="A3152" t="s">
        <v>5</v>
      </c>
      <c r="B3152" s="1">
        <v>44301.458333333336</v>
      </c>
      <c r="C3152">
        <v>94</v>
      </c>
      <c r="D3152">
        <v>23.484042553191401</v>
      </c>
      <c r="E3152" t="s">
        <v>8</v>
      </c>
    </row>
    <row r="3153" spans="1:5" x14ac:dyDescent="0.3">
      <c r="A3153" t="s">
        <v>5</v>
      </c>
      <c r="B3153" s="1">
        <v>44301.5</v>
      </c>
      <c r="C3153">
        <v>127</v>
      </c>
      <c r="D3153">
        <v>25.131496062992099</v>
      </c>
      <c r="E3153" t="s">
        <v>8</v>
      </c>
    </row>
    <row r="3154" spans="1:5" x14ac:dyDescent="0.3">
      <c r="A3154" t="s">
        <v>5</v>
      </c>
      <c r="B3154" s="1">
        <v>44301.541666666664</v>
      </c>
      <c r="C3154">
        <v>125</v>
      </c>
      <c r="D3154">
        <v>23.164666666666601</v>
      </c>
      <c r="E3154" t="s">
        <v>8</v>
      </c>
    </row>
    <row r="3155" spans="1:5" x14ac:dyDescent="0.3">
      <c r="A3155" t="s">
        <v>5</v>
      </c>
      <c r="B3155" s="1">
        <v>44301.583333333336</v>
      </c>
      <c r="C3155">
        <v>147</v>
      </c>
      <c r="D3155">
        <v>25.214512471655301</v>
      </c>
      <c r="E3155" t="s">
        <v>8</v>
      </c>
    </row>
    <row r="3156" spans="1:5" x14ac:dyDescent="0.3">
      <c r="A3156" t="s">
        <v>5</v>
      </c>
      <c r="B3156" s="1">
        <v>44301.625</v>
      </c>
      <c r="C3156">
        <v>180</v>
      </c>
      <c r="D3156">
        <v>19.7617592592592</v>
      </c>
      <c r="E3156" t="s">
        <v>8</v>
      </c>
    </row>
    <row r="3157" spans="1:5" x14ac:dyDescent="0.3">
      <c r="A3157" t="s">
        <v>5</v>
      </c>
      <c r="B3157" s="1">
        <v>44301.666666666664</v>
      </c>
      <c r="C3157">
        <v>231</v>
      </c>
      <c r="D3157">
        <v>20.3711399711399</v>
      </c>
      <c r="E3157" t="s">
        <v>8</v>
      </c>
    </row>
    <row r="3158" spans="1:5" x14ac:dyDescent="0.3">
      <c r="A3158" t="s">
        <v>5</v>
      </c>
      <c r="B3158" s="1">
        <v>44301.708333333336</v>
      </c>
      <c r="C3158">
        <v>323</v>
      </c>
      <c r="D3158">
        <v>18.7362229102167</v>
      </c>
      <c r="E3158" t="s">
        <v>8</v>
      </c>
    </row>
    <row r="3159" spans="1:5" x14ac:dyDescent="0.3">
      <c r="A3159" t="s">
        <v>5</v>
      </c>
      <c r="B3159" s="1">
        <v>44301.75</v>
      </c>
      <c r="C3159">
        <v>303</v>
      </c>
      <c r="D3159">
        <v>19.862266226622602</v>
      </c>
      <c r="E3159" t="s">
        <v>8</v>
      </c>
    </row>
    <row r="3160" spans="1:5" x14ac:dyDescent="0.3">
      <c r="A3160" t="s">
        <v>5</v>
      </c>
      <c r="B3160" s="1">
        <v>44301.791666666664</v>
      </c>
      <c r="C3160">
        <v>179</v>
      </c>
      <c r="D3160">
        <v>20.7131284916201</v>
      </c>
      <c r="E3160" t="s">
        <v>8</v>
      </c>
    </row>
    <row r="3161" spans="1:5" x14ac:dyDescent="0.3">
      <c r="A3161" t="s">
        <v>5</v>
      </c>
      <c r="B3161" s="1">
        <v>44301.833333333336</v>
      </c>
      <c r="C3161">
        <v>125</v>
      </c>
      <c r="D3161">
        <v>22.118933333333299</v>
      </c>
      <c r="E3161" t="s">
        <v>8</v>
      </c>
    </row>
    <row r="3162" spans="1:5" x14ac:dyDescent="0.3">
      <c r="A3162" t="s">
        <v>5</v>
      </c>
      <c r="B3162" s="1">
        <v>44301.875</v>
      </c>
      <c r="C3162">
        <v>108</v>
      </c>
      <c r="D3162">
        <v>26.600771604938199</v>
      </c>
      <c r="E3162" t="s">
        <v>8</v>
      </c>
    </row>
    <row r="3163" spans="1:5" x14ac:dyDescent="0.3">
      <c r="A3163" t="s">
        <v>5</v>
      </c>
      <c r="B3163" s="1">
        <v>44301.916666666664</v>
      </c>
      <c r="C3163">
        <v>85</v>
      </c>
      <c r="D3163">
        <v>16.576862745098001</v>
      </c>
      <c r="E3163" t="s">
        <v>8</v>
      </c>
    </row>
    <row r="3164" spans="1:5" x14ac:dyDescent="0.3">
      <c r="A3164" t="s">
        <v>5</v>
      </c>
      <c r="B3164" s="1">
        <v>44301.958333333336</v>
      </c>
      <c r="C3164">
        <v>70</v>
      </c>
      <c r="D3164">
        <v>16.060952380952301</v>
      </c>
      <c r="E3164" t="s">
        <v>8</v>
      </c>
    </row>
    <row r="3165" spans="1:5" x14ac:dyDescent="0.3">
      <c r="A3165" t="s">
        <v>5</v>
      </c>
      <c r="B3165" s="1">
        <v>44302</v>
      </c>
      <c r="C3165">
        <v>34</v>
      </c>
      <c r="D3165">
        <v>16.8995098039215</v>
      </c>
      <c r="E3165" t="s">
        <v>9</v>
      </c>
    </row>
    <row r="3166" spans="1:5" x14ac:dyDescent="0.3">
      <c r="A3166" t="s">
        <v>5</v>
      </c>
      <c r="B3166" s="1">
        <v>44302.041666666664</v>
      </c>
      <c r="C3166">
        <v>31</v>
      </c>
      <c r="D3166">
        <v>15.0016129032258</v>
      </c>
      <c r="E3166" t="s">
        <v>9</v>
      </c>
    </row>
    <row r="3167" spans="1:5" x14ac:dyDescent="0.3">
      <c r="A3167" t="s">
        <v>5</v>
      </c>
      <c r="B3167" s="1">
        <v>44302.083333333336</v>
      </c>
      <c r="C3167">
        <v>9</v>
      </c>
      <c r="D3167">
        <v>6.6537037037036999</v>
      </c>
      <c r="E3167" t="s">
        <v>9</v>
      </c>
    </row>
    <row r="3168" spans="1:5" x14ac:dyDescent="0.3">
      <c r="A3168" t="s">
        <v>5</v>
      </c>
      <c r="B3168" s="1">
        <v>44302.125</v>
      </c>
      <c r="C3168">
        <v>8</v>
      </c>
      <c r="D3168">
        <v>11.983333333333301</v>
      </c>
      <c r="E3168" t="s">
        <v>9</v>
      </c>
    </row>
    <row r="3169" spans="1:5" x14ac:dyDescent="0.3">
      <c r="A3169" t="s">
        <v>5</v>
      </c>
      <c r="B3169" s="1">
        <v>44302.166666666664</v>
      </c>
      <c r="C3169">
        <v>19</v>
      </c>
      <c r="D3169">
        <v>8.2614035087719202</v>
      </c>
      <c r="E3169" t="s">
        <v>9</v>
      </c>
    </row>
    <row r="3170" spans="1:5" x14ac:dyDescent="0.3">
      <c r="A3170" t="s">
        <v>5</v>
      </c>
      <c r="B3170" s="1">
        <v>44302.208333333336</v>
      </c>
      <c r="C3170">
        <v>14</v>
      </c>
      <c r="D3170">
        <v>10.9714285714285</v>
      </c>
      <c r="E3170" t="s">
        <v>9</v>
      </c>
    </row>
    <row r="3171" spans="1:5" x14ac:dyDescent="0.3">
      <c r="A3171" t="s">
        <v>5</v>
      </c>
      <c r="B3171" s="1">
        <v>44302.25</v>
      </c>
      <c r="C3171">
        <v>47</v>
      </c>
      <c r="D3171">
        <v>12.6556737588652</v>
      </c>
      <c r="E3171" t="s">
        <v>9</v>
      </c>
    </row>
    <row r="3172" spans="1:5" x14ac:dyDescent="0.3">
      <c r="A3172" t="s">
        <v>5</v>
      </c>
      <c r="B3172" s="1">
        <v>44302.291666666664</v>
      </c>
      <c r="C3172">
        <v>72</v>
      </c>
      <c r="D3172">
        <v>15.6527777777777</v>
      </c>
      <c r="E3172" t="s">
        <v>9</v>
      </c>
    </row>
    <row r="3173" spans="1:5" x14ac:dyDescent="0.3">
      <c r="A3173" t="s">
        <v>5</v>
      </c>
      <c r="B3173" s="1">
        <v>44302.333333333336</v>
      </c>
      <c r="C3173">
        <v>106</v>
      </c>
      <c r="D3173">
        <v>15.755503144654</v>
      </c>
      <c r="E3173" t="s">
        <v>9</v>
      </c>
    </row>
    <row r="3174" spans="1:5" x14ac:dyDescent="0.3">
      <c r="A3174" t="s">
        <v>5</v>
      </c>
      <c r="B3174" s="1">
        <v>44302.375</v>
      </c>
      <c r="C3174">
        <v>116</v>
      </c>
      <c r="D3174">
        <v>20.5324712643678</v>
      </c>
      <c r="E3174" t="s">
        <v>9</v>
      </c>
    </row>
    <row r="3175" spans="1:5" x14ac:dyDescent="0.3">
      <c r="A3175" t="s">
        <v>5</v>
      </c>
      <c r="B3175" s="1">
        <v>44302.416666666664</v>
      </c>
      <c r="C3175">
        <v>132</v>
      </c>
      <c r="D3175">
        <v>21.292045454545399</v>
      </c>
      <c r="E3175" t="s">
        <v>9</v>
      </c>
    </row>
    <row r="3176" spans="1:5" x14ac:dyDescent="0.3">
      <c r="A3176" t="s">
        <v>5</v>
      </c>
      <c r="B3176" s="1">
        <v>44302.458333333336</v>
      </c>
      <c r="C3176">
        <v>205</v>
      </c>
      <c r="D3176">
        <v>24.435609756097499</v>
      </c>
      <c r="E3176" t="s">
        <v>9</v>
      </c>
    </row>
    <row r="3177" spans="1:5" x14ac:dyDescent="0.3">
      <c r="A3177" t="s">
        <v>5</v>
      </c>
      <c r="B3177" s="1">
        <v>44302.5</v>
      </c>
      <c r="C3177">
        <v>251</v>
      </c>
      <c r="D3177">
        <v>24.279282868525801</v>
      </c>
      <c r="E3177" t="s">
        <v>9</v>
      </c>
    </row>
    <row r="3178" spans="1:5" x14ac:dyDescent="0.3">
      <c r="A3178" t="s">
        <v>5</v>
      </c>
      <c r="B3178" s="1">
        <v>44302.541666666664</v>
      </c>
      <c r="C3178">
        <v>249</v>
      </c>
      <c r="D3178">
        <v>27.702476572958499</v>
      </c>
      <c r="E3178" t="s">
        <v>9</v>
      </c>
    </row>
    <row r="3179" spans="1:5" x14ac:dyDescent="0.3">
      <c r="A3179" t="s">
        <v>5</v>
      </c>
      <c r="B3179" s="1">
        <v>44302.583333333336</v>
      </c>
      <c r="C3179">
        <v>249</v>
      </c>
      <c r="D3179">
        <v>27.311981258366799</v>
      </c>
      <c r="E3179" t="s">
        <v>9</v>
      </c>
    </row>
    <row r="3180" spans="1:5" x14ac:dyDescent="0.3">
      <c r="A3180" t="s">
        <v>5</v>
      </c>
      <c r="B3180" s="1">
        <v>44302.625</v>
      </c>
      <c r="C3180">
        <v>320</v>
      </c>
      <c r="D3180">
        <v>26.529062499999998</v>
      </c>
      <c r="E3180" t="s">
        <v>9</v>
      </c>
    </row>
    <row r="3181" spans="1:5" x14ac:dyDescent="0.3">
      <c r="A3181" t="s">
        <v>5</v>
      </c>
      <c r="B3181" s="1">
        <v>44302.666666666664</v>
      </c>
      <c r="C3181">
        <v>397</v>
      </c>
      <c r="D3181">
        <v>23.486775818639799</v>
      </c>
      <c r="E3181" t="s">
        <v>9</v>
      </c>
    </row>
    <row r="3182" spans="1:5" x14ac:dyDescent="0.3">
      <c r="A3182" t="s">
        <v>5</v>
      </c>
      <c r="B3182" s="1">
        <v>44302.708333333336</v>
      </c>
      <c r="C3182">
        <v>566</v>
      </c>
      <c r="D3182">
        <v>21.9487338044758</v>
      </c>
      <c r="E3182" t="s">
        <v>9</v>
      </c>
    </row>
    <row r="3183" spans="1:5" x14ac:dyDescent="0.3">
      <c r="A3183" t="s">
        <v>5</v>
      </c>
      <c r="B3183" s="1">
        <v>44302.75</v>
      </c>
      <c r="C3183">
        <v>450</v>
      </c>
      <c r="D3183">
        <v>18.608037037037001</v>
      </c>
      <c r="E3183" t="s">
        <v>9</v>
      </c>
    </row>
    <row r="3184" spans="1:5" x14ac:dyDescent="0.3">
      <c r="A3184" t="s">
        <v>5</v>
      </c>
      <c r="B3184" s="1">
        <v>44302.791666666664</v>
      </c>
      <c r="C3184">
        <v>334</v>
      </c>
      <c r="D3184">
        <v>16.267664670658601</v>
      </c>
      <c r="E3184" t="s">
        <v>9</v>
      </c>
    </row>
    <row r="3185" spans="1:5" x14ac:dyDescent="0.3">
      <c r="A3185" t="s">
        <v>5</v>
      </c>
      <c r="B3185" s="1">
        <v>44302.833333333336</v>
      </c>
      <c r="C3185">
        <v>183</v>
      </c>
      <c r="D3185">
        <v>19.8070127504553</v>
      </c>
      <c r="E3185" t="s">
        <v>9</v>
      </c>
    </row>
    <row r="3186" spans="1:5" x14ac:dyDescent="0.3">
      <c r="A3186" t="s">
        <v>5</v>
      </c>
      <c r="B3186" s="1">
        <v>44302.875</v>
      </c>
      <c r="C3186">
        <v>114</v>
      </c>
      <c r="D3186">
        <v>17.4365497076023</v>
      </c>
      <c r="E3186" t="s">
        <v>9</v>
      </c>
    </row>
    <row r="3187" spans="1:5" x14ac:dyDescent="0.3">
      <c r="A3187" t="s">
        <v>5</v>
      </c>
      <c r="B3187" s="1">
        <v>44302.916666666664</v>
      </c>
      <c r="C3187">
        <v>109</v>
      </c>
      <c r="D3187">
        <v>20.1200305810397</v>
      </c>
      <c r="E3187" t="s">
        <v>9</v>
      </c>
    </row>
    <row r="3188" spans="1:5" x14ac:dyDescent="0.3">
      <c r="A3188" t="s">
        <v>5</v>
      </c>
      <c r="B3188" s="1">
        <v>44302.958333333336</v>
      </c>
      <c r="C3188">
        <v>138</v>
      </c>
      <c r="D3188">
        <v>19.6227053140096</v>
      </c>
      <c r="E3188" t="s">
        <v>9</v>
      </c>
    </row>
    <row r="3189" spans="1:5" x14ac:dyDescent="0.3">
      <c r="A3189" t="s">
        <v>5</v>
      </c>
      <c r="B3189" s="1">
        <v>44303</v>
      </c>
      <c r="C3189">
        <v>141</v>
      </c>
      <c r="D3189">
        <v>19.5117021276595</v>
      </c>
      <c r="E3189" t="s">
        <v>10</v>
      </c>
    </row>
    <row r="3190" spans="1:5" x14ac:dyDescent="0.3">
      <c r="A3190" t="s">
        <v>5</v>
      </c>
      <c r="B3190" s="1">
        <v>44303.041666666664</v>
      </c>
      <c r="C3190">
        <v>87</v>
      </c>
      <c r="D3190">
        <v>15.7168582375478</v>
      </c>
      <c r="E3190" t="s">
        <v>10</v>
      </c>
    </row>
    <row r="3191" spans="1:5" x14ac:dyDescent="0.3">
      <c r="A3191" t="s">
        <v>5</v>
      </c>
      <c r="B3191" s="1">
        <v>44303.083333333336</v>
      </c>
      <c r="C3191">
        <v>36</v>
      </c>
      <c r="D3191">
        <v>24.516203703703699</v>
      </c>
      <c r="E3191" t="s">
        <v>10</v>
      </c>
    </row>
    <row r="3192" spans="1:5" x14ac:dyDescent="0.3">
      <c r="A3192" t="s">
        <v>5</v>
      </c>
      <c r="B3192" s="1">
        <v>44303.125</v>
      </c>
      <c r="C3192">
        <v>22</v>
      </c>
      <c r="D3192">
        <v>13.7060606060606</v>
      </c>
      <c r="E3192" t="s">
        <v>10</v>
      </c>
    </row>
    <row r="3193" spans="1:5" x14ac:dyDescent="0.3">
      <c r="A3193" t="s">
        <v>5</v>
      </c>
      <c r="B3193" s="1">
        <v>44303.166666666664</v>
      </c>
      <c r="C3193">
        <v>19</v>
      </c>
      <c r="D3193">
        <v>17.3526315789473</v>
      </c>
      <c r="E3193" t="s">
        <v>10</v>
      </c>
    </row>
    <row r="3194" spans="1:5" x14ac:dyDescent="0.3">
      <c r="A3194" t="s">
        <v>5</v>
      </c>
      <c r="B3194" s="1">
        <v>44303.208333333336</v>
      </c>
      <c r="C3194">
        <v>10</v>
      </c>
      <c r="D3194">
        <v>34.954999999999998</v>
      </c>
      <c r="E3194" t="s">
        <v>10</v>
      </c>
    </row>
    <row r="3195" spans="1:5" x14ac:dyDescent="0.3">
      <c r="A3195" t="s">
        <v>5</v>
      </c>
      <c r="B3195" s="1">
        <v>44303.25</v>
      </c>
      <c r="C3195">
        <v>24</v>
      </c>
      <c r="D3195">
        <v>38.497222222222199</v>
      </c>
      <c r="E3195" t="s">
        <v>10</v>
      </c>
    </row>
    <row r="3196" spans="1:5" x14ac:dyDescent="0.3">
      <c r="A3196" t="s">
        <v>5</v>
      </c>
      <c r="B3196" s="1">
        <v>44303.291666666664</v>
      </c>
      <c r="C3196">
        <v>49</v>
      </c>
      <c r="D3196">
        <v>25.325510204081599</v>
      </c>
      <c r="E3196" t="s">
        <v>10</v>
      </c>
    </row>
    <row r="3197" spans="1:5" x14ac:dyDescent="0.3">
      <c r="A3197" t="s">
        <v>5</v>
      </c>
      <c r="B3197" s="1">
        <v>44303.333333333336</v>
      </c>
      <c r="C3197">
        <v>83</v>
      </c>
      <c r="D3197">
        <v>21.167871485943699</v>
      </c>
      <c r="E3197" t="s">
        <v>10</v>
      </c>
    </row>
    <row r="3198" spans="1:5" x14ac:dyDescent="0.3">
      <c r="A3198" t="s">
        <v>5</v>
      </c>
      <c r="B3198" s="1">
        <v>44303.375</v>
      </c>
      <c r="C3198">
        <v>196</v>
      </c>
      <c r="D3198">
        <v>33.063350340135997</v>
      </c>
      <c r="E3198" t="s">
        <v>10</v>
      </c>
    </row>
    <row r="3199" spans="1:5" x14ac:dyDescent="0.3">
      <c r="A3199" t="s">
        <v>5</v>
      </c>
      <c r="B3199" s="1">
        <v>44303.416666666664</v>
      </c>
      <c r="C3199">
        <v>328</v>
      </c>
      <c r="D3199">
        <v>28.104573170731701</v>
      </c>
      <c r="E3199" t="s">
        <v>10</v>
      </c>
    </row>
    <row r="3200" spans="1:5" x14ac:dyDescent="0.3">
      <c r="A3200" t="s">
        <v>5</v>
      </c>
      <c r="B3200" s="1">
        <v>44303.458333333336</v>
      </c>
      <c r="C3200">
        <v>479</v>
      </c>
      <c r="D3200">
        <v>28.847077244258799</v>
      </c>
      <c r="E3200" t="s">
        <v>10</v>
      </c>
    </row>
    <row r="3201" spans="1:5" x14ac:dyDescent="0.3">
      <c r="A3201" t="s">
        <v>5</v>
      </c>
      <c r="B3201" s="1">
        <v>44303.5</v>
      </c>
      <c r="C3201">
        <v>576</v>
      </c>
      <c r="D3201">
        <v>31.263339120370301</v>
      </c>
      <c r="E3201" t="s">
        <v>10</v>
      </c>
    </row>
    <row r="3202" spans="1:5" x14ac:dyDescent="0.3">
      <c r="A3202" t="s">
        <v>5</v>
      </c>
      <c r="B3202" s="1">
        <v>44303.541666666664</v>
      </c>
      <c r="C3202">
        <v>659</v>
      </c>
      <c r="D3202">
        <v>31.9910217501264</v>
      </c>
      <c r="E3202" t="s">
        <v>10</v>
      </c>
    </row>
    <row r="3203" spans="1:5" x14ac:dyDescent="0.3">
      <c r="A3203" t="s">
        <v>5</v>
      </c>
      <c r="B3203" s="1">
        <v>44303.583333333336</v>
      </c>
      <c r="C3203">
        <v>634</v>
      </c>
      <c r="D3203">
        <v>32.857807570977897</v>
      </c>
      <c r="E3203" t="s">
        <v>10</v>
      </c>
    </row>
    <row r="3204" spans="1:5" x14ac:dyDescent="0.3">
      <c r="A3204" t="s">
        <v>5</v>
      </c>
      <c r="B3204" s="1">
        <v>44303.625</v>
      </c>
      <c r="C3204">
        <v>641</v>
      </c>
      <c r="D3204">
        <v>28.312922516900599</v>
      </c>
      <c r="E3204" t="s">
        <v>10</v>
      </c>
    </row>
    <row r="3205" spans="1:5" x14ac:dyDescent="0.3">
      <c r="A3205" t="s">
        <v>5</v>
      </c>
      <c r="B3205" s="1">
        <v>44303.666666666664</v>
      </c>
      <c r="C3205">
        <v>617</v>
      </c>
      <c r="D3205">
        <v>30.308725013506201</v>
      </c>
      <c r="E3205" t="s">
        <v>10</v>
      </c>
    </row>
    <row r="3206" spans="1:5" x14ac:dyDescent="0.3">
      <c r="A3206" t="s">
        <v>5</v>
      </c>
      <c r="B3206" s="1">
        <v>44303.708333333336</v>
      </c>
      <c r="C3206">
        <v>562</v>
      </c>
      <c r="D3206">
        <v>28.000296559905099</v>
      </c>
      <c r="E3206" t="s">
        <v>10</v>
      </c>
    </row>
    <row r="3207" spans="1:5" x14ac:dyDescent="0.3">
      <c r="A3207" t="s">
        <v>5</v>
      </c>
      <c r="B3207" s="1">
        <v>44303.75</v>
      </c>
      <c r="C3207">
        <v>481</v>
      </c>
      <c r="D3207">
        <v>23.0875259875259</v>
      </c>
      <c r="E3207" t="s">
        <v>10</v>
      </c>
    </row>
    <row r="3208" spans="1:5" x14ac:dyDescent="0.3">
      <c r="A3208" t="s">
        <v>5</v>
      </c>
      <c r="B3208" s="1">
        <v>44303.791666666664</v>
      </c>
      <c r="C3208">
        <v>434</v>
      </c>
      <c r="D3208">
        <v>20.466359447004599</v>
      </c>
      <c r="E3208" t="s">
        <v>10</v>
      </c>
    </row>
    <row r="3209" spans="1:5" x14ac:dyDescent="0.3">
      <c r="A3209" t="s">
        <v>5</v>
      </c>
      <c r="B3209" s="1">
        <v>44303.833333333336</v>
      </c>
      <c r="C3209">
        <v>251</v>
      </c>
      <c r="D3209">
        <v>22.806573705179201</v>
      </c>
      <c r="E3209" t="s">
        <v>10</v>
      </c>
    </row>
    <row r="3210" spans="1:5" x14ac:dyDescent="0.3">
      <c r="A3210" t="s">
        <v>5</v>
      </c>
      <c r="B3210" s="1">
        <v>44303.875</v>
      </c>
      <c r="C3210">
        <v>216</v>
      </c>
      <c r="D3210">
        <v>24.799151234567901</v>
      </c>
      <c r="E3210" t="s">
        <v>10</v>
      </c>
    </row>
    <row r="3211" spans="1:5" x14ac:dyDescent="0.3">
      <c r="A3211" t="s">
        <v>5</v>
      </c>
      <c r="B3211" s="1">
        <v>44303.916666666664</v>
      </c>
      <c r="C3211">
        <v>208</v>
      </c>
      <c r="D3211">
        <v>22.2475961538461</v>
      </c>
      <c r="E3211" t="s">
        <v>10</v>
      </c>
    </row>
    <row r="3212" spans="1:5" x14ac:dyDescent="0.3">
      <c r="A3212" t="s">
        <v>5</v>
      </c>
      <c r="B3212" s="1">
        <v>44303.958333333336</v>
      </c>
      <c r="C3212">
        <v>162</v>
      </c>
      <c r="D3212">
        <v>24.012448559670698</v>
      </c>
      <c r="E3212" t="s">
        <v>10</v>
      </c>
    </row>
    <row r="3213" spans="1:5" x14ac:dyDescent="0.3">
      <c r="A3213" t="s">
        <v>5</v>
      </c>
      <c r="B3213" s="1">
        <v>44304</v>
      </c>
      <c r="C3213">
        <v>181</v>
      </c>
      <c r="D3213">
        <v>15.8417127071823</v>
      </c>
      <c r="E3213" t="s">
        <v>11</v>
      </c>
    </row>
    <row r="3214" spans="1:5" x14ac:dyDescent="0.3">
      <c r="A3214" t="s">
        <v>5</v>
      </c>
      <c r="B3214" s="1">
        <v>44304.041666666664</v>
      </c>
      <c r="C3214">
        <v>138</v>
      </c>
      <c r="D3214">
        <v>20.298067632850199</v>
      </c>
      <c r="E3214" t="s">
        <v>11</v>
      </c>
    </row>
    <row r="3215" spans="1:5" x14ac:dyDescent="0.3">
      <c r="A3215" t="s">
        <v>5</v>
      </c>
      <c r="B3215" s="1">
        <v>44304.083333333336</v>
      </c>
      <c r="C3215">
        <v>37</v>
      </c>
      <c r="D3215">
        <v>27.252252252252202</v>
      </c>
      <c r="E3215" t="s">
        <v>11</v>
      </c>
    </row>
    <row r="3216" spans="1:5" x14ac:dyDescent="0.3">
      <c r="A3216" t="s">
        <v>5</v>
      </c>
      <c r="B3216" s="1">
        <v>44304.125</v>
      </c>
      <c r="C3216">
        <v>18</v>
      </c>
      <c r="D3216">
        <v>23.782407407407401</v>
      </c>
      <c r="E3216" t="s">
        <v>11</v>
      </c>
    </row>
    <row r="3217" spans="1:5" x14ac:dyDescent="0.3">
      <c r="A3217" t="s">
        <v>5</v>
      </c>
      <c r="B3217" s="1">
        <v>44304.166666666664</v>
      </c>
      <c r="C3217">
        <v>18</v>
      </c>
      <c r="D3217">
        <v>9.5861111111111104</v>
      </c>
      <c r="E3217" t="s">
        <v>11</v>
      </c>
    </row>
    <row r="3218" spans="1:5" x14ac:dyDescent="0.3">
      <c r="A3218" t="s">
        <v>5</v>
      </c>
      <c r="B3218" s="1">
        <v>44304.208333333336</v>
      </c>
      <c r="C3218">
        <v>13</v>
      </c>
      <c r="D3218">
        <v>55.5461538461538</v>
      </c>
      <c r="E3218" t="s">
        <v>11</v>
      </c>
    </row>
    <row r="3219" spans="1:5" x14ac:dyDescent="0.3">
      <c r="A3219" t="s">
        <v>5</v>
      </c>
      <c r="B3219" s="1">
        <v>44304.25</v>
      </c>
      <c r="C3219">
        <v>30</v>
      </c>
      <c r="D3219">
        <v>41.328333333333298</v>
      </c>
      <c r="E3219" t="s">
        <v>11</v>
      </c>
    </row>
    <row r="3220" spans="1:5" x14ac:dyDescent="0.3">
      <c r="A3220" t="s">
        <v>5</v>
      </c>
      <c r="B3220" s="1">
        <v>44304.291666666664</v>
      </c>
      <c r="C3220">
        <v>54</v>
      </c>
      <c r="D3220">
        <v>23.487037037036998</v>
      </c>
      <c r="E3220" t="s">
        <v>11</v>
      </c>
    </row>
    <row r="3221" spans="1:5" x14ac:dyDescent="0.3">
      <c r="A3221" t="s">
        <v>5</v>
      </c>
      <c r="B3221" s="1">
        <v>44304.333333333336</v>
      </c>
      <c r="C3221">
        <v>98</v>
      </c>
      <c r="D3221">
        <v>34.949149659863899</v>
      </c>
      <c r="E3221" t="s">
        <v>11</v>
      </c>
    </row>
    <row r="3222" spans="1:5" x14ac:dyDescent="0.3">
      <c r="A3222" t="s">
        <v>5</v>
      </c>
      <c r="B3222" s="1">
        <v>44304.375</v>
      </c>
      <c r="C3222">
        <v>201</v>
      </c>
      <c r="D3222">
        <v>28.629684908789301</v>
      </c>
      <c r="E3222" t="s">
        <v>11</v>
      </c>
    </row>
    <row r="3223" spans="1:5" x14ac:dyDescent="0.3">
      <c r="A3223" t="s">
        <v>5</v>
      </c>
      <c r="B3223" s="1">
        <v>44304.416666666664</v>
      </c>
      <c r="C3223">
        <v>353</v>
      </c>
      <c r="D3223">
        <v>28.251841359773302</v>
      </c>
      <c r="E3223" t="s">
        <v>11</v>
      </c>
    </row>
    <row r="3224" spans="1:5" x14ac:dyDescent="0.3">
      <c r="A3224" t="s">
        <v>5</v>
      </c>
      <c r="B3224" s="1">
        <v>44304.458333333336</v>
      </c>
      <c r="C3224">
        <v>470</v>
      </c>
      <c r="D3224">
        <v>30.401205673758799</v>
      </c>
      <c r="E3224" t="s">
        <v>11</v>
      </c>
    </row>
    <row r="3225" spans="1:5" x14ac:dyDescent="0.3">
      <c r="A3225" t="s">
        <v>5</v>
      </c>
      <c r="B3225" s="1">
        <v>44304.5</v>
      </c>
      <c r="C3225">
        <v>655</v>
      </c>
      <c r="D3225">
        <v>33.894452926208601</v>
      </c>
      <c r="E3225" t="s">
        <v>11</v>
      </c>
    </row>
    <row r="3226" spans="1:5" x14ac:dyDescent="0.3">
      <c r="A3226" t="s">
        <v>5</v>
      </c>
      <c r="B3226" s="1">
        <v>44304.541666666664</v>
      </c>
      <c r="C3226">
        <v>675</v>
      </c>
      <c r="D3226">
        <v>32.677950617283898</v>
      </c>
      <c r="E3226" t="s">
        <v>11</v>
      </c>
    </row>
    <row r="3227" spans="1:5" x14ac:dyDescent="0.3">
      <c r="A3227" t="s">
        <v>5</v>
      </c>
      <c r="B3227" s="1">
        <v>44304.583333333336</v>
      </c>
      <c r="C3227">
        <v>619</v>
      </c>
      <c r="D3227">
        <v>34.230802369412999</v>
      </c>
      <c r="E3227" t="s">
        <v>11</v>
      </c>
    </row>
    <row r="3228" spans="1:5" x14ac:dyDescent="0.3">
      <c r="A3228" t="s">
        <v>5</v>
      </c>
      <c r="B3228" s="1">
        <v>44304.625</v>
      </c>
      <c r="C3228">
        <v>560</v>
      </c>
      <c r="D3228">
        <v>32.824404761904702</v>
      </c>
      <c r="E3228" t="s">
        <v>11</v>
      </c>
    </row>
    <row r="3229" spans="1:5" x14ac:dyDescent="0.3">
      <c r="A3229" t="s">
        <v>5</v>
      </c>
      <c r="B3229" s="1">
        <v>44304.666666666664</v>
      </c>
      <c r="C3229">
        <v>574</v>
      </c>
      <c r="D3229">
        <v>33.675783972125402</v>
      </c>
      <c r="E3229" t="s">
        <v>11</v>
      </c>
    </row>
    <row r="3230" spans="1:5" x14ac:dyDescent="0.3">
      <c r="A3230" t="s">
        <v>5</v>
      </c>
      <c r="B3230" s="1">
        <v>44304.708333333336</v>
      </c>
      <c r="C3230">
        <v>502</v>
      </c>
      <c r="D3230">
        <v>33.4384462151394</v>
      </c>
      <c r="E3230" t="s">
        <v>11</v>
      </c>
    </row>
    <row r="3231" spans="1:5" x14ac:dyDescent="0.3">
      <c r="A3231" t="s">
        <v>5</v>
      </c>
      <c r="B3231" s="1">
        <v>44304.75</v>
      </c>
      <c r="C3231">
        <v>388</v>
      </c>
      <c r="D3231">
        <v>32.236082474226798</v>
      </c>
      <c r="E3231" t="s">
        <v>11</v>
      </c>
    </row>
    <row r="3232" spans="1:5" x14ac:dyDescent="0.3">
      <c r="A3232" t="s">
        <v>5</v>
      </c>
      <c r="B3232" s="1">
        <v>44304.791666666664</v>
      </c>
      <c r="C3232">
        <v>268</v>
      </c>
      <c r="D3232">
        <v>30.382276119402899</v>
      </c>
      <c r="E3232" t="s">
        <v>11</v>
      </c>
    </row>
    <row r="3233" spans="1:5" x14ac:dyDescent="0.3">
      <c r="A3233" t="s">
        <v>5</v>
      </c>
      <c r="B3233" s="1">
        <v>44304.833333333336</v>
      </c>
      <c r="C3233">
        <v>193</v>
      </c>
      <c r="D3233">
        <v>26.2513816925734</v>
      </c>
      <c r="E3233" t="s">
        <v>11</v>
      </c>
    </row>
    <row r="3234" spans="1:5" x14ac:dyDescent="0.3">
      <c r="A3234" t="s">
        <v>5</v>
      </c>
      <c r="B3234" s="1">
        <v>44304.875</v>
      </c>
      <c r="C3234">
        <v>165</v>
      </c>
      <c r="D3234">
        <v>25.5774747474747</v>
      </c>
      <c r="E3234" t="s">
        <v>11</v>
      </c>
    </row>
    <row r="3235" spans="1:5" x14ac:dyDescent="0.3">
      <c r="A3235" t="s">
        <v>5</v>
      </c>
      <c r="B3235" s="1">
        <v>44304.916666666664</v>
      </c>
      <c r="C3235">
        <v>105</v>
      </c>
      <c r="D3235">
        <v>28.9815873015873</v>
      </c>
      <c r="E3235" t="s">
        <v>11</v>
      </c>
    </row>
    <row r="3236" spans="1:5" x14ac:dyDescent="0.3">
      <c r="A3236" t="s">
        <v>5</v>
      </c>
      <c r="B3236" s="1">
        <v>44304.958333333336</v>
      </c>
      <c r="C3236">
        <v>82</v>
      </c>
      <c r="D3236">
        <v>24.045934959349498</v>
      </c>
      <c r="E3236" t="s">
        <v>11</v>
      </c>
    </row>
    <row r="3237" spans="1:5" x14ac:dyDescent="0.3">
      <c r="A3237" t="s">
        <v>5</v>
      </c>
      <c r="B3237" s="1">
        <v>44305</v>
      </c>
      <c r="C3237">
        <v>35</v>
      </c>
      <c r="D3237">
        <v>27.085238095238001</v>
      </c>
      <c r="E3237" t="s">
        <v>12</v>
      </c>
    </row>
    <row r="3238" spans="1:5" x14ac:dyDescent="0.3">
      <c r="A3238" t="s">
        <v>5</v>
      </c>
      <c r="B3238" s="1">
        <v>44305.041666666664</v>
      </c>
      <c r="C3238">
        <v>20</v>
      </c>
      <c r="D3238">
        <v>17.016666666666602</v>
      </c>
      <c r="E3238" t="s">
        <v>12</v>
      </c>
    </row>
    <row r="3239" spans="1:5" x14ac:dyDescent="0.3">
      <c r="A3239" t="s">
        <v>5</v>
      </c>
      <c r="B3239" s="1">
        <v>44305.083333333336</v>
      </c>
      <c r="C3239">
        <v>10</v>
      </c>
      <c r="D3239">
        <v>15.654999999999999</v>
      </c>
      <c r="E3239" t="s">
        <v>12</v>
      </c>
    </row>
    <row r="3240" spans="1:5" x14ac:dyDescent="0.3">
      <c r="A3240" t="s">
        <v>5</v>
      </c>
      <c r="B3240" s="1">
        <v>44305.125</v>
      </c>
      <c r="C3240">
        <v>4</v>
      </c>
      <c r="D3240">
        <v>12.6166666666666</v>
      </c>
      <c r="E3240" t="s">
        <v>12</v>
      </c>
    </row>
    <row r="3241" spans="1:5" x14ac:dyDescent="0.3">
      <c r="A3241" t="s">
        <v>5</v>
      </c>
      <c r="B3241" s="1">
        <v>44305.166666666664</v>
      </c>
      <c r="C3241">
        <v>9</v>
      </c>
      <c r="D3241">
        <v>28.0888888888888</v>
      </c>
      <c r="E3241" t="s">
        <v>12</v>
      </c>
    </row>
    <row r="3242" spans="1:5" x14ac:dyDescent="0.3">
      <c r="A3242" t="s">
        <v>5</v>
      </c>
      <c r="B3242" s="1">
        <v>44305.208333333336</v>
      </c>
      <c r="C3242">
        <v>16</v>
      </c>
      <c r="D3242">
        <v>21.591666666666601</v>
      </c>
      <c r="E3242" t="s">
        <v>12</v>
      </c>
    </row>
    <row r="3243" spans="1:5" x14ac:dyDescent="0.3">
      <c r="A3243" t="s">
        <v>5</v>
      </c>
      <c r="B3243" s="1">
        <v>44305.25</v>
      </c>
      <c r="C3243">
        <v>42</v>
      </c>
      <c r="D3243">
        <v>14.3103174603174</v>
      </c>
      <c r="E3243" t="s">
        <v>12</v>
      </c>
    </row>
    <row r="3244" spans="1:5" x14ac:dyDescent="0.3">
      <c r="A3244" t="s">
        <v>5</v>
      </c>
      <c r="B3244" s="1">
        <v>44305.291666666664</v>
      </c>
      <c r="C3244">
        <v>69</v>
      </c>
      <c r="D3244">
        <v>17.178502415458901</v>
      </c>
      <c r="E3244" t="s">
        <v>12</v>
      </c>
    </row>
    <row r="3245" spans="1:5" x14ac:dyDescent="0.3">
      <c r="A3245" t="s">
        <v>5</v>
      </c>
      <c r="B3245" s="1">
        <v>44305.333333333336</v>
      </c>
      <c r="C3245">
        <v>94</v>
      </c>
      <c r="D3245">
        <v>12.723936170212699</v>
      </c>
      <c r="E3245" t="s">
        <v>12</v>
      </c>
    </row>
    <row r="3246" spans="1:5" x14ac:dyDescent="0.3">
      <c r="A3246" t="s">
        <v>5</v>
      </c>
      <c r="B3246" s="1">
        <v>44305.375</v>
      </c>
      <c r="C3246">
        <v>88</v>
      </c>
      <c r="D3246">
        <v>24.3808712121212</v>
      </c>
      <c r="E3246" t="s">
        <v>12</v>
      </c>
    </row>
    <row r="3247" spans="1:5" x14ac:dyDescent="0.3">
      <c r="A3247" t="s">
        <v>5</v>
      </c>
      <c r="B3247" s="1">
        <v>44305.416666666664</v>
      </c>
      <c r="C3247">
        <v>60</v>
      </c>
      <c r="D3247">
        <v>19.035555555555501</v>
      </c>
      <c r="E3247" t="s">
        <v>12</v>
      </c>
    </row>
    <row r="3248" spans="1:5" x14ac:dyDescent="0.3">
      <c r="A3248" t="s">
        <v>5</v>
      </c>
      <c r="B3248" s="1">
        <v>44305.458333333336</v>
      </c>
      <c r="C3248">
        <v>43</v>
      </c>
      <c r="D3248">
        <v>25.242248062015499</v>
      </c>
      <c r="E3248" t="s">
        <v>12</v>
      </c>
    </row>
    <row r="3249" spans="1:5" x14ac:dyDescent="0.3">
      <c r="A3249" t="s">
        <v>5</v>
      </c>
      <c r="B3249" s="1">
        <v>44305.5</v>
      </c>
      <c r="C3249">
        <v>70</v>
      </c>
      <c r="D3249">
        <v>19.833095238095201</v>
      </c>
      <c r="E3249" t="s">
        <v>12</v>
      </c>
    </row>
    <row r="3250" spans="1:5" x14ac:dyDescent="0.3">
      <c r="A3250" t="s">
        <v>5</v>
      </c>
      <c r="B3250" s="1">
        <v>44305.541666666664</v>
      </c>
      <c r="C3250">
        <v>66</v>
      </c>
      <c r="D3250">
        <v>21.981313131313101</v>
      </c>
      <c r="E3250" t="s">
        <v>12</v>
      </c>
    </row>
    <row r="3251" spans="1:5" x14ac:dyDescent="0.3">
      <c r="A3251" t="s">
        <v>5</v>
      </c>
      <c r="B3251" s="1">
        <v>44305.583333333336</v>
      </c>
      <c r="C3251">
        <v>83</v>
      </c>
      <c r="D3251">
        <v>20.673293172690698</v>
      </c>
      <c r="E3251" t="s">
        <v>12</v>
      </c>
    </row>
    <row r="3252" spans="1:5" x14ac:dyDescent="0.3">
      <c r="A3252" t="s">
        <v>5</v>
      </c>
      <c r="B3252" s="1">
        <v>44305.625</v>
      </c>
      <c r="C3252">
        <v>141</v>
      </c>
      <c r="D3252">
        <v>20.782860520094498</v>
      </c>
      <c r="E3252" t="s">
        <v>12</v>
      </c>
    </row>
    <row r="3253" spans="1:5" x14ac:dyDescent="0.3">
      <c r="A3253" t="s">
        <v>5</v>
      </c>
      <c r="B3253" s="1">
        <v>44305.666666666664</v>
      </c>
      <c r="C3253">
        <v>160</v>
      </c>
      <c r="D3253">
        <v>19.975833333333298</v>
      </c>
      <c r="E3253" t="s">
        <v>12</v>
      </c>
    </row>
    <row r="3254" spans="1:5" x14ac:dyDescent="0.3">
      <c r="A3254" t="s">
        <v>5</v>
      </c>
      <c r="B3254" s="1">
        <v>44305.708333333336</v>
      </c>
      <c r="C3254">
        <v>212</v>
      </c>
      <c r="D3254">
        <v>20.140408805031399</v>
      </c>
      <c r="E3254" t="s">
        <v>12</v>
      </c>
    </row>
    <row r="3255" spans="1:5" x14ac:dyDescent="0.3">
      <c r="A3255" t="s">
        <v>5</v>
      </c>
      <c r="B3255" s="1">
        <v>44305.75</v>
      </c>
      <c r="C3255">
        <v>176</v>
      </c>
      <c r="D3255">
        <v>17.631439393939299</v>
      </c>
      <c r="E3255" t="s">
        <v>12</v>
      </c>
    </row>
    <row r="3256" spans="1:5" x14ac:dyDescent="0.3">
      <c r="A3256" t="s">
        <v>5</v>
      </c>
      <c r="B3256" s="1">
        <v>44305.791666666664</v>
      </c>
      <c r="C3256">
        <v>151</v>
      </c>
      <c r="D3256">
        <v>16.363245033112499</v>
      </c>
      <c r="E3256" t="s">
        <v>12</v>
      </c>
    </row>
    <row r="3257" spans="1:5" x14ac:dyDescent="0.3">
      <c r="A3257" t="s">
        <v>5</v>
      </c>
      <c r="B3257" s="1">
        <v>44305.833333333336</v>
      </c>
      <c r="C3257">
        <v>98</v>
      </c>
      <c r="D3257">
        <v>15.159693877551</v>
      </c>
      <c r="E3257" t="s">
        <v>12</v>
      </c>
    </row>
    <row r="3258" spans="1:5" x14ac:dyDescent="0.3">
      <c r="A3258" t="s">
        <v>5</v>
      </c>
      <c r="B3258" s="1">
        <v>44305.875</v>
      </c>
      <c r="C3258">
        <v>55</v>
      </c>
      <c r="D3258">
        <v>18.37</v>
      </c>
      <c r="E3258" t="s">
        <v>12</v>
      </c>
    </row>
    <row r="3259" spans="1:5" x14ac:dyDescent="0.3">
      <c r="A3259" t="s">
        <v>5</v>
      </c>
      <c r="B3259" s="1">
        <v>44305.916666666664</v>
      </c>
      <c r="C3259">
        <v>46</v>
      </c>
      <c r="D3259">
        <v>12.791304347825999</v>
      </c>
      <c r="E3259" t="s">
        <v>12</v>
      </c>
    </row>
    <row r="3260" spans="1:5" x14ac:dyDescent="0.3">
      <c r="A3260" t="s">
        <v>5</v>
      </c>
      <c r="B3260" s="1">
        <v>44305.958333333336</v>
      </c>
      <c r="C3260">
        <v>36</v>
      </c>
      <c r="D3260">
        <v>19.755092592592501</v>
      </c>
      <c r="E3260" t="s">
        <v>12</v>
      </c>
    </row>
    <row r="3261" spans="1:5" x14ac:dyDescent="0.3">
      <c r="A3261" t="s">
        <v>5</v>
      </c>
      <c r="B3261" s="1">
        <v>44306</v>
      </c>
      <c r="C3261">
        <v>24</v>
      </c>
      <c r="D3261">
        <v>21.736805555555499</v>
      </c>
      <c r="E3261" t="s">
        <v>6</v>
      </c>
    </row>
    <row r="3262" spans="1:5" x14ac:dyDescent="0.3">
      <c r="A3262" t="s">
        <v>5</v>
      </c>
      <c r="B3262" s="1">
        <v>44306.041666666664</v>
      </c>
      <c r="C3262">
        <v>5</v>
      </c>
      <c r="D3262">
        <v>13.89</v>
      </c>
      <c r="E3262" t="s">
        <v>6</v>
      </c>
    </row>
    <row r="3263" spans="1:5" x14ac:dyDescent="0.3">
      <c r="A3263" t="s">
        <v>5</v>
      </c>
      <c r="B3263" s="1">
        <v>44306.083333333336</v>
      </c>
      <c r="C3263">
        <v>8</v>
      </c>
      <c r="D3263">
        <v>17.070833333333301</v>
      </c>
      <c r="E3263" t="s">
        <v>6</v>
      </c>
    </row>
    <row r="3264" spans="1:5" x14ac:dyDescent="0.3">
      <c r="A3264" t="s">
        <v>5</v>
      </c>
      <c r="B3264" s="1">
        <v>44306.125</v>
      </c>
      <c r="C3264">
        <v>3</v>
      </c>
      <c r="D3264">
        <v>24.311111111111099</v>
      </c>
      <c r="E3264" t="s">
        <v>6</v>
      </c>
    </row>
    <row r="3265" spans="1:5" x14ac:dyDescent="0.3">
      <c r="A3265" t="s">
        <v>5</v>
      </c>
      <c r="B3265" s="1">
        <v>44306.166666666664</v>
      </c>
      <c r="C3265">
        <v>3</v>
      </c>
      <c r="D3265">
        <v>58.816666666666599</v>
      </c>
      <c r="E3265" t="s">
        <v>6</v>
      </c>
    </row>
    <row r="3266" spans="1:5" x14ac:dyDescent="0.3">
      <c r="A3266" t="s">
        <v>5</v>
      </c>
      <c r="B3266" s="1">
        <v>44306.208333333336</v>
      </c>
      <c r="C3266">
        <v>12</v>
      </c>
      <c r="D3266">
        <v>13.4166666666666</v>
      </c>
      <c r="E3266" t="s">
        <v>6</v>
      </c>
    </row>
    <row r="3267" spans="1:5" x14ac:dyDescent="0.3">
      <c r="A3267" t="s">
        <v>5</v>
      </c>
      <c r="B3267" s="1">
        <v>44306.25</v>
      </c>
      <c r="C3267">
        <v>32</v>
      </c>
      <c r="D3267">
        <v>11.758333333333301</v>
      </c>
      <c r="E3267" t="s">
        <v>6</v>
      </c>
    </row>
    <row r="3268" spans="1:5" x14ac:dyDescent="0.3">
      <c r="A3268" t="s">
        <v>5</v>
      </c>
      <c r="B3268" s="1">
        <v>44306.291666666664</v>
      </c>
      <c r="C3268">
        <v>51</v>
      </c>
      <c r="D3268">
        <v>18.060457516339799</v>
      </c>
      <c r="E3268" t="s">
        <v>6</v>
      </c>
    </row>
    <row r="3269" spans="1:5" x14ac:dyDescent="0.3">
      <c r="A3269" t="s">
        <v>5</v>
      </c>
      <c r="B3269" s="1">
        <v>44306.333333333336</v>
      </c>
      <c r="C3269">
        <v>67</v>
      </c>
      <c r="D3269">
        <v>11.081343283581999</v>
      </c>
      <c r="E3269" t="s">
        <v>6</v>
      </c>
    </row>
    <row r="3270" spans="1:5" x14ac:dyDescent="0.3">
      <c r="A3270" t="s">
        <v>5</v>
      </c>
      <c r="B3270" s="1">
        <v>44306.375</v>
      </c>
      <c r="C3270">
        <v>49</v>
      </c>
      <c r="D3270">
        <v>18.1840136054421</v>
      </c>
      <c r="E3270" t="s">
        <v>6</v>
      </c>
    </row>
    <row r="3271" spans="1:5" x14ac:dyDescent="0.3">
      <c r="A3271" t="s">
        <v>5</v>
      </c>
      <c r="B3271" s="1">
        <v>44306.416666666664</v>
      </c>
      <c r="C3271">
        <v>45</v>
      </c>
      <c r="D3271">
        <v>13.544074074074</v>
      </c>
      <c r="E3271" t="s">
        <v>6</v>
      </c>
    </row>
    <row r="3272" spans="1:5" x14ac:dyDescent="0.3">
      <c r="A3272" t="s">
        <v>5</v>
      </c>
      <c r="B3272" s="1">
        <v>44306.458333333336</v>
      </c>
      <c r="C3272">
        <v>52</v>
      </c>
      <c r="D3272">
        <v>18.0948717948717</v>
      </c>
      <c r="E3272" t="s">
        <v>6</v>
      </c>
    </row>
    <row r="3273" spans="1:5" x14ac:dyDescent="0.3">
      <c r="A3273" t="s">
        <v>5</v>
      </c>
      <c r="B3273" s="1">
        <v>44306.5</v>
      </c>
      <c r="C3273">
        <v>70</v>
      </c>
      <c r="D3273">
        <v>19.878809523809501</v>
      </c>
      <c r="E3273" t="s">
        <v>6</v>
      </c>
    </row>
    <row r="3274" spans="1:5" x14ac:dyDescent="0.3">
      <c r="A3274" t="s">
        <v>5</v>
      </c>
      <c r="B3274" s="1">
        <v>44306.541666666664</v>
      </c>
      <c r="C3274">
        <v>86</v>
      </c>
      <c r="D3274">
        <v>16.883333333333301</v>
      </c>
      <c r="E3274" t="s">
        <v>6</v>
      </c>
    </row>
    <row r="3275" spans="1:5" x14ac:dyDescent="0.3">
      <c r="A3275" t="s">
        <v>5</v>
      </c>
      <c r="B3275" s="1">
        <v>44306.583333333336</v>
      </c>
      <c r="C3275">
        <v>104</v>
      </c>
      <c r="D3275">
        <v>15.088141025641001</v>
      </c>
      <c r="E3275" t="s">
        <v>6</v>
      </c>
    </row>
    <row r="3276" spans="1:5" x14ac:dyDescent="0.3">
      <c r="A3276" t="s">
        <v>5</v>
      </c>
      <c r="B3276" s="1">
        <v>44306.625</v>
      </c>
      <c r="C3276">
        <v>129</v>
      </c>
      <c r="D3276">
        <v>17.862403100775101</v>
      </c>
      <c r="E3276" t="s">
        <v>6</v>
      </c>
    </row>
    <row r="3277" spans="1:5" x14ac:dyDescent="0.3">
      <c r="A3277" t="s">
        <v>5</v>
      </c>
      <c r="B3277" s="1">
        <v>44306.666666666664</v>
      </c>
      <c r="C3277">
        <v>144</v>
      </c>
      <c r="D3277">
        <v>16.736921296296199</v>
      </c>
      <c r="E3277" t="s">
        <v>6</v>
      </c>
    </row>
    <row r="3278" spans="1:5" x14ac:dyDescent="0.3">
      <c r="A3278" t="s">
        <v>5</v>
      </c>
      <c r="B3278" s="1">
        <v>44306.708333333336</v>
      </c>
      <c r="C3278">
        <v>190</v>
      </c>
      <c r="D3278">
        <v>14.546403508771901</v>
      </c>
      <c r="E3278" t="s">
        <v>6</v>
      </c>
    </row>
    <row r="3279" spans="1:5" x14ac:dyDescent="0.3">
      <c r="A3279" t="s">
        <v>5</v>
      </c>
      <c r="B3279" s="1">
        <v>44306.75</v>
      </c>
      <c r="C3279">
        <v>159</v>
      </c>
      <c r="D3279">
        <v>13.0496855345911</v>
      </c>
      <c r="E3279" t="s">
        <v>6</v>
      </c>
    </row>
    <row r="3280" spans="1:5" x14ac:dyDescent="0.3">
      <c r="A3280" t="s">
        <v>5</v>
      </c>
      <c r="B3280" s="1">
        <v>44306.791666666664</v>
      </c>
      <c r="C3280">
        <v>111</v>
      </c>
      <c r="D3280">
        <v>16.681981981981899</v>
      </c>
      <c r="E3280" t="s">
        <v>6</v>
      </c>
    </row>
    <row r="3281" spans="1:5" x14ac:dyDescent="0.3">
      <c r="A3281" t="s">
        <v>5</v>
      </c>
      <c r="B3281" s="1">
        <v>44306.833333333336</v>
      </c>
      <c r="C3281">
        <v>62</v>
      </c>
      <c r="D3281">
        <v>14.691129032258001</v>
      </c>
      <c r="E3281" t="s">
        <v>6</v>
      </c>
    </row>
    <row r="3282" spans="1:5" x14ac:dyDescent="0.3">
      <c r="A3282" t="s">
        <v>5</v>
      </c>
      <c r="B3282" s="1">
        <v>44306.875</v>
      </c>
      <c r="C3282">
        <v>69</v>
      </c>
      <c r="D3282">
        <v>12.415458937198</v>
      </c>
      <c r="E3282" t="s">
        <v>6</v>
      </c>
    </row>
    <row r="3283" spans="1:5" x14ac:dyDescent="0.3">
      <c r="A3283" t="s">
        <v>5</v>
      </c>
      <c r="B3283" s="1">
        <v>44306.916666666664</v>
      </c>
      <c r="C3283">
        <v>80</v>
      </c>
      <c r="D3283">
        <v>10.176458333333301</v>
      </c>
      <c r="E3283" t="s">
        <v>6</v>
      </c>
    </row>
    <row r="3284" spans="1:5" x14ac:dyDescent="0.3">
      <c r="A3284" t="s">
        <v>5</v>
      </c>
      <c r="B3284" s="1">
        <v>44306.958333333336</v>
      </c>
      <c r="C3284">
        <v>42</v>
      </c>
      <c r="D3284">
        <v>19.069841269841199</v>
      </c>
      <c r="E3284" t="s">
        <v>6</v>
      </c>
    </row>
    <row r="3285" spans="1:5" x14ac:dyDescent="0.3">
      <c r="A3285" t="s">
        <v>5</v>
      </c>
      <c r="B3285" s="1">
        <v>44307</v>
      </c>
      <c r="C3285">
        <v>19</v>
      </c>
      <c r="D3285">
        <v>15.5271929824561</v>
      </c>
      <c r="E3285" t="s">
        <v>7</v>
      </c>
    </row>
    <row r="3286" spans="1:5" x14ac:dyDescent="0.3">
      <c r="A3286" t="s">
        <v>5</v>
      </c>
      <c r="B3286" s="1">
        <v>44307.041666666664</v>
      </c>
      <c r="C3286">
        <v>11</v>
      </c>
      <c r="D3286">
        <v>20.053030303030301</v>
      </c>
      <c r="E3286" t="s">
        <v>7</v>
      </c>
    </row>
    <row r="3287" spans="1:5" x14ac:dyDescent="0.3">
      <c r="A3287" t="s">
        <v>5</v>
      </c>
      <c r="B3287" s="1">
        <v>44307.083333333336</v>
      </c>
      <c r="C3287">
        <v>3</v>
      </c>
      <c r="D3287">
        <v>32.216666666666598</v>
      </c>
      <c r="E3287" t="s">
        <v>7</v>
      </c>
    </row>
    <row r="3288" spans="1:5" x14ac:dyDescent="0.3">
      <c r="A3288" t="s">
        <v>5</v>
      </c>
      <c r="B3288" s="1">
        <v>44307.125</v>
      </c>
      <c r="C3288">
        <v>7</v>
      </c>
      <c r="D3288">
        <v>8.5380952380952309</v>
      </c>
      <c r="E3288" t="s">
        <v>7</v>
      </c>
    </row>
    <row r="3289" spans="1:5" x14ac:dyDescent="0.3">
      <c r="A3289" t="s">
        <v>5</v>
      </c>
      <c r="B3289" s="1">
        <v>44307.166666666664</v>
      </c>
      <c r="C3289">
        <v>5</v>
      </c>
      <c r="D3289">
        <v>12.219999999999899</v>
      </c>
      <c r="E3289" t="s">
        <v>7</v>
      </c>
    </row>
    <row r="3290" spans="1:5" x14ac:dyDescent="0.3">
      <c r="A3290" t="s">
        <v>5</v>
      </c>
      <c r="B3290" s="1">
        <v>44307.208333333336</v>
      </c>
      <c r="C3290">
        <v>8</v>
      </c>
      <c r="D3290">
        <v>10.066666666666601</v>
      </c>
      <c r="E3290" t="s">
        <v>7</v>
      </c>
    </row>
    <row r="3291" spans="1:5" x14ac:dyDescent="0.3">
      <c r="A3291" t="s">
        <v>5</v>
      </c>
      <c r="B3291" s="1">
        <v>44307.25</v>
      </c>
      <c r="C3291">
        <v>21</v>
      </c>
      <c r="D3291">
        <v>11.4309523809523</v>
      </c>
      <c r="E3291" t="s">
        <v>7</v>
      </c>
    </row>
    <row r="3292" spans="1:5" x14ac:dyDescent="0.3">
      <c r="A3292" t="s">
        <v>5</v>
      </c>
      <c r="B3292" s="1">
        <v>44307.291666666664</v>
      </c>
      <c r="C3292">
        <v>45</v>
      </c>
      <c r="D3292">
        <v>11.2862962962962</v>
      </c>
      <c r="E3292" t="s">
        <v>7</v>
      </c>
    </row>
    <row r="3293" spans="1:5" x14ac:dyDescent="0.3">
      <c r="A3293" t="s">
        <v>5</v>
      </c>
      <c r="B3293" s="1">
        <v>44307.333333333336</v>
      </c>
      <c r="C3293">
        <v>76</v>
      </c>
      <c r="D3293">
        <v>13.4918859649122</v>
      </c>
      <c r="E3293" t="s">
        <v>7</v>
      </c>
    </row>
    <row r="3294" spans="1:5" x14ac:dyDescent="0.3">
      <c r="A3294" t="s">
        <v>5</v>
      </c>
      <c r="B3294" s="1">
        <v>44307.375</v>
      </c>
      <c r="C3294">
        <v>76</v>
      </c>
      <c r="D3294">
        <v>19.526535087719299</v>
      </c>
      <c r="E3294" t="s">
        <v>7</v>
      </c>
    </row>
    <row r="3295" spans="1:5" x14ac:dyDescent="0.3">
      <c r="A3295" t="s">
        <v>5</v>
      </c>
      <c r="B3295" s="1">
        <v>44307.416666666664</v>
      </c>
      <c r="C3295">
        <v>58</v>
      </c>
      <c r="D3295">
        <v>17.536781609195401</v>
      </c>
      <c r="E3295" t="s">
        <v>7</v>
      </c>
    </row>
    <row r="3296" spans="1:5" x14ac:dyDescent="0.3">
      <c r="A3296" t="s">
        <v>5</v>
      </c>
      <c r="B3296" s="1">
        <v>44307.458333333336</v>
      </c>
      <c r="C3296">
        <v>86</v>
      </c>
      <c r="D3296">
        <v>21.237984496124</v>
      </c>
      <c r="E3296" t="s">
        <v>7</v>
      </c>
    </row>
    <row r="3297" spans="1:5" x14ac:dyDescent="0.3">
      <c r="A3297" t="s">
        <v>5</v>
      </c>
      <c r="B3297" s="1">
        <v>44307.5</v>
      </c>
      <c r="C3297">
        <v>97</v>
      </c>
      <c r="D3297">
        <v>19.2524054982817</v>
      </c>
      <c r="E3297" t="s">
        <v>7</v>
      </c>
    </row>
    <row r="3298" spans="1:5" x14ac:dyDescent="0.3">
      <c r="A3298" t="s">
        <v>5</v>
      </c>
      <c r="B3298" s="1">
        <v>44307.541666666664</v>
      </c>
      <c r="C3298">
        <v>89</v>
      </c>
      <c r="D3298">
        <v>19.793071161048601</v>
      </c>
      <c r="E3298" t="s">
        <v>7</v>
      </c>
    </row>
    <row r="3299" spans="1:5" x14ac:dyDescent="0.3">
      <c r="A3299" t="s">
        <v>5</v>
      </c>
      <c r="B3299" s="1">
        <v>44307.583333333336</v>
      </c>
      <c r="C3299">
        <v>105</v>
      </c>
      <c r="D3299">
        <v>18.584761904761901</v>
      </c>
      <c r="E3299" t="s">
        <v>7</v>
      </c>
    </row>
    <row r="3300" spans="1:5" x14ac:dyDescent="0.3">
      <c r="A3300" t="s">
        <v>5</v>
      </c>
      <c r="B3300" s="1">
        <v>44307.625</v>
      </c>
      <c r="C3300">
        <v>121</v>
      </c>
      <c r="D3300">
        <v>15.333195592286501</v>
      </c>
      <c r="E3300" t="s">
        <v>7</v>
      </c>
    </row>
    <row r="3301" spans="1:5" x14ac:dyDescent="0.3">
      <c r="A3301" t="s">
        <v>5</v>
      </c>
      <c r="B3301" s="1">
        <v>44307.666666666664</v>
      </c>
      <c r="C3301">
        <v>144</v>
      </c>
      <c r="D3301">
        <v>18.570023148148099</v>
      </c>
      <c r="E3301" t="s">
        <v>7</v>
      </c>
    </row>
    <row r="3302" spans="1:5" x14ac:dyDescent="0.3">
      <c r="A3302" t="s">
        <v>5</v>
      </c>
      <c r="B3302" s="1">
        <v>44307.708333333336</v>
      </c>
      <c r="C3302">
        <v>175</v>
      </c>
      <c r="D3302">
        <v>15.3221904761904</v>
      </c>
      <c r="E3302" t="s">
        <v>7</v>
      </c>
    </row>
    <row r="3303" spans="1:5" x14ac:dyDescent="0.3">
      <c r="A3303" t="s">
        <v>5</v>
      </c>
      <c r="B3303" s="1">
        <v>44307.75</v>
      </c>
      <c r="C3303">
        <v>143</v>
      </c>
      <c r="D3303">
        <v>18.024242424242399</v>
      </c>
      <c r="E3303" t="s">
        <v>7</v>
      </c>
    </row>
    <row r="3304" spans="1:5" x14ac:dyDescent="0.3">
      <c r="A3304" t="s">
        <v>5</v>
      </c>
      <c r="B3304" s="1">
        <v>44307.791666666664</v>
      </c>
      <c r="C3304">
        <v>111</v>
      </c>
      <c r="D3304">
        <v>18.058858858858802</v>
      </c>
      <c r="E3304" t="s">
        <v>7</v>
      </c>
    </row>
    <row r="3305" spans="1:5" x14ac:dyDescent="0.3">
      <c r="A3305" t="s">
        <v>5</v>
      </c>
      <c r="B3305" s="1">
        <v>44307.833333333336</v>
      </c>
      <c r="C3305">
        <v>65</v>
      </c>
      <c r="D3305">
        <v>14.8087179487179</v>
      </c>
      <c r="E3305" t="s">
        <v>7</v>
      </c>
    </row>
    <row r="3306" spans="1:5" x14ac:dyDescent="0.3">
      <c r="A3306" t="s">
        <v>5</v>
      </c>
      <c r="B3306" s="1">
        <v>44307.875</v>
      </c>
      <c r="C3306">
        <v>62</v>
      </c>
      <c r="D3306">
        <v>14.530913978494601</v>
      </c>
      <c r="E3306" t="s">
        <v>7</v>
      </c>
    </row>
    <row r="3307" spans="1:5" x14ac:dyDescent="0.3">
      <c r="A3307" t="s">
        <v>5</v>
      </c>
      <c r="B3307" s="1">
        <v>44307.916666666664</v>
      </c>
      <c r="C3307">
        <v>51</v>
      </c>
      <c r="D3307">
        <v>11.696405228758101</v>
      </c>
      <c r="E3307" t="s">
        <v>7</v>
      </c>
    </row>
    <row r="3308" spans="1:5" x14ac:dyDescent="0.3">
      <c r="A3308" t="s">
        <v>5</v>
      </c>
      <c r="B3308" s="1">
        <v>44307.958333333336</v>
      </c>
      <c r="C3308">
        <v>44</v>
      </c>
      <c r="D3308">
        <v>15.6431818181818</v>
      </c>
      <c r="E3308" t="s">
        <v>7</v>
      </c>
    </row>
    <row r="3309" spans="1:5" x14ac:dyDescent="0.3">
      <c r="A3309" t="s">
        <v>5</v>
      </c>
      <c r="B3309" s="1">
        <v>44308</v>
      </c>
      <c r="C3309">
        <v>23</v>
      </c>
      <c r="D3309">
        <v>16.6688405797101</v>
      </c>
      <c r="E3309" t="s">
        <v>8</v>
      </c>
    </row>
    <row r="3310" spans="1:5" x14ac:dyDescent="0.3">
      <c r="A3310" t="s">
        <v>5</v>
      </c>
      <c r="B3310" s="1">
        <v>44308.041666666664</v>
      </c>
      <c r="C3310">
        <v>10</v>
      </c>
      <c r="D3310">
        <v>23.946666666666601</v>
      </c>
      <c r="E3310" t="s">
        <v>8</v>
      </c>
    </row>
    <row r="3311" spans="1:5" x14ac:dyDescent="0.3">
      <c r="A3311" t="s">
        <v>5</v>
      </c>
      <c r="B3311" s="1">
        <v>44308.083333333336</v>
      </c>
      <c r="C3311">
        <v>2</v>
      </c>
      <c r="D3311">
        <v>10.408333333333299</v>
      </c>
      <c r="E3311" t="s">
        <v>8</v>
      </c>
    </row>
    <row r="3312" spans="1:5" x14ac:dyDescent="0.3">
      <c r="A3312" t="s">
        <v>5</v>
      </c>
      <c r="B3312" s="1">
        <v>44308.125</v>
      </c>
      <c r="C3312">
        <v>5</v>
      </c>
      <c r="D3312">
        <v>9.6633333333333304</v>
      </c>
      <c r="E3312" t="s">
        <v>8</v>
      </c>
    </row>
    <row r="3313" spans="1:5" x14ac:dyDescent="0.3">
      <c r="A3313" t="s">
        <v>5</v>
      </c>
      <c r="B3313" s="1">
        <v>44308.166666666664</v>
      </c>
      <c r="C3313">
        <v>5</v>
      </c>
      <c r="D3313">
        <v>9.84</v>
      </c>
      <c r="E3313" t="s">
        <v>8</v>
      </c>
    </row>
    <row r="3314" spans="1:5" x14ac:dyDescent="0.3">
      <c r="A3314" t="s">
        <v>5</v>
      </c>
      <c r="B3314" s="1">
        <v>44308.208333333336</v>
      </c>
      <c r="C3314">
        <v>11</v>
      </c>
      <c r="D3314">
        <v>14.007575757575699</v>
      </c>
      <c r="E3314" t="s">
        <v>8</v>
      </c>
    </row>
    <row r="3315" spans="1:5" x14ac:dyDescent="0.3">
      <c r="A3315" t="s">
        <v>5</v>
      </c>
      <c r="B3315" s="1">
        <v>44308.25</v>
      </c>
      <c r="C3315">
        <v>35</v>
      </c>
      <c r="D3315">
        <v>12.598095238095199</v>
      </c>
      <c r="E3315" t="s">
        <v>8</v>
      </c>
    </row>
    <row r="3316" spans="1:5" x14ac:dyDescent="0.3">
      <c r="A3316" t="s">
        <v>5</v>
      </c>
      <c r="B3316" s="1">
        <v>44308.291666666664</v>
      </c>
      <c r="C3316">
        <v>57</v>
      </c>
      <c r="D3316">
        <v>10.372807017543799</v>
      </c>
      <c r="E3316" t="s">
        <v>8</v>
      </c>
    </row>
    <row r="3317" spans="1:5" x14ac:dyDescent="0.3">
      <c r="A3317" t="s">
        <v>5</v>
      </c>
      <c r="B3317" s="1">
        <v>44308.333333333336</v>
      </c>
      <c r="C3317">
        <v>77</v>
      </c>
      <c r="D3317">
        <v>14.426623376623301</v>
      </c>
      <c r="E3317" t="s">
        <v>8</v>
      </c>
    </row>
    <row r="3318" spans="1:5" x14ac:dyDescent="0.3">
      <c r="A3318" t="s">
        <v>5</v>
      </c>
      <c r="B3318" s="1">
        <v>44308.375</v>
      </c>
      <c r="C3318">
        <v>78</v>
      </c>
      <c r="D3318">
        <v>17.5728632478632</v>
      </c>
      <c r="E3318" t="s">
        <v>8</v>
      </c>
    </row>
    <row r="3319" spans="1:5" x14ac:dyDescent="0.3">
      <c r="A3319" t="s">
        <v>5</v>
      </c>
      <c r="B3319" s="1">
        <v>44308.416666666664</v>
      </c>
      <c r="C3319">
        <v>103</v>
      </c>
      <c r="D3319">
        <v>19.094660194174701</v>
      </c>
      <c r="E3319" t="s">
        <v>8</v>
      </c>
    </row>
    <row r="3320" spans="1:5" x14ac:dyDescent="0.3">
      <c r="A3320" t="s">
        <v>5</v>
      </c>
      <c r="B3320" s="1">
        <v>44308.458333333336</v>
      </c>
      <c r="C3320">
        <v>155</v>
      </c>
      <c r="D3320">
        <v>31.338709677419299</v>
      </c>
      <c r="E3320" t="s">
        <v>8</v>
      </c>
    </row>
    <row r="3321" spans="1:5" x14ac:dyDescent="0.3">
      <c r="A3321" t="s">
        <v>5</v>
      </c>
      <c r="B3321" s="1">
        <v>44308.5</v>
      </c>
      <c r="C3321">
        <v>183</v>
      </c>
      <c r="D3321">
        <v>23.632422586520899</v>
      </c>
      <c r="E3321" t="s">
        <v>8</v>
      </c>
    </row>
    <row r="3322" spans="1:5" x14ac:dyDescent="0.3">
      <c r="A3322" t="s">
        <v>5</v>
      </c>
      <c r="B3322" s="1">
        <v>44308.541666666664</v>
      </c>
      <c r="C3322">
        <v>205</v>
      </c>
      <c r="D3322">
        <v>22.970325203251999</v>
      </c>
      <c r="E3322" t="s">
        <v>8</v>
      </c>
    </row>
    <row r="3323" spans="1:5" x14ac:dyDescent="0.3">
      <c r="A3323" t="s">
        <v>5</v>
      </c>
      <c r="B3323" s="1">
        <v>44308.583333333336</v>
      </c>
      <c r="C3323">
        <v>199</v>
      </c>
      <c r="D3323">
        <v>29.300586264656602</v>
      </c>
      <c r="E3323" t="s">
        <v>8</v>
      </c>
    </row>
    <row r="3324" spans="1:5" x14ac:dyDescent="0.3">
      <c r="A3324" t="s">
        <v>5</v>
      </c>
      <c r="B3324" s="1">
        <v>44308.625</v>
      </c>
      <c r="C3324">
        <v>237</v>
      </c>
      <c r="D3324">
        <v>24.414416315049198</v>
      </c>
      <c r="E3324" t="s">
        <v>8</v>
      </c>
    </row>
    <row r="3325" spans="1:5" x14ac:dyDescent="0.3">
      <c r="A3325" t="s">
        <v>5</v>
      </c>
      <c r="B3325" s="1">
        <v>44308.666666666664</v>
      </c>
      <c r="C3325">
        <v>321</v>
      </c>
      <c r="D3325">
        <v>22.161007268951099</v>
      </c>
      <c r="E3325" t="s">
        <v>8</v>
      </c>
    </row>
    <row r="3326" spans="1:5" x14ac:dyDescent="0.3">
      <c r="A3326" t="s">
        <v>5</v>
      </c>
      <c r="B3326" s="1">
        <v>44308.708333333336</v>
      </c>
      <c r="C3326">
        <v>496</v>
      </c>
      <c r="D3326">
        <v>24.106081989247301</v>
      </c>
      <c r="E3326" t="s">
        <v>8</v>
      </c>
    </row>
    <row r="3327" spans="1:5" x14ac:dyDescent="0.3">
      <c r="A3327" t="s">
        <v>5</v>
      </c>
      <c r="B3327" s="1">
        <v>44308.75</v>
      </c>
      <c r="C3327">
        <v>473</v>
      </c>
      <c r="D3327">
        <v>23.437984496123999</v>
      </c>
      <c r="E3327" t="s">
        <v>8</v>
      </c>
    </row>
    <row r="3328" spans="1:5" x14ac:dyDescent="0.3">
      <c r="A3328" t="s">
        <v>5</v>
      </c>
      <c r="B3328" s="1">
        <v>44308.791666666664</v>
      </c>
      <c r="C3328">
        <v>315</v>
      </c>
      <c r="D3328">
        <v>22.0256084656084</v>
      </c>
      <c r="E3328" t="s">
        <v>8</v>
      </c>
    </row>
    <row r="3329" spans="1:5" x14ac:dyDescent="0.3">
      <c r="A3329" t="s">
        <v>5</v>
      </c>
      <c r="B3329" s="1">
        <v>44308.833333333336</v>
      </c>
      <c r="C3329">
        <v>188</v>
      </c>
      <c r="D3329">
        <v>19.453812056737501</v>
      </c>
      <c r="E3329" t="s">
        <v>8</v>
      </c>
    </row>
    <row r="3330" spans="1:5" x14ac:dyDescent="0.3">
      <c r="A3330" t="s">
        <v>5</v>
      </c>
      <c r="B3330" s="1">
        <v>44308.875</v>
      </c>
      <c r="C3330">
        <v>155</v>
      </c>
      <c r="D3330">
        <v>17.847849462365499</v>
      </c>
      <c r="E3330" t="s">
        <v>8</v>
      </c>
    </row>
    <row r="3331" spans="1:5" x14ac:dyDescent="0.3">
      <c r="A3331" t="s">
        <v>5</v>
      </c>
      <c r="B3331" s="1">
        <v>44308.916666666664</v>
      </c>
      <c r="C3331">
        <v>184</v>
      </c>
      <c r="D3331">
        <v>16.843387681159399</v>
      </c>
      <c r="E3331" t="s">
        <v>8</v>
      </c>
    </row>
    <row r="3332" spans="1:5" x14ac:dyDescent="0.3">
      <c r="A3332" t="s">
        <v>5</v>
      </c>
      <c r="B3332" s="1">
        <v>44308.958333333336</v>
      </c>
      <c r="C3332">
        <v>111</v>
      </c>
      <c r="D3332">
        <v>15.6545045045045</v>
      </c>
      <c r="E3332" t="s">
        <v>8</v>
      </c>
    </row>
    <row r="3333" spans="1:5" x14ac:dyDescent="0.3">
      <c r="A3333" t="s">
        <v>5</v>
      </c>
      <c r="B3333" s="1">
        <v>44309</v>
      </c>
      <c r="C3333">
        <v>47</v>
      </c>
      <c r="D3333">
        <v>14.9808510638297</v>
      </c>
      <c r="E3333" t="s">
        <v>9</v>
      </c>
    </row>
    <row r="3334" spans="1:5" x14ac:dyDescent="0.3">
      <c r="A3334" t="s">
        <v>5</v>
      </c>
      <c r="B3334" s="1">
        <v>44309.041666666664</v>
      </c>
      <c r="C3334">
        <v>14</v>
      </c>
      <c r="D3334">
        <v>13.4761904761904</v>
      </c>
      <c r="E3334" t="s">
        <v>9</v>
      </c>
    </row>
    <row r="3335" spans="1:5" x14ac:dyDescent="0.3">
      <c r="A3335" t="s">
        <v>5</v>
      </c>
      <c r="B3335" s="1">
        <v>44309.083333333336</v>
      </c>
      <c r="C3335">
        <v>13</v>
      </c>
      <c r="D3335">
        <v>13.860256410256399</v>
      </c>
      <c r="E3335" t="s">
        <v>9</v>
      </c>
    </row>
    <row r="3336" spans="1:5" x14ac:dyDescent="0.3">
      <c r="A3336" t="s">
        <v>5</v>
      </c>
      <c r="B3336" s="1">
        <v>44309.125</v>
      </c>
      <c r="C3336">
        <v>6</v>
      </c>
      <c r="D3336">
        <v>10.7361111111111</v>
      </c>
      <c r="E3336" t="s">
        <v>9</v>
      </c>
    </row>
    <row r="3337" spans="1:5" x14ac:dyDescent="0.3">
      <c r="A3337" t="s">
        <v>5</v>
      </c>
      <c r="B3337" s="1">
        <v>44309.166666666664</v>
      </c>
      <c r="C3337">
        <v>8</v>
      </c>
      <c r="D3337">
        <v>17.889583333333299</v>
      </c>
      <c r="E3337" t="s">
        <v>9</v>
      </c>
    </row>
    <row r="3338" spans="1:5" x14ac:dyDescent="0.3">
      <c r="A3338" t="s">
        <v>5</v>
      </c>
      <c r="B3338" s="1">
        <v>44309.208333333336</v>
      </c>
      <c r="C3338">
        <v>23</v>
      </c>
      <c r="D3338">
        <v>25.1804347826086</v>
      </c>
      <c r="E3338" t="s">
        <v>9</v>
      </c>
    </row>
    <row r="3339" spans="1:5" x14ac:dyDescent="0.3">
      <c r="A3339" t="s">
        <v>5</v>
      </c>
      <c r="B3339" s="1">
        <v>44309.25</v>
      </c>
      <c r="C3339">
        <v>40</v>
      </c>
      <c r="D3339">
        <v>12.387499999999999</v>
      </c>
      <c r="E3339" t="s">
        <v>9</v>
      </c>
    </row>
    <row r="3340" spans="1:5" x14ac:dyDescent="0.3">
      <c r="A3340" t="s">
        <v>5</v>
      </c>
      <c r="B3340" s="1">
        <v>44309.291666666664</v>
      </c>
      <c r="C3340">
        <v>66</v>
      </c>
      <c r="D3340">
        <v>12.458080808080799</v>
      </c>
      <c r="E3340" t="s">
        <v>9</v>
      </c>
    </row>
    <row r="3341" spans="1:5" x14ac:dyDescent="0.3">
      <c r="A3341" t="s">
        <v>5</v>
      </c>
      <c r="B3341" s="1">
        <v>44309.333333333336</v>
      </c>
      <c r="C3341">
        <v>107</v>
      </c>
      <c r="D3341">
        <v>19.635825545171301</v>
      </c>
      <c r="E3341" t="s">
        <v>9</v>
      </c>
    </row>
    <row r="3342" spans="1:5" x14ac:dyDescent="0.3">
      <c r="A3342" t="s">
        <v>5</v>
      </c>
      <c r="B3342" s="1">
        <v>44309.375</v>
      </c>
      <c r="C3342">
        <v>124</v>
      </c>
      <c r="D3342">
        <v>23.5623655913978</v>
      </c>
      <c r="E3342" t="s">
        <v>9</v>
      </c>
    </row>
    <row r="3343" spans="1:5" x14ac:dyDescent="0.3">
      <c r="A3343" t="s">
        <v>5</v>
      </c>
      <c r="B3343" s="1">
        <v>44309.416666666664</v>
      </c>
      <c r="C3343">
        <v>182</v>
      </c>
      <c r="D3343">
        <v>33.875641025641002</v>
      </c>
      <c r="E3343" t="s">
        <v>9</v>
      </c>
    </row>
    <row r="3344" spans="1:5" x14ac:dyDescent="0.3">
      <c r="A3344" t="s">
        <v>5</v>
      </c>
      <c r="B3344" s="1">
        <v>44309.458333333336</v>
      </c>
      <c r="C3344">
        <v>222</v>
      </c>
      <c r="D3344">
        <v>28.360735735735702</v>
      </c>
      <c r="E3344" t="s">
        <v>9</v>
      </c>
    </row>
    <row r="3345" spans="1:5" x14ac:dyDescent="0.3">
      <c r="A3345" t="s">
        <v>5</v>
      </c>
      <c r="B3345" s="1">
        <v>44309.5</v>
      </c>
      <c r="C3345">
        <v>339</v>
      </c>
      <c r="D3345">
        <v>28.754719764011799</v>
      </c>
      <c r="E3345" t="s">
        <v>9</v>
      </c>
    </row>
    <row r="3346" spans="1:5" x14ac:dyDescent="0.3">
      <c r="A3346" t="s">
        <v>5</v>
      </c>
      <c r="B3346" s="1">
        <v>44309.541666666664</v>
      </c>
      <c r="C3346">
        <v>334</v>
      </c>
      <c r="D3346">
        <v>29.5273453093812</v>
      </c>
      <c r="E3346" t="s">
        <v>9</v>
      </c>
    </row>
    <row r="3347" spans="1:5" x14ac:dyDescent="0.3">
      <c r="A3347" t="s">
        <v>5</v>
      </c>
      <c r="B3347" s="1">
        <v>44309.583333333336</v>
      </c>
      <c r="C3347">
        <v>431</v>
      </c>
      <c r="D3347">
        <v>26.1187161639597</v>
      </c>
      <c r="E3347" t="s">
        <v>9</v>
      </c>
    </row>
    <row r="3348" spans="1:5" x14ac:dyDescent="0.3">
      <c r="A3348" t="s">
        <v>5</v>
      </c>
      <c r="B3348" s="1">
        <v>44309.625</v>
      </c>
      <c r="C3348">
        <v>405</v>
      </c>
      <c r="D3348">
        <v>24.038436213991702</v>
      </c>
      <c r="E3348" t="s">
        <v>9</v>
      </c>
    </row>
    <row r="3349" spans="1:5" x14ac:dyDescent="0.3">
      <c r="A3349" t="s">
        <v>5</v>
      </c>
      <c r="B3349" s="1">
        <v>44309.666666666664</v>
      </c>
      <c r="C3349">
        <v>461</v>
      </c>
      <c r="D3349">
        <v>22.397396963123601</v>
      </c>
      <c r="E3349" t="s">
        <v>9</v>
      </c>
    </row>
    <row r="3350" spans="1:5" x14ac:dyDescent="0.3">
      <c r="A3350" t="s">
        <v>5</v>
      </c>
      <c r="B3350" s="1">
        <v>44309.708333333336</v>
      </c>
      <c r="C3350">
        <v>656</v>
      </c>
      <c r="D3350">
        <v>21.217606707317</v>
      </c>
      <c r="E3350" t="s">
        <v>9</v>
      </c>
    </row>
    <row r="3351" spans="1:5" x14ac:dyDescent="0.3">
      <c r="A3351" t="s">
        <v>5</v>
      </c>
      <c r="B3351" s="1">
        <v>44309.75</v>
      </c>
      <c r="C3351">
        <v>576</v>
      </c>
      <c r="D3351">
        <v>20.140567129629598</v>
      </c>
      <c r="E3351" t="s">
        <v>9</v>
      </c>
    </row>
    <row r="3352" spans="1:5" x14ac:dyDescent="0.3">
      <c r="A3352" t="s">
        <v>5</v>
      </c>
      <c r="B3352" s="1">
        <v>44309.791666666664</v>
      </c>
      <c r="C3352">
        <v>406</v>
      </c>
      <c r="D3352">
        <v>19.448973727422</v>
      </c>
      <c r="E3352" t="s">
        <v>9</v>
      </c>
    </row>
    <row r="3353" spans="1:5" x14ac:dyDescent="0.3">
      <c r="A3353" t="s">
        <v>5</v>
      </c>
      <c r="B3353" s="1">
        <v>44309.833333333336</v>
      </c>
      <c r="C3353">
        <v>268</v>
      </c>
      <c r="D3353">
        <v>22.4442164179104</v>
      </c>
      <c r="E3353" t="s">
        <v>9</v>
      </c>
    </row>
    <row r="3354" spans="1:5" x14ac:dyDescent="0.3">
      <c r="A3354" t="s">
        <v>5</v>
      </c>
      <c r="B3354" s="1">
        <v>44309.875</v>
      </c>
      <c r="C3354">
        <v>202</v>
      </c>
      <c r="D3354">
        <v>22.991336633663298</v>
      </c>
      <c r="E3354" t="s">
        <v>9</v>
      </c>
    </row>
    <row r="3355" spans="1:5" x14ac:dyDescent="0.3">
      <c r="A3355" t="s">
        <v>5</v>
      </c>
      <c r="B3355" s="1">
        <v>44309.916666666664</v>
      </c>
      <c r="C3355">
        <v>184</v>
      </c>
      <c r="D3355">
        <v>22.271195652173901</v>
      </c>
      <c r="E3355" t="s">
        <v>9</v>
      </c>
    </row>
    <row r="3356" spans="1:5" x14ac:dyDescent="0.3">
      <c r="A3356" t="s">
        <v>5</v>
      </c>
      <c r="B3356" s="1">
        <v>44309.958333333336</v>
      </c>
      <c r="C3356">
        <v>201</v>
      </c>
      <c r="D3356">
        <v>20.873300165837399</v>
      </c>
      <c r="E3356" t="s">
        <v>9</v>
      </c>
    </row>
    <row r="3357" spans="1:5" x14ac:dyDescent="0.3">
      <c r="A3357" t="s">
        <v>5</v>
      </c>
      <c r="B3357" s="1">
        <v>44310</v>
      </c>
      <c r="C3357">
        <v>240</v>
      </c>
      <c r="D3357">
        <v>19.582569444444399</v>
      </c>
      <c r="E3357" t="s">
        <v>10</v>
      </c>
    </row>
    <row r="3358" spans="1:5" x14ac:dyDescent="0.3">
      <c r="A3358" t="s">
        <v>5</v>
      </c>
      <c r="B3358" s="1">
        <v>44310.041666666664</v>
      </c>
      <c r="C3358">
        <v>172</v>
      </c>
      <c r="D3358">
        <v>16.531686046511599</v>
      </c>
      <c r="E3358" t="s">
        <v>10</v>
      </c>
    </row>
    <row r="3359" spans="1:5" x14ac:dyDescent="0.3">
      <c r="A3359" t="s">
        <v>5</v>
      </c>
      <c r="B3359" s="1">
        <v>44310.083333333336</v>
      </c>
      <c r="C3359">
        <v>62</v>
      </c>
      <c r="D3359">
        <v>22.259408602150501</v>
      </c>
      <c r="E3359" t="s">
        <v>10</v>
      </c>
    </row>
    <row r="3360" spans="1:5" x14ac:dyDescent="0.3">
      <c r="A3360" t="s">
        <v>5</v>
      </c>
      <c r="B3360" s="1">
        <v>44310.125</v>
      </c>
      <c r="C3360">
        <v>24</v>
      </c>
      <c r="D3360">
        <v>10.9375</v>
      </c>
      <c r="E3360" t="s">
        <v>10</v>
      </c>
    </row>
    <row r="3361" spans="1:5" x14ac:dyDescent="0.3">
      <c r="A3361" t="s">
        <v>5</v>
      </c>
      <c r="B3361" s="1">
        <v>44310.166666666664</v>
      </c>
      <c r="C3361">
        <v>28</v>
      </c>
      <c r="D3361">
        <v>28.5309523809523</v>
      </c>
      <c r="E3361" t="s">
        <v>10</v>
      </c>
    </row>
    <row r="3362" spans="1:5" x14ac:dyDescent="0.3">
      <c r="A3362" t="s">
        <v>5</v>
      </c>
      <c r="B3362" s="1">
        <v>44310.208333333336</v>
      </c>
      <c r="C3362">
        <v>20</v>
      </c>
      <c r="D3362">
        <v>14.5025</v>
      </c>
      <c r="E3362" t="s">
        <v>10</v>
      </c>
    </row>
    <row r="3363" spans="1:5" x14ac:dyDescent="0.3">
      <c r="A3363" t="s">
        <v>5</v>
      </c>
      <c r="B3363" s="1">
        <v>44310.25</v>
      </c>
      <c r="C3363">
        <v>35</v>
      </c>
      <c r="D3363">
        <v>17.1404761904761</v>
      </c>
      <c r="E3363" t="s">
        <v>10</v>
      </c>
    </row>
    <row r="3364" spans="1:5" x14ac:dyDescent="0.3">
      <c r="A3364" t="s">
        <v>5</v>
      </c>
      <c r="B3364" s="1">
        <v>44310.291666666664</v>
      </c>
      <c r="C3364">
        <v>34</v>
      </c>
      <c r="D3364">
        <v>23.240686274509802</v>
      </c>
      <c r="E3364" t="s">
        <v>10</v>
      </c>
    </row>
    <row r="3365" spans="1:5" x14ac:dyDescent="0.3">
      <c r="A3365" t="s">
        <v>5</v>
      </c>
      <c r="B3365" s="1">
        <v>44310.333333333336</v>
      </c>
      <c r="C3365">
        <v>90</v>
      </c>
      <c r="D3365">
        <v>20.393333333333299</v>
      </c>
      <c r="E3365" t="s">
        <v>10</v>
      </c>
    </row>
    <row r="3366" spans="1:5" x14ac:dyDescent="0.3">
      <c r="A3366" t="s">
        <v>5</v>
      </c>
      <c r="B3366" s="1">
        <v>44310.375</v>
      </c>
      <c r="C3366">
        <v>173</v>
      </c>
      <c r="D3366">
        <v>17.7841040462427</v>
      </c>
      <c r="E3366" t="s">
        <v>10</v>
      </c>
    </row>
    <row r="3367" spans="1:5" x14ac:dyDescent="0.3">
      <c r="A3367" t="s">
        <v>5</v>
      </c>
      <c r="B3367" s="1">
        <v>44310.416666666664</v>
      </c>
      <c r="C3367">
        <v>293</v>
      </c>
      <c r="D3367">
        <v>26.4226962457337</v>
      </c>
      <c r="E3367" t="s">
        <v>10</v>
      </c>
    </row>
    <row r="3368" spans="1:5" x14ac:dyDescent="0.3">
      <c r="A3368" t="s">
        <v>5</v>
      </c>
      <c r="B3368" s="1">
        <v>44310.458333333336</v>
      </c>
      <c r="C3368">
        <v>384</v>
      </c>
      <c r="D3368">
        <v>26.966623263888799</v>
      </c>
      <c r="E3368" t="s">
        <v>10</v>
      </c>
    </row>
    <row r="3369" spans="1:5" x14ac:dyDescent="0.3">
      <c r="A3369" t="s">
        <v>5</v>
      </c>
      <c r="B3369" s="1">
        <v>44310.5</v>
      </c>
      <c r="C3369">
        <v>557</v>
      </c>
      <c r="D3369">
        <v>27.4807301017354</v>
      </c>
      <c r="E3369" t="s">
        <v>10</v>
      </c>
    </row>
    <row r="3370" spans="1:5" x14ac:dyDescent="0.3">
      <c r="A3370" t="s">
        <v>5</v>
      </c>
      <c r="B3370" s="1">
        <v>44310.541666666664</v>
      </c>
      <c r="C3370">
        <v>646</v>
      </c>
      <c r="D3370">
        <v>29.292750257997898</v>
      </c>
      <c r="E3370" t="s">
        <v>10</v>
      </c>
    </row>
    <row r="3371" spans="1:5" x14ac:dyDescent="0.3">
      <c r="A3371" t="s">
        <v>5</v>
      </c>
      <c r="B3371" s="1">
        <v>44310.583333333336</v>
      </c>
      <c r="C3371">
        <v>650</v>
      </c>
      <c r="D3371">
        <v>32.546871794871798</v>
      </c>
      <c r="E3371" t="s">
        <v>10</v>
      </c>
    </row>
    <row r="3372" spans="1:5" x14ac:dyDescent="0.3">
      <c r="A3372" t="s">
        <v>5</v>
      </c>
      <c r="B3372" s="1">
        <v>44310.625</v>
      </c>
      <c r="C3372">
        <v>634</v>
      </c>
      <c r="D3372">
        <v>28.732308096740201</v>
      </c>
      <c r="E3372" t="s">
        <v>10</v>
      </c>
    </row>
    <row r="3373" spans="1:5" x14ac:dyDescent="0.3">
      <c r="A3373" t="s">
        <v>5</v>
      </c>
      <c r="B3373" s="1">
        <v>44310.666666666664</v>
      </c>
      <c r="C3373">
        <v>698</v>
      </c>
      <c r="D3373">
        <v>29.997946513849001</v>
      </c>
      <c r="E3373" t="s">
        <v>10</v>
      </c>
    </row>
    <row r="3374" spans="1:5" x14ac:dyDescent="0.3">
      <c r="A3374" t="s">
        <v>5</v>
      </c>
      <c r="B3374" s="1">
        <v>44310.708333333336</v>
      </c>
      <c r="C3374">
        <v>722</v>
      </c>
      <c r="D3374">
        <v>28.165096952908499</v>
      </c>
      <c r="E3374" t="s">
        <v>10</v>
      </c>
    </row>
    <row r="3375" spans="1:5" x14ac:dyDescent="0.3">
      <c r="A3375" t="s">
        <v>5</v>
      </c>
      <c r="B3375" s="1">
        <v>44310.75</v>
      </c>
      <c r="C3375">
        <v>601</v>
      </c>
      <c r="D3375">
        <v>24.1501941209095</v>
      </c>
      <c r="E3375" t="s">
        <v>10</v>
      </c>
    </row>
    <row r="3376" spans="1:5" x14ac:dyDescent="0.3">
      <c r="A3376" t="s">
        <v>5</v>
      </c>
      <c r="B3376" s="1">
        <v>44310.791666666664</v>
      </c>
      <c r="C3376">
        <v>439</v>
      </c>
      <c r="D3376">
        <v>22.4961275626423</v>
      </c>
      <c r="E3376" t="s">
        <v>10</v>
      </c>
    </row>
    <row r="3377" spans="1:5" x14ac:dyDescent="0.3">
      <c r="A3377" t="s">
        <v>5</v>
      </c>
      <c r="B3377" s="1">
        <v>44310.833333333336</v>
      </c>
      <c r="C3377">
        <v>255</v>
      </c>
      <c r="D3377">
        <v>19.603398692810401</v>
      </c>
      <c r="E3377" t="s">
        <v>10</v>
      </c>
    </row>
    <row r="3378" spans="1:5" x14ac:dyDescent="0.3">
      <c r="A3378" t="s">
        <v>5</v>
      </c>
      <c r="B3378" s="1">
        <v>44310.875</v>
      </c>
      <c r="C3378">
        <v>179</v>
      </c>
      <c r="D3378">
        <v>20.0648044692737</v>
      </c>
      <c r="E3378" t="s">
        <v>10</v>
      </c>
    </row>
    <row r="3379" spans="1:5" x14ac:dyDescent="0.3">
      <c r="A3379" t="s">
        <v>5</v>
      </c>
      <c r="B3379" s="1">
        <v>44310.916666666664</v>
      </c>
      <c r="C3379">
        <v>198</v>
      </c>
      <c r="D3379">
        <v>24.167508417508401</v>
      </c>
      <c r="E3379" t="s">
        <v>10</v>
      </c>
    </row>
    <row r="3380" spans="1:5" x14ac:dyDescent="0.3">
      <c r="A3380" t="s">
        <v>5</v>
      </c>
      <c r="B3380" s="1">
        <v>44310.958333333336</v>
      </c>
      <c r="C3380">
        <v>230</v>
      </c>
      <c r="D3380">
        <v>20.823188405797101</v>
      </c>
      <c r="E3380" t="s">
        <v>10</v>
      </c>
    </row>
    <row r="3381" spans="1:5" x14ac:dyDescent="0.3">
      <c r="A3381" t="s">
        <v>5</v>
      </c>
      <c r="B3381" s="1">
        <v>44311</v>
      </c>
      <c r="C3381">
        <v>231</v>
      </c>
      <c r="D3381">
        <v>20.037229437229399</v>
      </c>
      <c r="E3381" t="s">
        <v>11</v>
      </c>
    </row>
    <row r="3382" spans="1:5" x14ac:dyDescent="0.3">
      <c r="A3382" t="s">
        <v>5</v>
      </c>
      <c r="B3382" s="1">
        <v>44311.041666666664</v>
      </c>
      <c r="C3382">
        <v>138</v>
      </c>
      <c r="D3382">
        <v>18.115096618357398</v>
      </c>
      <c r="E3382" t="s">
        <v>11</v>
      </c>
    </row>
    <row r="3383" spans="1:5" x14ac:dyDescent="0.3">
      <c r="A3383" t="s">
        <v>5</v>
      </c>
      <c r="B3383" s="1">
        <v>44311.083333333336</v>
      </c>
      <c r="C3383">
        <v>49</v>
      </c>
      <c r="D3383">
        <v>15.075850340136</v>
      </c>
      <c r="E3383" t="s">
        <v>11</v>
      </c>
    </row>
    <row r="3384" spans="1:5" x14ac:dyDescent="0.3">
      <c r="A3384" t="s">
        <v>5</v>
      </c>
      <c r="B3384" s="1">
        <v>44311.125</v>
      </c>
      <c r="C3384">
        <v>30</v>
      </c>
      <c r="D3384">
        <v>22.6794444444444</v>
      </c>
      <c r="E3384" t="s">
        <v>11</v>
      </c>
    </row>
    <row r="3385" spans="1:5" x14ac:dyDescent="0.3">
      <c r="A3385" t="s">
        <v>5</v>
      </c>
      <c r="B3385" s="1">
        <v>44311.166666666664</v>
      </c>
      <c r="C3385">
        <v>19</v>
      </c>
      <c r="D3385">
        <v>16.726315789473599</v>
      </c>
      <c r="E3385" t="s">
        <v>11</v>
      </c>
    </row>
    <row r="3386" spans="1:5" x14ac:dyDescent="0.3">
      <c r="A3386" t="s">
        <v>5</v>
      </c>
      <c r="B3386" s="1">
        <v>44311.208333333336</v>
      </c>
      <c r="C3386">
        <v>16</v>
      </c>
      <c r="D3386">
        <v>16.7708333333333</v>
      </c>
      <c r="E3386" t="s">
        <v>11</v>
      </c>
    </row>
    <row r="3387" spans="1:5" x14ac:dyDescent="0.3">
      <c r="A3387" t="s">
        <v>5</v>
      </c>
      <c r="B3387" s="1">
        <v>44311.25</v>
      </c>
      <c r="C3387">
        <v>16</v>
      </c>
      <c r="D3387">
        <v>13.253125000000001</v>
      </c>
      <c r="E3387" t="s">
        <v>11</v>
      </c>
    </row>
    <row r="3388" spans="1:5" x14ac:dyDescent="0.3">
      <c r="A3388" t="s">
        <v>5</v>
      </c>
      <c r="B3388" s="1">
        <v>44311.291666666664</v>
      </c>
      <c r="C3388">
        <v>19</v>
      </c>
      <c r="D3388">
        <v>15.369298245614001</v>
      </c>
      <c r="E3388" t="s">
        <v>11</v>
      </c>
    </row>
    <row r="3389" spans="1:5" x14ac:dyDescent="0.3">
      <c r="A3389" t="s">
        <v>5</v>
      </c>
      <c r="B3389" s="1">
        <v>44311.333333333336</v>
      </c>
      <c r="C3389">
        <v>61</v>
      </c>
      <c r="D3389">
        <v>21.819125683060101</v>
      </c>
      <c r="E3389" t="s">
        <v>11</v>
      </c>
    </row>
    <row r="3390" spans="1:5" x14ac:dyDescent="0.3">
      <c r="A3390" t="s">
        <v>5</v>
      </c>
      <c r="B3390" s="1">
        <v>44311.375</v>
      </c>
      <c r="C3390">
        <v>136</v>
      </c>
      <c r="D3390">
        <v>24.002083333333299</v>
      </c>
      <c r="E3390" t="s">
        <v>11</v>
      </c>
    </row>
    <row r="3391" spans="1:5" x14ac:dyDescent="0.3">
      <c r="A3391" t="s">
        <v>5</v>
      </c>
      <c r="B3391" s="1">
        <v>44311.416666666664</v>
      </c>
      <c r="C3391">
        <v>233</v>
      </c>
      <c r="D3391">
        <v>24.598354792560801</v>
      </c>
      <c r="E3391" t="s">
        <v>11</v>
      </c>
    </row>
    <row r="3392" spans="1:5" x14ac:dyDescent="0.3">
      <c r="A3392" t="s">
        <v>5</v>
      </c>
      <c r="B3392" s="1">
        <v>44311.458333333336</v>
      </c>
      <c r="C3392">
        <v>324</v>
      </c>
      <c r="D3392">
        <v>25.491100823045201</v>
      </c>
      <c r="E3392" t="s">
        <v>11</v>
      </c>
    </row>
    <row r="3393" spans="1:5" x14ac:dyDescent="0.3">
      <c r="A3393" t="s">
        <v>5</v>
      </c>
      <c r="B3393" s="1">
        <v>44311.5</v>
      </c>
      <c r="C3393">
        <v>445</v>
      </c>
      <c r="D3393">
        <v>26.972808988764001</v>
      </c>
      <c r="E3393" t="s">
        <v>11</v>
      </c>
    </row>
    <row r="3394" spans="1:5" x14ac:dyDescent="0.3">
      <c r="A3394" t="s">
        <v>5</v>
      </c>
      <c r="B3394" s="1">
        <v>44311.541666666664</v>
      </c>
      <c r="C3394">
        <v>396</v>
      </c>
      <c r="D3394">
        <v>27.916961279461201</v>
      </c>
      <c r="E3394" t="s">
        <v>11</v>
      </c>
    </row>
    <row r="3395" spans="1:5" x14ac:dyDescent="0.3">
      <c r="A3395" t="s">
        <v>5</v>
      </c>
      <c r="B3395" s="1">
        <v>44311.583333333336</v>
      </c>
      <c r="C3395">
        <v>348</v>
      </c>
      <c r="D3395">
        <v>26.561398467432898</v>
      </c>
      <c r="E3395" t="s">
        <v>11</v>
      </c>
    </row>
    <row r="3396" spans="1:5" x14ac:dyDescent="0.3">
      <c r="A3396" t="s">
        <v>5</v>
      </c>
      <c r="B3396" s="1">
        <v>44311.625</v>
      </c>
      <c r="C3396">
        <v>297</v>
      </c>
      <c r="D3396">
        <v>25.0156004489337</v>
      </c>
      <c r="E3396" t="s">
        <v>11</v>
      </c>
    </row>
    <row r="3397" spans="1:5" x14ac:dyDescent="0.3">
      <c r="A3397" t="s">
        <v>5</v>
      </c>
      <c r="B3397" s="1">
        <v>44311.666666666664</v>
      </c>
      <c r="C3397">
        <v>290</v>
      </c>
      <c r="D3397">
        <v>21.357241379310299</v>
      </c>
      <c r="E3397" t="s">
        <v>11</v>
      </c>
    </row>
    <row r="3398" spans="1:5" x14ac:dyDescent="0.3">
      <c r="A3398" t="s">
        <v>5</v>
      </c>
      <c r="B3398" s="1">
        <v>44311.708333333336</v>
      </c>
      <c r="C3398">
        <v>214</v>
      </c>
      <c r="D3398">
        <v>19.8531931464174</v>
      </c>
      <c r="E3398" t="s">
        <v>11</v>
      </c>
    </row>
    <row r="3399" spans="1:5" x14ac:dyDescent="0.3">
      <c r="A3399" t="s">
        <v>5</v>
      </c>
      <c r="B3399" s="1">
        <v>44311.75</v>
      </c>
      <c r="C3399">
        <v>173</v>
      </c>
      <c r="D3399">
        <v>18.463391136801501</v>
      </c>
      <c r="E3399" t="s">
        <v>11</v>
      </c>
    </row>
    <row r="3400" spans="1:5" x14ac:dyDescent="0.3">
      <c r="A3400" t="s">
        <v>5</v>
      </c>
      <c r="B3400" s="1">
        <v>44311.791666666664</v>
      </c>
      <c r="C3400">
        <v>93</v>
      </c>
      <c r="D3400">
        <v>20.052688172042998</v>
      </c>
      <c r="E3400" t="s">
        <v>11</v>
      </c>
    </row>
    <row r="3401" spans="1:5" x14ac:dyDescent="0.3">
      <c r="A3401" t="s">
        <v>5</v>
      </c>
      <c r="B3401" s="1">
        <v>44311.833333333336</v>
      </c>
      <c r="C3401">
        <v>68</v>
      </c>
      <c r="D3401">
        <v>15.340196078431299</v>
      </c>
      <c r="E3401" t="s">
        <v>11</v>
      </c>
    </row>
    <row r="3402" spans="1:5" x14ac:dyDescent="0.3">
      <c r="A3402" t="s">
        <v>5</v>
      </c>
      <c r="B3402" s="1">
        <v>44311.875</v>
      </c>
      <c r="C3402">
        <v>67</v>
      </c>
      <c r="D3402">
        <v>16.217164179104401</v>
      </c>
      <c r="E3402" t="s">
        <v>11</v>
      </c>
    </row>
    <row r="3403" spans="1:5" x14ac:dyDescent="0.3">
      <c r="A3403" t="s">
        <v>5</v>
      </c>
      <c r="B3403" s="1">
        <v>44311.916666666664</v>
      </c>
      <c r="C3403">
        <v>65</v>
      </c>
      <c r="D3403">
        <v>14.721538461538399</v>
      </c>
      <c r="E3403" t="s">
        <v>11</v>
      </c>
    </row>
    <row r="3404" spans="1:5" x14ac:dyDescent="0.3">
      <c r="A3404" t="s">
        <v>5</v>
      </c>
      <c r="B3404" s="1">
        <v>44311.958333333336</v>
      </c>
      <c r="C3404">
        <v>30</v>
      </c>
      <c r="D3404">
        <v>17.685555555555499</v>
      </c>
      <c r="E3404" t="s">
        <v>11</v>
      </c>
    </row>
    <row r="3405" spans="1:5" x14ac:dyDescent="0.3">
      <c r="A3405" t="s">
        <v>5</v>
      </c>
      <c r="B3405" s="1">
        <v>44312</v>
      </c>
      <c r="C3405">
        <v>26</v>
      </c>
      <c r="D3405">
        <v>35.737820512820498</v>
      </c>
      <c r="E3405" t="s">
        <v>12</v>
      </c>
    </row>
    <row r="3406" spans="1:5" x14ac:dyDescent="0.3">
      <c r="A3406" t="s">
        <v>5</v>
      </c>
      <c r="B3406" s="1">
        <v>44312.041666666664</v>
      </c>
      <c r="C3406">
        <v>7</v>
      </c>
      <c r="D3406">
        <v>13.7357142857142</v>
      </c>
      <c r="E3406" t="s">
        <v>12</v>
      </c>
    </row>
    <row r="3407" spans="1:5" x14ac:dyDescent="0.3">
      <c r="A3407" t="s">
        <v>5</v>
      </c>
      <c r="B3407" s="1">
        <v>44312.083333333336</v>
      </c>
      <c r="C3407">
        <v>10</v>
      </c>
      <c r="D3407">
        <v>11.074999999999999</v>
      </c>
      <c r="E3407" t="s">
        <v>12</v>
      </c>
    </row>
    <row r="3408" spans="1:5" x14ac:dyDescent="0.3">
      <c r="A3408" t="s">
        <v>5</v>
      </c>
      <c r="B3408" s="1">
        <v>44312.125</v>
      </c>
      <c r="C3408">
        <v>5</v>
      </c>
      <c r="D3408">
        <v>9.4499999999999993</v>
      </c>
      <c r="E3408" t="s">
        <v>12</v>
      </c>
    </row>
    <row r="3409" spans="1:5" x14ac:dyDescent="0.3">
      <c r="A3409" t="s">
        <v>5</v>
      </c>
      <c r="B3409" s="1">
        <v>44312.166666666664</v>
      </c>
      <c r="C3409">
        <v>7</v>
      </c>
      <c r="D3409">
        <v>16.933333333333302</v>
      </c>
      <c r="E3409" t="s">
        <v>12</v>
      </c>
    </row>
    <row r="3410" spans="1:5" x14ac:dyDescent="0.3">
      <c r="A3410" t="s">
        <v>5</v>
      </c>
      <c r="B3410" s="1">
        <v>44312.208333333336</v>
      </c>
      <c r="C3410">
        <v>10</v>
      </c>
      <c r="D3410">
        <v>22.779999999999902</v>
      </c>
      <c r="E3410" t="s">
        <v>12</v>
      </c>
    </row>
    <row r="3411" spans="1:5" x14ac:dyDescent="0.3">
      <c r="A3411" t="s">
        <v>5</v>
      </c>
      <c r="B3411" s="1">
        <v>44312.25</v>
      </c>
      <c r="C3411">
        <v>41</v>
      </c>
      <c r="D3411">
        <v>15.2142276422764</v>
      </c>
      <c r="E3411" t="s">
        <v>12</v>
      </c>
    </row>
    <row r="3412" spans="1:5" x14ac:dyDescent="0.3">
      <c r="A3412" t="s">
        <v>5</v>
      </c>
      <c r="B3412" s="1">
        <v>44312.291666666664</v>
      </c>
      <c r="C3412">
        <v>74</v>
      </c>
      <c r="D3412">
        <v>15.0018018018018</v>
      </c>
      <c r="E3412" t="s">
        <v>12</v>
      </c>
    </row>
    <row r="3413" spans="1:5" x14ac:dyDescent="0.3">
      <c r="A3413" t="s">
        <v>5</v>
      </c>
      <c r="B3413" s="1">
        <v>44312.333333333336</v>
      </c>
      <c r="C3413">
        <v>84</v>
      </c>
      <c r="D3413">
        <v>16.765277777777701</v>
      </c>
      <c r="E3413" t="s">
        <v>12</v>
      </c>
    </row>
    <row r="3414" spans="1:5" x14ac:dyDescent="0.3">
      <c r="A3414" t="s">
        <v>5</v>
      </c>
      <c r="B3414" s="1">
        <v>44312.375</v>
      </c>
      <c r="C3414">
        <v>117</v>
      </c>
      <c r="D3414">
        <v>29.177492877492799</v>
      </c>
      <c r="E3414" t="s">
        <v>12</v>
      </c>
    </row>
    <row r="3415" spans="1:5" x14ac:dyDescent="0.3">
      <c r="A3415" t="s">
        <v>5</v>
      </c>
      <c r="B3415" s="1">
        <v>44312.416666666664</v>
      </c>
      <c r="C3415">
        <v>154</v>
      </c>
      <c r="D3415">
        <v>27.495995670995601</v>
      </c>
      <c r="E3415" t="s">
        <v>12</v>
      </c>
    </row>
    <row r="3416" spans="1:5" x14ac:dyDescent="0.3">
      <c r="A3416" t="s">
        <v>5</v>
      </c>
      <c r="B3416" s="1">
        <v>44312.458333333336</v>
      </c>
      <c r="C3416">
        <v>222</v>
      </c>
      <c r="D3416">
        <v>33.678678678678601</v>
      </c>
      <c r="E3416" t="s">
        <v>12</v>
      </c>
    </row>
    <row r="3417" spans="1:5" x14ac:dyDescent="0.3">
      <c r="A3417" t="s">
        <v>5</v>
      </c>
      <c r="B3417" s="1">
        <v>44312.5</v>
      </c>
      <c r="C3417">
        <v>275</v>
      </c>
      <c r="D3417">
        <v>27.767272727272701</v>
      </c>
      <c r="E3417" t="s">
        <v>12</v>
      </c>
    </row>
    <row r="3418" spans="1:5" x14ac:dyDescent="0.3">
      <c r="A3418" t="s">
        <v>5</v>
      </c>
      <c r="B3418" s="1">
        <v>44312.541666666664</v>
      </c>
      <c r="C3418">
        <v>305</v>
      </c>
      <c r="D3418">
        <v>31.9061748633879</v>
      </c>
      <c r="E3418" t="s">
        <v>12</v>
      </c>
    </row>
    <row r="3419" spans="1:5" x14ac:dyDescent="0.3">
      <c r="A3419" t="s">
        <v>5</v>
      </c>
      <c r="B3419" s="1">
        <v>44312.583333333336</v>
      </c>
      <c r="C3419">
        <v>366</v>
      </c>
      <c r="D3419">
        <v>33.483606557377001</v>
      </c>
      <c r="E3419" t="s">
        <v>12</v>
      </c>
    </row>
    <row r="3420" spans="1:5" x14ac:dyDescent="0.3">
      <c r="A3420" t="s">
        <v>5</v>
      </c>
      <c r="B3420" s="1">
        <v>44312.625</v>
      </c>
      <c r="C3420">
        <v>410</v>
      </c>
      <c r="D3420">
        <v>33.214634146341403</v>
      </c>
      <c r="E3420" t="s">
        <v>12</v>
      </c>
    </row>
    <row r="3421" spans="1:5" x14ac:dyDescent="0.3">
      <c r="A3421" t="s">
        <v>5</v>
      </c>
      <c r="B3421" s="1">
        <v>44312.666666666664</v>
      </c>
      <c r="C3421">
        <v>511</v>
      </c>
      <c r="D3421">
        <v>32.236594911937303</v>
      </c>
      <c r="E3421" t="s">
        <v>12</v>
      </c>
    </row>
    <row r="3422" spans="1:5" x14ac:dyDescent="0.3">
      <c r="A3422" t="s">
        <v>5</v>
      </c>
      <c r="B3422" s="1">
        <v>44312.708333333336</v>
      </c>
      <c r="C3422">
        <v>780</v>
      </c>
      <c r="D3422">
        <v>30.193867521367501</v>
      </c>
      <c r="E3422" t="s">
        <v>12</v>
      </c>
    </row>
    <row r="3423" spans="1:5" x14ac:dyDescent="0.3">
      <c r="A3423" t="s">
        <v>5</v>
      </c>
      <c r="B3423" s="1">
        <v>44312.75</v>
      </c>
      <c r="C3423">
        <v>719</v>
      </c>
      <c r="D3423">
        <v>29.318938340287399</v>
      </c>
      <c r="E3423" t="s">
        <v>12</v>
      </c>
    </row>
    <row r="3424" spans="1:5" x14ac:dyDescent="0.3">
      <c r="A3424" t="s">
        <v>5</v>
      </c>
      <c r="B3424" s="1">
        <v>44312.791666666664</v>
      </c>
      <c r="C3424">
        <v>602</v>
      </c>
      <c r="D3424">
        <v>30.5909468438538</v>
      </c>
      <c r="E3424" t="s">
        <v>12</v>
      </c>
    </row>
    <row r="3425" spans="1:5" x14ac:dyDescent="0.3">
      <c r="A3425" t="s">
        <v>5</v>
      </c>
      <c r="B3425" s="1">
        <v>44312.833333333336</v>
      </c>
      <c r="C3425">
        <v>382</v>
      </c>
      <c r="D3425">
        <v>28.272862129144801</v>
      </c>
      <c r="E3425" t="s">
        <v>12</v>
      </c>
    </row>
    <row r="3426" spans="1:5" x14ac:dyDescent="0.3">
      <c r="A3426" t="s">
        <v>5</v>
      </c>
      <c r="B3426" s="1">
        <v>44312.875</v>
      </c>
      <c r="C3426">
        <v>260</v>
      </c>
      <c r="D3426">
        <v>31.543076923076899</v>
      </c>
      <c r="E3426" t="s">
        <v>12</v>
      </c>
    </row>
    <row r="3427" spans="1:5" x14ac:dyDescent="0.3">
      <c r="A3427" t="s">
        <v>5</v>
      </c>
      <c r="B3427" s="1">
        <v>44312.916666666664</v>
      </c>
      <c r="C3427">
        <v>241</v>
      </c>
      <c r="D3427">
        <v>34.770885200553202</v>
      </c>
      <c r="E3427" t="s">
        <v>12</v>
      </c>
    </row>
    <row r="3428" spans="1:5" x14ac:dyDescent="0.3">
      <c r="A3428" t="s">
        <v>5</v>
      </c>
      <c r="B3428" s="1">
        <v>44312.958333333336</v>
      </c>
      <c r="C3428">
        <v>162</v>
      </c>
      <c r="D3428">
        <v>39.961419753086403</v>
      </c>
      <c r="E3428" t="s">
        <v>12</v>
      </c>
    </row>
    <row r="3429" spans="1:5" x14ac:dyDescent="0.3">
      <c r="A3429" t="s">
        <v>5</v>
      </c>
      <c r="B3429" s="1">
        <v>44313</v>
      </c>
      <c r="C3429">
        <v>61</v>
      </c>
      <c r="D3429">
        <v>32.290163934426197</v>
      </c>
      <c r="E3429" t="s">
        <v>6</v>
      </c>
    </row>
    <row r="3430" spans="1:5" x14ac:dyDescent="0.3">
      <c r="A3430" t="s">
        <v>5</v>
      </c>
      <c r="B3430" s="1">
        <v>44313.041666666664</v>
      </c>
      <c r="C3430">
        <v>60</v>
      </c>
      <c r="D3430">
        <v>40.558333333333302</v>
      </c>
      <c r="E3430" t="s">
        <v>6</v>
      </c>
    </row>
    <row r="3431" spans="1:5" x14ac:dyDescent="0.3">
      <c r="A3431" t="s">
        <v>5</v>
      </c>
      <c r="B3431" s="1">
        <v>44313.083333333336</v>
      </c>
      <c r="C3431">
        <v>15</v>
      </c>
      <c r="D3431">
        <v>35.677777777777699</v>
      </c>
      <c r="E3431" t="s">
        <v>6</v>
      </c>
    </row>
    <row r="3432" spans="1:5" x14ac:dyDescent="0.3">
      <c r="A3432" t="s">
        <v>5</v>
      </c>
      <c r="B3432" s="1">
        <v>44313.125</v>
      </c>
      <c r="C3432">
        <v>10</v>
      </c>
      <c r="D3432">
        <v>47.341666666666598</v>
      </c>
      <c r="E3432" t="s">
        <v>6</v>
      </c>
    </row>
    <row r="3433" spans="1:5" x14ac:dyDescent="0.3">
      <c r="A3433" t="s">
        <v>5</v>
      </c>
      <c r="B3433" s="1">
        <v>44313.166666666664</v>
      </c>
      <c r="C3433">
        <v>9</v>
      </c>
      <c r="D3433">
        <v>14.8888888888888</v>
      </c>
      <c r="E3433" t="s">
        <v>6</v>
      </c>
    </row>
    <row r="3434" spans="1:5" x14ac:dyDescent="0.3">
      <c r="A3434" t="s">
        <v>5</v>
      </c>
      <c r="B3434" s="1">
        <v>44313.208333333336</v>
      </c>
      <c r="C3434">
        <v>22</v>
      </c>
      <c r="D3434">
        <v>31.8757575757575</v>
      </c>
      <c r="E3434" t="s">
        <v>6</v>
      </c>
    </row>
    <row r="3435" spans="1:5" x14ac:dyDescent="0.3">
      <c r="A3435" t="s">
        <v>5</v>
      </c>
      <c r="B3435" s="1">
        <v>44313.25</v>
      </c>
      <c r="C3435">
        <v>59</v>
      </c>
      <c r="D3435">
        <v>15.7025423728813</v>
      </c>
      <c r="E3435" t="s">
        <v>6</v>
      </c>
    </row>
    <row r="3436" spans="1:5" x14ac:dyDescent="0.3">
      <c r="A3436" t="s">
        <v>5</v>
      </c>
      <c r="B3436" s="1">
        <v>44313.291666666664</v>
      </c>
      <c r="C3436">
        <v>127</v>
      </c>
      <c r="D3436">
        <v>20.596587926509098</v>
      </c>
      <c r="E3436" t="s">
        <v>6</v>
      </c>
    </row>
    <row r="3437" spans="1:5" x14ac:dyDescent="0.3">
      <c r="A3437" t="s">
        <v>5</v>
      </c>
      <c r="B3437" s="1">
        <v>44313.333333333336</v>
      </c>
      <c r="C3437">
        <v>152</v>
      </c>
      <c r="D3437">
        <v>22.663157894736798</v>
      </c>
      <c r="E3437" t="s">
        <v>6</v>
      </c>
    </row>
    <row r="3438" spans="1:5" x14ac:dyDescent="0.3">
      <c r="A3438" t="s">
        <v>5</v>
      </c>
      <c r="B3438" s="1">
        <v>44313.375</v>
      </c>
      <c r="C3438">
        <v>172</v>
      </c>
      <c r="D3438">
        <v>28.196511627906901</v>
      </c>
      <c r="E3438" t="s">
        <v>6</v>
      </c>
    </row>
    <row r="3439" spans="1:5" x14ac:dyDescent="0.3">
      <c r="A3439" t="s">
        <v>5</v>
      </c>
      <c r="B3439" s="1">
        <v>44313.416666666664</v>
      </c>
      <c r="C3439">
        <v>241</v>
      </c>
      <c r="D3439">
        <v>34.412240663900398</v>
      </c>
      <c r="E3439" t="s">
        <v>6</v>
      </c>
    </row>
    <row r="3440" spans="1:5" x14ac:dyDescent="0.3">
      <c r="A3440" t="s">
        <v>5</v>
      </c>
      <c r="B3440" s="1">
        <v>44313.458333333336</v>
      </c>
      <c r="C3440">
        <v>289</v>
      </c>
      <c r="D3440">
        <v>30.517647058823499</v>
      </c>
      <c r="E3440" t="s">
        <v>6</v>
      </c>
    </row>
    <row r="3441" spans="1:5" x14ac:dyDescent="0.3">
      <c r="A3441" t="s">
        <v>5</v>
      </c>
      <c r="B3441" s="1">
        <v>44313.5</v>
      </c>
      <c r="C3441">
        <v>359</v>
      </c>
      <c r="D3441">
        <v>29.114345403899701</v>
      </c>
      <c r="E3441" t="s">
        <v>6</v>
      </c>
    </row>
    <row r="3442" spans="1:5" x14ac:dyDescent="0.3">
      <c r="A3442" t="s">
        <v>5</v>
      </c>
      <c r="B3442" s="1">
        <v>44313.541666666664</v>
      </c>
      <c r="C3442">
        <v>445</v>
      </c>
      <c r="D3442">
        <v>36.151011235955004</v>
      </c>
      <c r="E3442" t="s">
        <v>6</v>
      </c>
    </row>
    <row r="3443" spans="1:5" x14ac:dyDescent="0.3">
      <c r="A3443" t="s">
        <v>5</v>
      </c>
      <c r="B3443" s="1">
        <v>44313.583333333336</v>
      </c>
      <c r="C3443">
        <v>475</v>
      </c>
      <c r="D3443">
        <v>36.758631578947302</v>
      </c>
      <c r="E3443" t="s">
        <v>6</v>
      </c>
    </row>
    <row r="3444" spans="1:5" x14ac:dyDescent="0.3">
      <c r="A3444" t="s">
        <v>5</v>
      </c>
      <c r="B3444" s="1">
        <v>44313.625</v>
      </c>
      <c r="C3444">
        <v>531</v>
      </c>
      <c r="D3444">
        <v>33.322316384180702</v>
      </c>
      <c r="E3444" t="s">
        <v>6</v>
      </c>
    </row>
    <row r="3445" spans="1:5" x14ac:dyDescent="0.3">
      <c r="A3445" t="s">
        <v>5</v>
      </c>
      <c r="B3445" s="1">
        <v>44313.666666666664</v>
      </c>
      <c r="C3445">
        <v>750</v>
      </c>
      <c r="D3445">
        <v>33.805866666666603</v>
      </c>
      <c r="E3445" t="s">
        <v>6</v>
      </c>
    </row>
    <row r="3446" spans="1:5" x14ac:dyDescent="0.3">
      <c r="A3446" t="s">
        <v>5</v>
      </c>
      <c r="B3446" s="1">
        <v>44313.708333333336</v>
      </c>
      <c r="C3446">
        <v>1206</v>
      </c>
      <c r="D3446">
        <v>30.9857932559425</v>
      </c>
      <c r="E3446" t="s">
        <v>6</v>
      </c>
    </row>
    <row r="3447" spans="1:5" x14ac:dyDescent="0.3">
      <c r="A3447" t="s">
        <v>5</v>
      </c>
      <c r="B3447" s="1">
        <v>44313.75</v>
      </c>
      <c r="C3447">
        <v>1091</v>
      </c>
      <c r="D3447">
        <v>28.484509624197901</v>
      </c>
      <c r="E3447" t="s">
        <v>6</v>
      </c>
    </row>
    <row r="3448" spans="1:5" x14ac:dyDescent="0.3">
      <c r="A3448" t="s">
        <v>5</v>
      </c>
      <c r="B3448" s="1">
        <v>44313.791666666664</v>
      </c>
      <c r="C3448">
        <v>812</v>
      </c>
      <c r="D3448">
        <v>28.6334770114942</v>
      </c>
      <c r="E3448" t="s">
        <v>6</v>
      </c>
    </row>
    <row r="3449" spans="1:5" x14ac:dyDescent="0.3">
      <c r="A3449" t="s">
        <v>5</v>
      </c>
      <c r="B3449" s="1">
        <v>44313.833333333336</v>
      </c>
      <c r="C3449">
        <v>374</v>
      </c>
      <c r="D3449">
        <v>26.420543672014201</v>
      </c>
      <c r="E3449" t="s">
        <v>6</v>
      </c>
    </row>
    <row r="3450" spans="1:5" x14ac:dyDescent="0.3">
      <c r="A3450" t="s">
        <v>5</v>
      </c>
      <c r="B3450" s="1">
        <v>44313.875</v>
      </c>
      <c r="C3450">
        <v>290</v>
      </c>
      <c r="D3450">
        <v>24.886494252873501</v>
      </c>
      <c r="E3450" t="s">
        <v>6</v>
      </c>
    </row>
    <row r="3451" spans="1:5" x14ac:dyDescent="0.3">
      <c r="A3451" t="s">
        <v>5</v>
      </c>
      <c r="B3451" s="1">
        <v>44313.916666666664</v>
      </c>
      <c r="C3451">
        <v>231</v>
      </c>
      <c r="D3451">
        <v>30.2484848484848</v>
      </c>
      <c r="E3451" t="s">
        <v>6</v>
      </c>
    </row>
    <row r="3452" spans="1:5" x14ac:dyDescent="0.3">
      <c r="A3452" t="s">
        <v>5</v>
      </c>
      <c r="B3452" s="1">
        <v>44313.958333333336</v>
      </c>
      <c r="C3452">
        <v>111</v>
      </c>
      <c r="D3452">
        <v>22.162312312312299</v>
      </c>
      <c r="E3452" t="s">
        <v>6</v>
      </c>
    </row>
    <row r="3453" spans="1:5" x14ac:dyDescent="0.3">
      <c r="A3453" t="s">
        <v>5</v>
      </c>
      <c r="B3453" s="1">
        <v>44314</v>
      </c>
      <c r="C3453">
        <v>61</v>
      </c>
      <c r="D3453">
        <v>25.450546448087401</v>
      </c>
      <c r="E3453" t="s">
        <v>7</v>
      </c>
    </row>
    <row r="3454" spans="1:5" x14ac:dyDescent="0.3">
      <c r="A3454" t="s">
        <v>5</v>
      </c>
      <c r="B3454" s="1">
        <v>44314.041666666664</v>
      </c>
      <c r="C3454">
        <v>23</v>
      </c>
      <c r="D3454">
        <v>25.265217391304301</v>
      </c>
      <c r="E3454" t="s">
        <v>7</v>
      </c>
    </row>
    <row r="3455" spans="1:5" x14ac:dyDescent="0.3">
      <c r="A3455" t="s">
        <v>5</v>
      </c>
      <c r="B3455" s="1">
        <v>44314.083333333336</v>
      </c>
      <c r="C3455">
        <v>10</v>
      </c>
      <c r="D3455">
        <v>23.36</v>
      </c>
      <c r="E3455" t="s">
        <v>7</v>
      </c>
    </row>
    <row r="3456" spans="1:5" x14ac:dyDescent="0.3">
      <c r="A3456" t="s">
        <v>5</v>
      </c>
      <c r="B3456" s="1">
        <v>44314.125</v>
      </c>
      <c r="C3456">
        <v>10</v>
      </c>
      <c r="D3456">
        <v>23.7783333333333</v>
      </c>
      <c r="E3456" t="s">
        <v>7</v>
      </c>
    </row>
    <row r="3457" spans="1:5" x14ac:dyDescent="0.3">
      <c r="A3457" t="s">
        <v>5</v>
      </c>
      <c r="B3457" s="1">
        <v>44314.166666666664</v>
      </c>
      <c r="C3457">
        <v>5</v>
      </c>
      <c r="D3457">
        <v>7.7033333333333296</v>
      </c>
      <c r="E3457" t="s">
        <v>7</v>
      </c>
    </row>
    <row r="3458" spans="1:5" x14ac:dyDescent="0.3">
      <c r="A3458" t="s">
        <v>5</v>
      </c>
      <c r="B3458" s="1">
        <v>44314.208333333336</v>
      </c>
      <c r="C3458">
        <v>4</v>
      </c>
      <c r="D3458">
        <v>8.4375</v>
      </c>
      <c r="E3458" t="s">
        <v>7</v>
      </c>
    </row>
    <row r="3459" spans="1:5" x14ac:dyDescent="0.3">
      <c r="A3459" t="s">
        <v>5</v>
      </c>
      <c r="B3459" s="1">
        <v>44314.25</v>
      </c>
      <c r="C3459">
        <v>29</v>
      </c>
      <c r="D3459">
        <v>8.9896551724137908</v>
      </c>
      <c r="E3459" t="s">
        <v>7</v>
      </c>
    </row>
    <row r="3460" spans="1:5" x14ac:dyDescent="0.3">
      <c r="A3460" t="s">
        <v>5</v>
      </c>
      <c r="B3460" s="1">
        <v>44314.291666666664</v>
      </c>
      <c r="C3460">
        <v>55</v>
      </c>
      <c r="D3460">
        <v>14.840606060606</v>
      </c>
      <c r="E3460" t="s">
        <v>7</v>
      </c>
    </row>
    <row r="3461" spans="1:5" x14ac:dyDescent="0.3">
      <c r="A3461" t="s">
        <v>5</v>
      </c>
      <c r="B3461" s="1">
        <v>44314.333333333336</v>
      </c>
      <c r="C3461">
        <v>103</v>
      </c>
      <c r="D3461">
        <v>13.055663430420701</v>
      </c>
      <c r="E3461" t="s">
        <v>7</v>
      </c>
    </row>
    <row r="3462" spans="1:5" x14ac:dyDescent="0.3">
      <c r="A3462" t="s">
        <v>5</v>
      </c>
      <c r="B3462" s="1">
        <v>44314.375</v>
      </c>
      <c r="C3462">
        <v>78</v>
      </c>
      <c r="D3462">
        <v>16.664529914529901</v>
      </c>
      <c r="E3462" t="s">
        <v>7</v>
      </c>
    </row>
    <row r="3463" spans="1:5" x14ac:dyDescent="0.3">
      <c r="A3463" t="s">
        <v>5</v>
      </c>
      <c r="B3463" s="1">
        <v>44314.416666666664</v>
      </c>
      <c r="C3463">
        <v>89</v>
      </c>
      <c r="D3463">
        <v>22.875093632958801</v>
      </c>
      <c r="E3463" t="s">
        <v>7</v>
      </c>
    </row>
    <row r="3464" spans="1:5" x14ac:dyDescent="0.3">
      <c r="A3464" t="s">
        <v>5</v>
      </c>
      <c r="B3464" s="1">
        <v>44314.458333333336</v>
      </c>
      <c r="C3464">
        <v>92</v>
      </c>
      <c r="D3464">
        <v>17.218297101449199</v>
      </c>
      <c r="E3464" t="s">
        <v>7</v>
      </c>
    </row>
    <row r="3465" spans="1:5" x14ac:dyDescent="0.3">
      <c r="A3465" t="s">
        <v>5</v>
      </c>
      <c r="B3465" s="1">
        <v>44314.5</v>
      </c>
      <c r="C3465">
        <v>112</v>
      </c>
      <c r="D3465">
        <v>17.181101190476099</v>
      </c>
      <c r="E3465" t="s">
        <v>7</v>
      </c>
    </row>
    <row r="3466" spans="1:5" x14ac:dyDescent="0.3">
      <c r="A3466" t="s">
        <v>5</v>
      </c>
      <c r="B3466" s="1">
        <v>44314.541666666664</v>
      </c>
      <c r="C3466">
        <v>97</v>
      </c>
      <c r="D3466">
        <v>16.7728522336769</v>
      </c>
      <c r="E3466" t="s">
        <v>7</v>
      </c>
    </row>
    <row r="3467" spans="1:5" x14ac:dyDescent="0.3">
      <c r="A3467" t="s">
        <v>5</v>
      </c>
      <c r="B3467" s="1">
        <v>44314.583333333336</v>
      </c>
      <c r="C3467">
        <v>98</v>
      </c>
      <c r="D3467">
        <v>16.893197278911501</v>
      </c>
      <c r="E3467" t="s">
        <v>7</v>
      </c>
    </row>
    <row r="3468" spans="1:5" x14ac:dyDescent="0.3">
      <c r="A3468" t="s">
        <v>5</v>
      </c>
      <c r="B3468" s="1">
        <v>44314.625</v>
      </c>
      <c r="C3468">
        <v>118</v>
      </c>
      <c r="D3468">
        <v>14.4138418079096</v>
      </c>
      <c r="E3468" t="s">
        <v>7</v>
      </c>
    </row>
    <row r="3469" spans="1:5" x14ac:dyDescent="0.3">
      <c r="A3469" t="s">
        <v>5</v>
      </c>
      <c r="B3469" s="1">
        <v>44314.666666666664</v>
      </c>
      <c r="C3469">
        <v>88</v>
      </c>
      <c r="D3469">
        <v>15.3225378787878</v>
      </c>
      <c r="E3469" t="s">
        <v>7</v>
      </c>
    </row>
    <row r="3470" spans="1:5" x14ac:dyDescent="0.3">
      <c r="A3470" t="s">
        <v>5</v>
      </c>
      <c r="B3470" s="1">
        <v>44314.708333333336</v>
      </c>
      <c r="C3470">
        <v>139</v>
      </c>
      <c r="D3470">
        <v>18.263549160671399</v>
      </c>
      <c r="E3470" t="s">
        <v>7</v>
      </c>
    </row>
    <row r="3471" spans="1:5" x14ac:dyDescent="0.3">
      <c r="A3471" t="s">
        <v>5</v>
      </c>
      <c r="B3471" s="1">
        <v>44314.75</v>
      </c>
      <c r="C3471">
        <v>148</v>
      </c>
      <c r="D3471">
        <v>15.9364864864864</v>
      </c>
      <c r="E3471" t="s">
        <v>7</v>
      </c>
    </row>
    <row r="3472" spans="1:5" x14ac:dyDescent="0.3">
      <c r="A3472" t="s">
        <v>5</v>
      </c>
      <c r="B3472" s="1">
        <v>44314.791666666664</v>
      </c>
      <c r="C3472">
        <v>111</v>
      </c>
      <c r="D3472">
        <v>17.1352852852852</v>
      </c>
      <c r="E3472" t="s">
        <v>7</v>
      </c>
    </row>
    <row r="3473" spans="1:5" x14ac:dyDescent="0.3">
      <c r="A3473" t="s">
        <v>5</v>
      </c>
      <c r="B3473" s="1">
        <v>44314.833333333336</v>
      </c>
      <c r="C3473">
        <v>89</v>
      </c>
      <c r="D3473">
        <v>17.497565543071101</v>
      </c>
      <c r="E3473" t="s">
        <v>7</v>
      </c>
    </row>
    <row r="3474" spans="1:5" x14ac:dyDescent="0.3">
      <c r="A3474" t="s">
        <v>5</v>
      </c>
      <c r="B3474" s="1">
        <v>44314.875</v>
      </c>
      <c r="C3474">
        <v>46</v>
      </c>
      <c r="D3474">
        <v>15.684057971014401</v>
      </c>
      <c r="E3474" t="s">
        <v>7</v>
      </c>
    </row>
    <row r="3475" spans="1:5" x14ac:dyDescent="0.3">
      <c r="A3475" t="s">
        <v>5</v>
      </c>
      <c r="B3475" s="1">
        <v>44314.916666666664</v>
      </c>
      <c r="C3475">
        <v>64</v>
      </c>
      <c r="D3475">
        <v>31.1752604166666</v>
      </c>
      <c r="E3475" t="s">
        <v>7</v>
      </c>
    </row>
    <row r="3476" spans="1:5" x14ac:dyDescent="0.3">
      <c r="A3476" t="s">
        <v>5</v>
      </c>
      <c r="B3476" s="1">
        <v>44314.958333333336</v>
      </c>
      <c r="C3476">
        <v>26</v>
      </c>
      <c r="D3476">
        <v>13.9320512820512</v>
      </c>
      <c r="E3476" t="s">
        <v>7</v>
      </c>
    </row>
    <row r="3477" spans="1:5" x14ac:dyDescent="0.3">
      <c r="A3477" t="s">
        <v>5</v>
      </c>
      <c r="B3477" s="1">
        <v>44315</v>
      </c>
      <c r="C3477">
        <v>26</v>
      </c>
      <c r="D3477">
        <v>12.2032051282051</v>
      </c>
      <c r="E3477" t="s">
        <v>8</v>
      </c>
    </row>
    <row r="3478" spans="1:5" x14ac:dyDescent="0.3">
      <c r="A3478" t="s">
        <v>5</v>
      </c>
      <c r="B3478" s="1">
        <v>44315.041666666664</v>
      </c>
      <c r="C3478">
        <v>7</v>
      </c>
      <c r="D3478">
        <v>38.371428571428503</v>
      </c>
      <c r="E3478" t="s">
        <v>8</v>
      </c>
    </row>
    <row r="3479" spans="1:5" x14ac:dyDescent="0.3">
      <c r="A3479" t="s">
        <v>5</v>
      </c>
      <c r="B3479" s="1">
        <v>44315.083333333336</v>
      </c>
      <c r="C3479">
        <v>5</v>
      </c>
      <c r="D3479">
        <v>15.7533333333333</v>
      </c>
      <c r="E3479" t="s">
        <v>8</v>
      </c>
    </row>
    <row r="3480" spans="1:5" x14ac:dyDescent="0.3">
      <c r="A3480" t="s">
        <v>5</v>
      </c>
      <c r="B3480" s="1">
        <v>44315.125</v>
      </c>
      <c r="C3480">
        <v>8</v>
      </c>
      <c r="D3480">
        <v>22.1166666666666</v>
      </c>
      <c r="E3480" t="s">
        <v>8</v>
      </c>
    </row>
    <row r="3481" spans="1:5" x14ac:dyDescent="0.3">
      <c r="A3481" t="s">
        <v>5</v>
      </c>
      <c r="B3481" s="1">
        <v>44315.166666666664</v>
      </c>
      <c r="C3481">
        <v>10</v>
      </c>
      <c r="D3481">
        <v>13.928333333333301</v>
      </c>
      <c r="E3481" t="s">
        <v>8</v>
      </c>
    </row>
    <row r="3482" spans="1:5" x14ac:dyDescent="0.3">
      <c r="A3482" t="s">
        <v>5</v>
      </c>
      <c r="B3482" s="1">
        <v>44315.208333333336</v>
      </c>
      <c r="C3482">
        <v>14</v>
      </c>
      <c r="D3482">
        <v>14.633333333333301</v>
      </c>
      <c r="E3482" t="s">
        <v>8</v>
      </c>
    </row>
    <row r="3483" spans="1:5" x14ac:dyDescent="0.3">
      <c r="A3483" t="s">
        <v>5</v>
      </c>
      <c r="B3483" s="1">
        <v>44315.25</v>
      </c>
      <c r="C3483">
        <v>41</v>
      </c>
      <c r="D3483">
        <v>10.8983739837398</v>
      </c>
      <c r="E3483" t="s">
        <v>8</v>
      </c>
    </row>
    <row r="3484" spans="1:5" x14ac:dyDescent="0.3">
      <c r="A3484" t="s">
        <v>5</v>
      </c>
      <c r="B3484" s="1">
        <v>44315.291666666664</v>
      </c>
      <c r="C3484">
        <v>60</v>
      </c>
      <c r="D3484">
        <v>13.2238888888888</v>
      </c>
      <c r="E3484" t="s">
        <v>8</v>
      </c>
    </row>
    <row r="3485" spans="1:5" x14ac:dyDescent="0.3">
      <c r="A3485" t="s">
        <v>5</v>
      </c>
      <c r="B3485" s="1">
        <v>44315.333333333336</v>
      </c>
      <c r="C3485">
        <v>65</v>
      </c>
      <c r="D3485">
        <v>14.8484615384615</v>
      </c>
      <c r="E3485" t="s">
        <v>8</v>
      </c>
    </row>
    <row r="3486" spans="1:5" x14ac:dyDescent="0.3">
      <c r="A3486" t="s">
        <v>5</v>
      </c>
      <c r="B3486" s="1">
        <v>44315.375</v>
      </c>
      <c r="C3486">
        <v>32</v>
      </c>
      <c r="D3486">
        <v>16.457812499999999</v>
      </c>
      <c r="E3486" t="s">
        <v>8</v>
      </c>
    </row>
    <row r="3487" spans="1:5" x14ac:dyDescent="0.3">
      <c r="A3487" t="s">
        <v>5</v>
      </c>
      <c r="B3487" s="1">
        <v>44315.416666666664</v>
      </c>
      <c r="C3487">
        <v>32</v>
      </c>
      <c r="D3487">
        <v>14.3880208333333</v>
      </c>
      <c r="E3487" t="s">
        <v>8</v>
      </c>
    </row>
    <row r="3488" spans="1:5" x14ac:dyDescent="0.3">
      <c r="A3488" t="s">
        <v>5</v>
      </c>
      <c r="B3488" s="1">
        <v>44315.458333333336</v>
      </c>
      <c r="C3488">
        <v>89</v>
      </c>
      <c r="D3488">
        <v>23.227902621722802</v>
      </c>
      <c r="E3488" t="s">
        <v>8</v>
      </c>
    </row>
    <row r="3489" spans="1:5" x14ac:dyDescent="0.3">
      <c r="A3489" t="s">
        <v>5</v>
      </c>
      <c r="B3489" s="1">
        <v>44315.5</v>
      </c>
      <c r="C3489">
        <v>121</v>
      </c>
      <c r="D3489">
        <v>18.0378787878787</v>
      </c>
      <c r="E3489" t="s">
        <v>8</v>
      </c>
    </row>
    <row r="3490" spans="1:5" x14ac:dyDescent="0.3">
      <c r="A3490" t="s">
        <v>5</v>
      </c>
      <c r="B3490" s="1">
        <v>44315.541666666664</v>
      </c>
      <c r="C3490">
        <v>135</v>
      </c>
      <c r="D3490">
        <v>21.902962962962899</v>
      </c>
      <c r="E3490" t="s">
        <v>8</v>
      </c>
    </row>
    <row r="3491" spans="1:5" x14ac:dyDescent="0.3">
      <c r="A3491" t="s">
        <v>5</v>
      </c>
      <c r="B3491" s="1">
        <v>44315.583333333336</v>
      </c>
      <c r="C3491">
        <v>184</v>
      </c>
      <c r="D3491">
        <v>23.2639492753623</v>
      </c>
      <c r="E3491" t="s">
        <v>8</v>
      </c>
    </row>
    <row r="3492" spans="1:5" x14ac:dyDescent="0.3">
      <c r="A3492" t="s">
        <v>5</v>
      </c>
      <c r="B3492" s="1">
        <v>44315.625</v>
      </c>
      <c r="C3492">
        <v>221</v>
      </c>
      <c r="D3492">
        <v>23.842533936651499</v>
      </c>
      <c r="E3492" t="s">
        <v>8</v>
      </c>
    </row>
    <row r="3493" spans="1:5" x14ac:dyDescent="0.3">
      <c r="A3493" t="s">
        <v>5</v>
      </c>
      <c r="B3493" s="1">
        <v>44315.666666666664</v>
      </c>
      <c r="C3493">
        <v>320</v>
      </c>
      <c r="D3493">
        <v>22.543645833333301</v>
      </c>
      <c r="E3493" t="s">
        <v>8</v>
      </c>
    </row>
    <row r="3494" spans="1:5" x14ac:dyDescent="0.3">
      <c r="A3494" t="s">
        <v>5</v>
      </c>
      <c r="B3494" s="1">
        <v>44315.708333333336</v>
      </c>
      <c r="C3494">
        <v>506</v>
      </c>
      <c r="D3494">
        <v>22.019466403161999</v>
      </c>
      <c r="E3494" t="s">
        <v>8</v>
      </c>
    </row>
    <row r="3495" spans="1:5" x14ac:dyDescent="0.3">
      <c r="A3495" t="s">
        <v>5</v>
      </c>
      <c r="B3495" s="1">
        <v>44315.75</v>
      </c>
      <c r="C3495">
        <v>497</v>
      </c>
      <c r="D3495">
        <v>18.462743125419099</v>
      </c>
      <c r="E3495" t="s">
        <v>8</v>
      </c>
    </row>
    <row r="3496" spans="1:5" x14ac:dyDescent="0.3">
      <c r="A3496" t="s">
        <v>5</v>
      </c>
      <c r="B3496" s="1">
        <v>44315.791666666664</v>
      </c>
      <c r="C3496">
        <v>228</v>
      </c>
      <c r="D3496">
        <v>18.233552631578899</v>
      </c>
      <c r="E3496" t="s">
        <v>8</v>
      </c>
    </row>
    <row r="3497" spans="1:5" x14ac:dyDescent="0.3">
      <c r="A3497" t="s">
        <v>5</v>
      </c>
      <c r="B3497" s="1">
        <v>44315.833333333336</v>
      </c>
      <c r="C3497">
        <v>98</v>
      </c>
      <c r="D3497">
        <v>23.6180272108843</v>
      </c>
      <c r="E3497" t="s">
        <v>8</v>
      </c>
    </row>
    <row r="3498" spans="1:5" x14ac:dyDescent="0.3">
      <c r="A3498" t="s">
        <v>5</v>
      </c>
      <c r="B3498" s="1">
        <v>44315.875</v>
      </c>
      <c r="C3498">
        <v>142</v>
      </c>
      <c r="D3498">
        <v>18.082981220657199</v>
      </c>
      <c r="E3498" t="s">
        <v>8</v>
      </c>
    </row>
    <row r="3499" spans="1:5" x14ac:dyDescent="0.3">
      <c r="A3499" t="s">
        <v>5</v>
      </c>
      <c r="B3499" s="1">
        <v>44315.916666666664</v>
      </c>
      <c r="C3499">
        <v>126</v>
      </c>
      <c r="D3499">
        <v>14.2657407407407</v>
      </c>
      <c r="E3499" t="s">
        <v>8</v>
      </c>
    </row>
    <row r="3500" spans="1:5" x14ac:dyDescent="0.3">
      <c r="A3500" t="s">
        <v>5</v>
      </c>
      <c r="B3500" s="1">
        <v>44315.958333333336</v>
      </c>
      <c r="C3500">
        <v>117</v>
      </c>
      <c r="D3500">
        <v>18.002849002849</v>
      </c>
      <c r="E3500" t="s">
        <v>8</v>
      </c>
    </row>
    <row r="3501" spans="1:5" x14ac:dyDescent="0.3">
      <c r="A3501" t="s">
        <v>5</v>
      </c>
      <c r="B3501" s="1">
        <v>44316</v>
      </c>
      <c r="C3501">
        <v>51</v>
      </c>
      <c r="D3501">
        <v>17.468300653594699</v>
      </c>
      <c r="E3501" t="s">
        <v>9</v>
      </c>
    </row>
    <row r="3502" spans="1:5" x14ac:dyDescent="0.3">
      <c r="A3502" t="s">
        <v>5</v>
      </c>
      <c r="B3502" s="1">
        <v>44316.041666666664</v>
      </c>
      <c r="C3502">
        <v>26</v>
      </c>
      <c r="D3502">
        <v>18.6782051282051</v>
      </c>
      <c r="E3502" t="s">
        <v>9</v>
      </c>
    </row>
    <row r="3503" spans="1:5" x14ac:dyDescent="0.3">
      <c r="A3503" t="s">
        <v>5</v>
      </c>
      <c r="B3503" s="1">
        <v>44316.083333333336</v>
      </c>
      <c r="C3503">
        <v>18</v>
      </c>
      <c r="D3503">
        <v>19.340740740740699</v>
      </c>
      <c r="E3503" t="s">
        <v>9</v>
      </c>
    </row>
    <row r="3504" spans="1:5" x14ac:dyDescent="0.3">
      <c r="A3504" t="s">
        <v>5</v>
      </c>
      <c r="B3504" s="1">
        <v>44316.125</v>
      </c>
      <c r="C3504">
        <v>8</v>
      </c>
      <c r="D3504">
        <v>28.724999999999898</v>
      </c>
      <c r="E3504" t="s">
        <v>9</v>
      </c>
    </row>
    <row r="3505" spans="1:5" x14ac:dyDescent="0.3">
      <c r="A3505" t="s">
        <v>5</v>
      </c>
      <c r="B3505" s="1">
        <v>44316.166666666664</v>
      </c>
      <c r="C3505">
        <v>11</v>
      </c>
      <c r="D3505">
        <v>24.934848484848398</v>
      </c>
      <c r="E3505" t="s">
        <v>9</v>
      </c>
    </row>
    <row r="3506" spans="1:5" x14ac:dyDescent="0.3">
      <c r="A3506" t="s">
        <v>5</v>
      </c>
      <c r="B3506" s="1">
        <v>44316.208333333336</v>
      </c>
      <c r="C3506">
        <v>38</v>
      </c>
      <c r="D3506">
        <v>14.623245614035</v>
      </c>
      <c r="E3506" t="s">
        <v>9</v>
      </c>
    </row>
    <row r="3507" spans="1:5" x14ac:dyDescent="0.3">
      <c r="A3507" t="s">
        <v>5</v>
      </c>
      <c r="B3507" s="1">
        <v>44316.25</v>
      </c>
      <c r="C3507">
        <v>47</v>
      </c>
      <c r="D3507">
        <v>16.646453900709201</v>
      </c>
      <c r="E3507" t="s">
        <v>9</v>
      </c>
    </row>
    <row r="3508" spans="1:5" x14ac:dyDescent="0.3">
      <c r="A3508" t="s">
        <v>5</v>
      </c>
      <c r="B3508" s="1">
        <v>44316.291666666664</v>
      </c>
      <c r="C3508">
        <v>120</v>
      </c>
      <c r="D3508">
        <v>14.470555555555499</v>
      </c>
      <c r="E3508" t="s">
        <v>9</v>
      </c>
    </row>
    <row r="3509" spans="1:5" x14ac:dyDescent="0.3">
      <c r="A3509" t="s">
        <v>5</v>
      </c>
      <c r="B3509" s="1">
        <v>44316.333333333336</v>
      </c>
      <c r="C3509">
        <v>114</v>
      </c>
      <c r="D3509">
        <v>17.994736842105201</v>
      </c>
      <c r="E3509" t="s">
        <v>9</v>
      </c>
    </row>
    <row r="3510" spans="1:5" x14ac:dyDescent="0.3">
      <c r="A3510" t="s">
        <v>5</v>
      </c>
      <c r="B3510" s="1">
        <v>44316.375</v>
      </c>
      <c r="C3510">
        <v>110</v>
      </c>
      <c r="D3510">
        <v>24.5462121212121</v>
      </c>
      <c r="E3510" t="s">
        <v>9</v>
      </c>
    </row>
    <row r="3511" spans="1:5" x14ac:dyDescent="0.3">
      <c r="A3511" t="s">
        <v>5</v>
      </c>
      <c r="B3511" s="1">
        <v>44316.416666666664</v>
      </c>
      <c r="C3511">
        <v>146</v>
      </c>
      <c r="D3511">
        <v>20.076712328767101</v>
      </c>
      <c r="E3511" t="s">
        <v>9</v>
      </c>
    </row>
    <row r="3512" spans="1:5" x14ac:dyDescent="0.3">
      <c r="A3512" t="s">
        <v>5</v>
      </c>
      <c r="B3512" s="1">
        <v>44316.458333333336</v>
      </c>
      <c r="C3512">
        <v>211</v>
      </c>
      <c r="D3512">
        <v>28.101342812006301</v>
      </c>
      <c r="E3512" t="s">
        <v>9</v>
      </c>
    </row>
    <row r="3513" spans="1:5" x14ac:dyDescent="0.3">
      <c r="A3513" t="s">
        <v>5</v>
      </c>
      <c r="B3513" s="1">
        <v>44316.5</v>
      </c>
      <c r="C3513">
        <v>259</v>
      </c>
      <c r="D3513">
        <v>25.987258687258599</v>
      </c>
      <c r="E3513" t="s">
        <v>9</v>
      </c>
    </row>
    <row r="3514" spans="1:5" x14ac:dyDescent="0.3">
      <c r="A3514" t="s">
        <v>5</v>
      </c>
      <c r="B3514" s="1">
        <v>44316.541666666664</v>
      </c>
      <c r="C3514">
        <v>286</v>
      </c>
      <c r="D3514">
        <v>22.829428904428902</v>
      </c>
      <c r="E3514" t="s">
        <v>9</v>
      </c>
    </row>
    <row r="3515" spans="1:5" x14ac:dyDescent="0.3">
      <c r="A3515" t="s">
        <v>5</v>
      </c>
      <c r="B3515" s="1">
        <v>44316.583333333336</v>
      </c>
      <c r="C3515">
        <v>310</v>
      </c>
      <c r="D3515">
        <v>30.4513440860215</v>
      </c>
      <c r="E3515" t="s">
        <v>9</v>
      </c>
    </row>
    <row r="3516" spans="1:5" x14ac:dyDescent="0.3">
      <c r="A3516" t="s">
        <v>5</v>
      </c>
      <c r="B3516" s="1">
        <v>44316.625</v>
      </c>
      <c r="C3516">
        <v>378</v>
      </c>
      <c r="D3516">
        <v>25.535758377425001</v>
      </c>
      <c r="E3516" t="s">
        <v>9</v>
      </c>
    </row>
    <row r="3517" spans="1:5" x14ac:dyDescent="0.3">
      <c r="A3517" t="s">
        <v>5</v>
      </c>
      <c r="B3517" s="1">
        <v>44316.666666666664</v>
      </c>
      <c r="C3517">
        <v>442</v>
      </c>
      <c r="D3517">
        <v>22.575754147812901</v>
      </c>
      <c r="E3517" t="s">
        <v>9</v>
      </c>
    </row>
    <row r="3518" spans="1:5" x14ac:dyDescent="0.3">
      <c r="A3518" t="s">
        <v>5</v>
      </c>
      <c r="B3518" s="1">
        <v>44316.708333333336</v>
      </c>
      <c r="C3518">
        <v>570</v>
      </c>
      <c r="D3518">
        <v>22.272690058479501</v>
      </c>
      <c r="E3518" t="s">
        <v>9</v>
      </c>
    </row>
    <row r="3519" spans="1:5" x14ac:dyDescent="0.3">
      <c r="A3519" t="s">
        <v>5</v>
      </c>
      <c r="B3519" s="1">
        <v>44316.75</v>
      </c>
      <c r="C3519">
        <v>526</v>
      </c>
      <c r="D3519">
        <v>21.308301647655199</v>
      </c>
      <c r="E3519" t="s">
        <v>9</v>
      </c>
    </row>
    <row r="3520" spans="1:5" x14ac:dyDescent="0.3">
      <c r="A3520" t="s">
        <v>5</v>
      </c>
      <c r="B3520" s="1">
        <v>44316.791666666664</v>
      </c>
      <c r="C3520">
        <v>372</v>
      </c>
      <c r="D3520">
        <v>20.780779569892399</v>
      </c>
      <c r="E3520" t="s">
        <v>9</v>
      </c>
    </row>
    <row r="3521" spans="1:5" x14ac:dyDescent="0.3">
      <c r="A3521" t="s">
        <v>5</v>
      </c>
      <c r="B3521" s="1">
        <v>44316.833333333336</v>
      </c>
      <c r="C3521">
        <v>173</v>
      </c>
      <c r="D3521">
        <v>18.071001926782198</v>
      </c>
      <c r="E3521" t="s">
        <v>9</v>
      </c>
    </row>
    <row r="3522" spans="1:5" x14ac:dyDescent="0.3">
      <c r="A3522" t="s">
        <v>5</v>
      </c>
      <c r="B3522" s="1">
        <v>44316.875</v>
      </c>
      <c r="C3522">
        <v>187</v>
      </c>
      <c r="D3522">
        <v>22.513101604277999</v>
      </c>
      <c r="E3522" t="s">
        <v>9</v>
      </c>
    </row>
    <row r="3523" spans="1:5" x14ac:dyDescent="0.3">
      <c r="A3523" t="s">
        <v>5</v>
      </c>
      <c r="B3523" s="1">
        <v>44316.916666666664</v>
      </c>
      <c r="C3523">
        <v>112</v>
      </c>
      <c r="D3523">
        <v>15.4526785714285</v>
      </c>
      <c r="E3523" t="s">
        <v>9</v>
      </c>
    </row>
    <row r="3524" spans="1:5" x14ac:dyDescent="0.3">
      <c r="A3524" t="s">
        <v>5</v>
      </c>
      <c r="B3524" s="1">
        <v>44316.958333333336</v>
      </c>
      <c r="C3524">
        <v>153</v>
      </c>
      <c r="D3524">
        <v>24.0401960784313</v>
      </c>
      <c r="E3524" t="s">
        <v>9</v>
      </c>
    </row>
    <row r="3525" spans="1:5" x14ac:dyDescent="0.3">
      <c r="A3525" t="s">
        <v>5</v>
      </c>
      <c r="B3525" s="1">
        <v>44317</v>
      </c>
      <c r="C3525">
        <v>127</v>
      </c>
      <c r="D3525">
        <v>18.394619422572099</v>
      </c>
      <c r="E3525" t="s">
        <v>10</v>
      </c>
    </row>
    <row r="3526" spans="1:5" x14ac:dyDescent="0.3">
      <c r="A3526" t="s">
        <v>5</v>
      </c>
      <c r="B3526" s="1">
        <v>44317.041666666664</v>
      </c>
      <c r="C3526">
        <v>152</v>
      </c>
      <c r="D3526">
        <v>15.431578947368401</v>
      </c>
      <c r="E3526" t="s">
        <v>10</v>
      </c>
    </row>
    <row r="3527" spans="1:5" x14ac:dyDescent="0.3">
      <c r="A3527" t="s">
        <v>5</v>
      </c>
      <c r="B3527" s="1">
        <v>44317.083333333336</v>
      </c>
      <c r="C3527">
        <v>57</v>
      </c>
      <c r="D3527">
        <v>15.4988304093567</v>
      </c>
      <c r="E3527" t="s">
        <v>10</v>
      </c>
    </row>
    <row r="3528" spans="1:5" x14ac:dyDescent="0.3">
      <c r="A3528" t="s">
        <v>5</v>
      </c>
      <c r="B3528" s="1">
        <v>44317.125</v>
      </c>
      <c r="C3528">
        <v>32</v>
      </c>
      <c r="D3528">
        <v>11.7875</v>
      </c>
      <c r="E3528" t="s">
        <v>10</v>
      </c>
    </row>
    <row r="3529" spans="1:5" x14ac:dyDescent="0.3">
      <c r="A3529" t="s">
        <v>5</v>
      </c>
      <c r="B3529" s="1">
        <v>44317.166666666664</v>
      </c>
      <c r="C3529">
        <v>33</v>
      </c>
      <c r="D3529">
        <v>16.409090909090899</v>
      </c>
      <c r="E3529" t="s">
        <v>10</v>
      </c>
    </row>
    <row r="3530" spans="1:5" x14ac:dyDescent="0.3">
      <c r="A3530" t="s">
        <v>5</v>
      </c>
      <c r="B3530" s="1">
        <v>44317.208333333336</v>
      </c>
      <c r="C3530">
        <v>22</v>
      </c>
      <c r="D3530">
        <v>21.256818181818101</v>
      </c>
      <c r="E3530" t="s">
        <v>10</v>
      </c>
    </row>
    <row r="3531" spans="1:5" x14ac:dyDescent="0.3">
      <c r="A3531" t="s">
        <v>5</v>
      </c>
      <c r="B3531" s="1">
        <v>44317.25</v>
      </c>
      <c r="C3531">
        <v>30</v>
      </c>
      <c r="D3531">
        <v>17.557222222222201</v>
      </c>
      <c r="E3531" t="s">
        <v>10</v>
      </c>
    </row>
    <row r="3532" spans="1:5" x14ac:dyDescent="0.3">
      <c r="A3532" t="s">
        <v>5</v>
      </c>
      <c r="B3532" s="1">
        <v>44317.291666666664</v>
      </c>
      <c r="C3532">
        <v>64</v>
      </c>
      <c r="D3532">
        <v>17.9622395833333</v>
      </c>
      <c r="E3532" t="s">
        <v>10</v>
      </c>
    </row>
    <row r="3533" spans="1:5" x14ac:dyDescent="0.3">
      <c r="A3533" t="s">
        <v>5</v>
      </c>
      <c r="B3533" s="1">
        <v>44317.333333333336</v>
      </c>
      <c r="C3533">
        <v>157</v>
      </c>
      <c r="D3533">
        <v>25.442887473460701</v>
      </c>
      <c r="E3533" t="s">
        <v>10</v>
      </c>
    </row>
    <row r="3534" spans="1:5" x14ac:dyDescent="0.3">
      <c r="A3534" t="s">
        <v>5</v>
      </c>
      <c r="B3534" s="1">
        <v>44317.375</v>
      </c>
      <c r="C3534">
        <v>307</v>
      </c>
      <c r="D3534">
        <v>30.912649294245298</v>
      </c>
      <c r="E3534" t="s">
        <v>10</v>
      </c>
    </row>
    <row r="3535" spans="1:5" x14ac:dyDescent="0.3">
      <c r="A3535" t="s">
        <v>5</v>
      </c>
      <c r="B3535" s="1">
        <v>44317.416666666664</v>
      </c>
      <c r="C3535">
        <v>576</v>
      </c>
      <c r="D3535">
        <v>32.461747685185102</v>
      </c>
      <c r="E3535" t="s">
        <v>10</v>
      </c>
    </row>
    <row r="3536" spans="1:5" x14ac:dyDescent="0.3">
      <c r="A3536" t="s">
        <v>5</v>
      </c>
      <c r="B3536" s="1">
        <v>44317.458333333336</v>
      </c>
      <c r="C3536">
        <v>762</v>
      </c>
      <c r="D3536">
        <v>36.697637795275497</v>
      </c>
      <c r="E3536" t="s">
        <v>10</v>
      </c>
    </row>
    <row r="3537" spans="1:5" x14ac:dyDescent="0.3">
      <c r="A3537" t="s">
        <v>5</v>
      </c>
      <c r="B3537" s="1">
        <v>44317.5</v>
      </c>
      <c r="C3537">
        <v>910</v>
      </c>
      <c r="D3537">
        <v>35.883058608058597</v>
      </c>
      <c r="E3537" t="s">
        <v>10</v>
      </c>
    </row>
    <row r="3538" spans="1:5" x14ac:dyDescent="0.3">
      <c r="A3538" t="s">
        <v>5</v>
      </c>
      <c r="B3538" s="1">
        <v>44317.541666666664</v>
      </c>
      <c r="C3538">
        <v>1095</v>
      </c>
      <c r="D3538">
        <v>35.9211567732115</v>
      </c>
      <c r="E3538" t="s">
        <v>10</v>
      </c>
    </row>
    <row r="3539" spans="1:5" x14ac:dyDescent="0.3">
      <c r="A3539" t="s">
        <v>5</v>
      </c>
      <c r="B3539" s="1">
        <v>44317.583333333336</v>
      </c>
      <c r="C3539">
        <v>1345</v>
      </c>
      <c r="D3539">
        <v>34.589826517967701</v>
      </c>
      <c r="E3539" t="s">
        <v>10</v>
      </c>
    </row>
    <row r="3540" spans="1:5" x14ac:dyDescent="0.3">
      <c r="A3540" t="s">
        <v>5</v>
      </c>
      <c r="B3540" s="1">
        <v>44317.625</v>
      </c>
      <c r="C3540">
        <v>1307</v>
      </c>
      <c r="D3540">
        <v>35.080974241264897</v>
      </c>
      <c r="E3540" t="s">
        <v>10</v>
      </c>
    </row>
    <row r="3541" spans="1:5" x14ac:dyDescent="0.3">
      <c r="A3541" t="s">
        <v>5</v>
      </c>
      <c r="B3541" s="1">
        <v>44317.666666666664</v>
      </c>
      <c r="C3541">
        <v>1292</v>
      </c>
      <c r="D3541">
        <v>35.156978844169203</v>
      </c>
      <c r="E3541" t="s">
        <v>10</v>
      </c>
    </row>
    <row r="3542" spans="1:5" x14ac:dyDescent="0.3">
      <c r="A3542" t="s">
        <v>5</v>
      </c>
      <c r="B3542" s="1">
        <v>44317.708333333336</v>
      </c>
      <c r="C3542">
        <v>1162</v>
      </c>
      <c r="D3542">
        <v>35.3938037865748</v>
      </c>
      <c r="E3542" t="s">
        <v>10</v>
      </c>
    </row>
    <row r="3543" spans="1:5" x14ac:dyDescent="0.3">
      <c r="A3543" t="s">
        <v>5</v>
      </c>
      <c r="B3543" s="1">
        <v>44317.75</v>
      </c>
      <c r="C3543">
        <v>1041</v>
      </c>
      <c r="D3543">
        <v>34.282372718539797</v>
      </c>
      <c r="E3543" t="s">
        <v>10</v>
      </c>
    </row>
    <row r="3544" spans="1:5" x14ac:dyDescent="0.3">
      <c r="A3544" t="s">
        <v>5</v>
      </c>
      <c r="B3544" s="1">
        <v>44317.791666666664</v>
      </c>
      <c r="C3544">
        <v>921</v>
      </c>
      <c r="D3544">
        <v>33.5411147303655</v>
      </c>
      <c r="E3544" t="s">
        <v>10</v>
      </c>
    </row>
    <row r="3545" spans="1:5" x14ac:dyDescent="0.3">
      <c r="A3545" t="s">
        <v>5</v>
      </c>
      <c r="B3545" s="1">
        <v>44317.833333333336</v>
      </c>
      <c r="C3545">
        <v>719</v>
      </c>
      <c r="D3545">
        <v>35.397473342605402</v>
      </c>
      <c r="E3545" t="s">
        <v>10</v>
      </c>
    </row>
    <row r="3546" spans="1:5" x14ac:dyDescent="0.3">
      <c r="A3546" t="s">
        <v>5</v>
      </c>
      <c r="B3546" s="1">
        <v>44317.875</v>
      </c>
      <c r="C3546">
        <v>690</v>
      </c>
      <c r="D3546">
        <v>31.913671497584499</v>
      </c>
      <c r="E3546" t="s">
        <v>10</v>
      </c>
    </row>
    <row r="3547" spans="1:5" x14ac:dyDescent="0.3">
      <c r="A3547" t="s">
        <v>5</v>
      </c>
      <c r="B3547" s="1">
        <v>44317.916666666664</v>
      </c>
      <c r="C3547">
        <v>696</v>
      </c>
      <c r="D3547">
        <v>36.882279693486502</v>
      </c>
      <c r="E3547" t="s">
        <v>10</v>
      </c>
    </row>
    <row r="3548" spans="1:5" x14ac:dyDescent="0.3">
      <c r="A3548" t="s">
        <v>5</v>
      </c>
      <c r="B3548" s="1">
        <v>44317.958333333336</v>
      </c>
      <c r="C3548">
        <v>568</v>
      </c>
      <c r="D3548">
        <v>29.2158450704225</v>
      </c>
      <c r="E3548" t="s">
        <v>10</v>
      </c>
    </row>
    <row r="3549" spans="1:5" x14ac:dyDescent="0.3">
      <c r="A3549" t="s">
        <v>5</v>
      </c>
      <c r="B3549" s="1">
        <v>44318</v>
      </c>
      <c r="C3549">
        <v>524</v>
      </c>
      <c r="D3549">
        <v>33.697614503816702</v>
      </c>
      <c r="E3549" t="s">
        <v>11</v>
      </c>
    </row>
    <row r="3550" spans="1:5" x14ac:dyDescent="0.3">
      <c r="A3550" t="s">
        <v>5</v>
      </c>
      <c r="B3550" s="1">
        <v>44318.041666666664</v>
      </c>
      <c r="C3550">
        <v>359</v>
      </c>
      <c r="D3550">
        <v>28.234958217270101</v>
      </c>
      <c r="E3550" t="s">
        <v>11</v>
      </c>
    </row>
    <row r="3551" spans="1:5" x14ac:dyDescent="0.3">
      <c r="A3551" t="s">
        <v>5</v>
      </c>
      <c r="B3551" s="1">
        <v>44318.083333333336</v>
      </c>
      <c r="C3551">
        <v>114</v>
      </c>
      <c r="D3551">
        <v>26.8747076023391</v>
      </c>
      <c r="E3551" t="s">
        <v>11</v>
      </c>
    </row>
    <row r="3552" spans="1:5" x14ac:dyDescent="0.3">
      <c r="A3552" t="s">
        <v>5</v>
      </c>
      <c r="B3552" s="1">
        <v>44318.125</v>
      </c>
      <c r="C3552">
        <v>79</v>
      </c>
      <c r="D3552">
        <v>20.487763713080099</v>
      </c>
      <c r="E3552" t="s">
        <v>11</v>
      </c>
    </row>
    <row r="3553" spans="1:5" x14ac:dyDescent="0.3">
      <c r="A3553" t="s">
        <v>5</v>
      </c>
      <c r="B3553" s="1">
        <v>44318.166666666664</v>
      </c>
      <c r="C3553">
        <v>33</v>
      </c>
      <c r="D3553">
        <v>25.163131313131299</v>
      </c>
      <c r="E3553" t="s">
        <v>11</v>
      </c>
    </row>
    <row r="3554" spans="1:5" x14ac:dyDescent="0.3">
      <c r="A3554" t="s">
        <v>5</v>
      </c>
      <c r="B3554" s="1">
        <v>44318.208333333336</v>
      </c>
      <c r="C3554">
        <v>46</v>
      </c>
      <c r="D3554">
        <v>35.848550724637597</v>
      </c>
      <c r="E3554" t="s">
        <v>11</v>
      </c>
    </row>
    <row r="3555" spans="1:5" x14ac:dyDescent="0.3">
      <c r="A3555" t="s">
        <v>5</v>
      </c>
      <c r="B3555" s="1">
        <v>44318.25</v>
      </c>
      <c r="C3555">
        <v>44</v>
      </c>
      <c r="D3555">
        <v>29.948106060606001</v>
      </c>
      <c r="E3555" t="s">
        <v>11</v>
      </c>
    </row>
    <row r="3556" spans="1:5" x14ac:dyDescent="0.3">
      <c r="A3556" t="s">
        <v>5</v>
      </c>
      <c r="B3556" s="1">
        <v>44318.291666666664</v>
      </c>
      <c r="C3556">
        <v>84</v>
      </c>
      <c r="D3556">
        <v>27.490277777777699</v>
      </c>
      <c r="E3556" t="s">
        <v>11</v>
      </c>
    </row>
    <row r="3557" spans="1:5" x14ac:dyDescent="0.3">
      <c r="A3557" t="s">
        <v>5</v>
      </c>
      <c r="B3557" s="1">
        <v>44318.333333333336</v>
      </c>
      <c r="C3557">
        <v>204</v>
      </c>
      <c r="D3557">
        <v>33.462009803921497</v>
      </c>
      <c r="E3557" t="s">
        <v>11</v>
      </c>
    </row>
    <row r="3558" spans="1:5" x14ac:dyDescent="0.3">
      <c r="A3558" t="s">
        <v>5</v>
      </c>
      <c r="B3558" s="1">
        <v>44318.375</v>
      </c>
      <c r="C3558">
        <v>390</v>
      </c>
      <c r="D3558">
        <v>37.020555555555497</v>
      </c>
      <c r="E3558" t="s">
        <v>11</v>
      </c>
    </row>
    <row r="3559" spans="1:5" x14ac:dyDescent="0.3">
      <c r="A3559" t="s">
        <v>5</v>
      </c>
      <c r="B3559" s="1">
        <v>44318.416666666664</v>
      </c>
      <c r="C3559">
        <v>658</v>
      </c>
      <c r="D3559">
        <v>40.924417426544998</v>
      </c>
      <c r="E3559" t="s">
        <v>11</v>
      </c>
    </row>
    <row r="3560" spans="1:5" x14ac:dyDescent="0.3">
      <c r="A3560" t="s">
        <v>5</v>
      </c>
      <c r="B3560" s="1">
        <v>44318.458333333336</v>
      </c>
      <c r="C3560">
        <v>943</v>
      </c>
      <c r="D3560">
        <v>35.506769176387401</v>
      </c>
      <c r="E3560" t="s">
        <v>11</v>
      </c>
    </row>
    <row r="3561" spans="1:5" x14ac:dyDescent="0.3">
      <c r="A3561" t="s">
        <v>5</v>
      </c>
      <c r="B3561" s="1">
        <v>44318.5</v>
      </c>
      <c r="C3561">
        <v>1275</v>
      </c>
      <c r="D3561">
        <v>37.175150326797301</v>
      </c>
      <c r="E3561" t="s">
        <v>11</v>
      </c>
    </row>
    <row r="3562" spans="1:5" x14ac:dyDescent="0.3">
      <c r="A3562" t="s">
        <v>5</v>
      </c>
      <c r="B3562" s="1">
        <v>44318.541666666664</v>
      </c>
      <c r="C3562">
        <v>1409</v>
      </c>
      <c r="D3562">
        <v>36.694345871776598</v>
      </c>
      <c r="E3562" t="s">
        <v>11</v>
      </c>
    </row>
    <row r="3563" spans="1:5" x14ac:dyDescent="0.3">
      <c r="A3563" t="s">
        <v>5</v>
      </c>
      <c r="B3563" s="1">
        <v>44318.583333333336</v>
      </c>
      <c r="C3563">
        <v>1453</v>
      </c>
      <c r="D3563">
        <v>38.0604267033723</v>
      </c>
      <c r="E3563" t="s">
        <v>11</v>
      </c>
    </row>
    <row r="3564" spans="1:5" x14ac:dyDescent="0.3">
      <c r="A3564" t="s">
        <v>5</v>
      </c>
      <c r="B3564" s="1">
        <v>44318.625</v>
      </c>
      <c r="C3564">
        <v>1400</v>
      </c>
      <c r="D3564">
        <v>38.616095238095198</v>
      </c>
      <c r="E3564" t="s">
        <v>11</v>
      </c>
    </row>
    <row r="3565" spans="1:5" x14ac:dyDescent="0.3">
      <c r="A3565" t="s">
        <v>5</v>
      </c>
      <c r="B3565" s="1">
        <v>44318.666666666664</v>
      </c>
      <c r="C3565">
        <v>1303</v>
      </c>
      <c r="D3565">
        <v>36.710399079048301</v>
      </c>
      <c r="E3565" t="s">
        <v>11</v>
      </c>
    </row>
    <row r="3566" spans="1:5" x14ac:dyDescent="0.3">
      <c r="A3566" t="s">
        <v>5</v>
      </c>
      <c r="B3566" s="1">
        <v>44318.708333333336</v>
      </c>
      <c r="C3566">
        <v>1237</v>
      </c>
      <c r="D3566">
        <v>38.977256804095902</v>
      </c>
      <c r="E3566" t="s">
        <v>11</v>
      </c>
    </row>
    <row r="3567" spans="1:5" x14ac:dyDescent="0.3">
      <c r="A3567" t="s">
        <v>5</v>
      </c>
      <c r="B3567" s="1">
        <v>44318.75</v>
      </c>
      <c r="C3567">
        <v>1067</v>
      </c>
      <c r="D3567">
        <v>35.628537956888401</v>
      </c>
      <c r="E3567" t="s">
        <v>11</v>
      </c>
    </row>
    <row r="3568" spans="1:5" x14ac:dyDescent="0.3">
      <c r="A3568" t="s">
        <v>5</v>
      </c>
      <c r="B3568" s="1">
        <v>44318.791666666664</v>
      </c>
      <c r="C3568">
        <v>787</v>
      </c>
      <c r="D3568">
        <v>35.971770436255802</v>
      </c>
      <c r="E3568" t="s">
        <v>11</v>
      </c>
    </row>
    <row r="3569" spans="1:5" x14ac:dyDescent="0.3">
      <c r="A3569" t="s">
        <v>5</v>
      </c>
      <c r="B3569" s="1">
        <v>44318.833333333336</v>
      </c>
      <c r="C3569">
        <v>634</v>
      </c>
      <c r="D3569">
        <v>34.169637223974703</v>
      </c>
      <c r="E3569" t="s">
        <v>11</v>
      </c>
    </row>
    <row r="3570" spans="1:5" x14ac:dyDescent="0.3">
      <c r="A3570" t="s">
        <v>5</v>
      </c>
      <c r="B3570" s="1">
        <v>44318.875</v>
      </c>
      <c r="C3570">
        <v>364</v>
      </c>
      <c r="D3570">
        <v>35.153479853479801</v>
      </c>
      <c r="E3570" t="s">
        <v>11</v>
      </c>
    </row>
    <row r="3571" spans="1:5" x14ac:dyDescent="0.3">
      <c r="A3571" t="s">
        <v>5</v>
      </c>
      <c r="B3571" s="1">
        <v>44318.916666666664</v>
      </c>
      <c r="C3571">
        <v>222</v>
      </c>
      <c r="D3571">
        <v>36.932732732732703</v>
      </c>
      <c r="E3571" t="s">
        <v>11</v>
      </c>
    </row>
    <row r="3572" spans="1:5" x14ac:dyDescent="0.3">
      <c r="A3572" t="s">
        <v>5</v>
      </c>
      <c r="B3572" s="1">
        <v>44318.958333333336</v>
      </c>
      <c r="C3572">
        <v>167</v>
      </c>
      <c r="D3572">
        <v>34.619860279441099</v>
      </c>
      <c r="E3572" t="s">
        <v>11</v>
      </c>
    </row>
    <row r="3573" spans="1:5" x14ac:dyDescent="0.3">
      <c r="A3573" t="s">
        <v>5</v>
      </c>
      <c r="B3573" s="1">
        <v>44319</v>
      </c>
      <c r="C3573">
        <v>82</v>
      </c>
      <c r="D3573">
        <v>29.736178861788598</v>
      </c>
      <c r="E3573" t="s">
        <v>12</v>
      </c>
    </row>
    <row r="3574" spans="1:5" x14ac:dyDescent="0.3">
      <c r="A3574" t="s">
        <v>5</v>
      </c>
      <c r="B3574" s="1">
        <v>44319.041666666664</v>
      </c>
      <c r="C3574">
        <v>28</v>
      </c>
      <c r="D3574">
        <v>25.178571428571399</v>
      </c>
      <c r="E3574" t="s">
        <v>12</v>
      </c>
    </row>
    <row r="3575" spans="1:5" x14ac:dyDescent="0.3">
      <c r="A3575" t="s">
        <v>5</v>
      </c>
      <c r="B3575" s="1">
        <v>44319.083333333336</v>
      </c>
      <c r="C3575">
        <v>5</v>
      </c>
      <c r="D3575">
        <v>45.793333333333301</v>
      </c>
      <c r="E3575" t="s">
        <v>12</v>
      </c>
    </row>
    <row r="3576" spans="1:5" x14ac:dyDescent="0.3">
      <c r="A3576" t="s">
        <v>5</v>
      </c>
      <c r="B3576" s="1">
        <v>44319.125</v>
      </c>
      <c r="C3576">
        <v>9</v>
      </c>
      <c r="D3576">
        <v>14.4351851851851</v>
      </c>
      <c r="E3576" t="s">
        <v>12</v>
      </c>
    </row>
    <row r="3577" spans="1:5" x14ac:dyDescent="0.3">
      <c r="A3577" t="s">
        <v>5</v>
      </c>
      <c r="B3577" s="1">
        <v>44319.166666666664</v>
      </c>
      <c r="C3577">
        <v>5</v>
      </c>
      <c r="D3577">
        <v>45.953333333333298</v>
      </c>
      <c r="E3577" t="s">
        <v>12</v>
      </c>
    </row>
    <row r="3578" spans="1:5" x14ac:dyDescent="0.3">
      <c r="A3578" t="s">
        <v>5</v>
      </c>
      <c r="B3578" s="1">
        <v>44319.208333333336</v>
      </c>
      <c r="C3578">
        <v>13</v>
      </c>
      <c r="D3578">
        <v>26.9653846153846</v>
      </c>
      <c r="E3578" t="s">
        <v>12</v>
      </c>
    </row>
    <row r="3579" spans="1:5" x14ac:dyDescent="0.3">
      <c r="A3579" t="s">
        <v>5</v>
      </c>
      <c r="B3579" s="1">
        <v>44319.25</v>
      </c>
      <c r="C3579">
        <v>26</v>
      </c>
      <c r="D3579">
        <v>9.9506410256410192</v>
      </c>
      <c r="E3579" t="s">
        <v>12</v>
      </c>
    </row>
    <row r="3580" spans="1:5" x14ac:dyDescent="0.3">
      <c r="A3580" t="s">
        <v>5</v>
      </c>
      <c r="B3580" s="1">
        <v>44319.291666666664</v>
      </c>
      <c r="C3580">
        <v>55</v>
      </c>
      <c r="D3580">
        <v>15.999393939393901</v>
      </c>
      <c r="E3580" t="s">
        <v>12</v>
      </c>
    </row>
    <row r="3581" spans="1:5" x14ac:dyDescent="0.3">
      <c r="A3581" t="s">
        <v>5</v>
      </c>
      <c r="B3581" s="1">
        <v>44319.333333333336</v>
      </c>
      <c r="C3581">
        <v>90</v>
      </c>
      <c r="D3581">
        <v>18.004074074074001</v>
      </c>
      <c r="E3581" t="s">
        <v>12</v>
      </c>
    </row>
    <row r="3582" spans="1:5" x14ac:dyDescent="0.3">
      <c r="A3582" t="s">
        <v>5</v>
      </c>
      <c r="B3582" s="1">
        <v>44319.375</v>
      </c>
      <c r="C3582">
        <v>75</v>
      </c>
      <c r="D3582">
        <v>18.778666666666599</v>
      </c>
      <c r="E3582" t="s">
        <v>12</v>
      </c>
    </row>
    <row r="3583" spans="1:5" x14ac:dyDescent="0.3">
      <c r="A3583" t="s">
        <v>5</v>
      </c>
      <c r="B3583" s="1">
        <v>44319.416666666664</v>
      </c>
      <c r="C3583">
        <v>153</v>
      </c>
      <c r="D3583">
        <v>29.525816993464002</v>
      </c>
      <c r="E3583" t="s">
        <v>12</v>
      </c>
    </row>
    <row r="3584" spans="1:5" x14ac:dyDescent="0.3">
      <c r="A3584" t="s">
        <v>5</v>
      </c>
      <c r="B3584" s="1">
        <v>44319.458333333336</v>
      </c>
      <c r="C3584">
        <v>183</v>
      </c>
      <c r="D3584">
        <v>23.6408014571949</v>
      </c>
      <c r="E3584" t="s">
        <v>12</v>
      </c>
    </row>
    <row r="3585" spans="1:5" x14ac:dyDescent="0.3">
      <c r="A3585" t="s">
        <v>5</v>
      </c>
      <c r="B3585" s="1">
        <v>44319.5</v>
      </c>
      <c r="C3585">
        <v>255</v>
      </c>
      <c r="D3585">
        <v>26.146732026143699</v>
      </c>
      <c r="E3585" t="s">
        <v>12</v>
      </c>
    </row>
    <row r="3586" spans="1:5" x14ac:dyDescent="0.3">
      <c r="A3586" t="s">
        <v>5</v>
      </c>
      <c r="B3586" s="1">
        <v>44319.541666666664</v>
      </c>
      <c r="C3586">
        <v>278</v>
      </c>
      <c r="D3586">
        <v>32.666786570743398</v>
      </c>
      <c r="E3586" t="s">
        <v>12</v>
      </c>
    </row>
    <row r="3587" spans="1:5" x14ac:dyDescent="0.3">
      <c r="A3587" t="s">
        <v>5</v>
      </c>
      <c r="B3587" s="1">
        <v>44319.583333333336</v>
      </c>
      <c r="C3587">
        <v>279</v>
      </c>
      <c r="D3587">
        <v>27.571804062126599</v>
      </c>
      <c r="E3587" t="s">
        <v>12</v>
      </c>
    </row>
    <row r="3588" spans="1:5" x14ac:dyDescent="0.3">
      <c r="A3588" t="s">
        <v>5</v>
      </c>
      <c r="B3588" s="1">
        <v>44319.625</v>
      </c>
      <c r="C3588">
        <v>278</v>
      </c>
      <c r="D3588">
        <v>26.6048561151079</v>
      </c>
      <c r="E3588" t="s">
        <v>12</v>
      </c>
    </row>
    <row r="3589" spans="1:5" x14ac:dyDescent="0.3">
      <c r="A3589" t="s">
        <v>5</v>
      </c>
      <c r="B3589" s="1">
        <v>44319.666666666664</v>
      </c>
      <c r="C3589">
        <v>361</v>
      </c>
      <c r="D3589">
        <v>25.424145891043398</v>
      </c>
      <c r="E3589" t="s">
        <v>12</v>
      </c>
    </row>
    <row r="3590" spans="1:5" x14ac:dyDescent="0.3">
      <c r="A3590" t="s">
        <v>5</v>
      </c>
      <c r="B3590" s="1">
        <v>44319.708333333336</v>
      </c>
      <c r="C3590">
        <v>450</v>
      </c>
      <c r="D3590">
        <v>23.336555555555499</v>
      </c>
      <c r="E3590" t="s">
        <v>12</v>
      </c>
    </row>
    <row r="3591" spans="1:5" x14ac:dyDescent="0.3">
      <c r="A3591" t="s">
        <v>5</v>
      </c>
      <c r="B3591" s="1">
        <v>44319.75</v>
      </c>
      <c r="C3591">
        <v>316</v>
      </c>
      <c r="D3591">
        <v>23.115031645569601</v>
      </c>
      <c r="E3591" t="s">
        <v>12</v>
      </c>
    </row>
    <row r="3592" spans="1:5" x14ac:dyDescent="0.3">
      <c r="A3592" t="s">
        <v>5</v>
      </c>
      <c r="B3592" s="1">
        <v>44319.791666666664</v>
      </c>
      <c r="C3592">
        <v>213</v>
      </c>
      <c r="D3592">
        <v>18.060406885758901</v>
      </c>
      <c r="E3592" t="s">
        <v>12</v>
      </c>
    </row>
    <row r="3593" spans="1:5" x14ac:dyDescent="0.3">
      <c r="A3593" t="s">
        <v>5</v>
      </c>
      <c r="B3593" s="1">
        <v>44319.833333333336</v>
      </c>
      <c r="C3593">
        <v>88</v>
      </c>
      <c r="D3593">
        <v>28.725568181818101</v>
      </c>
      <c r="E3593" t="s">
        <v>12</v>
      </c>
    </row>
    <row r="3594" spans="1:5" x14ac:dyDescent="0.3">
      <c r="A3594" t="s">
        <v>5</v>
      </c>
      <c r="B3594" s="1">
        <v>44319.875</v>
      </c>
      <c r="C3594">
        <v>90</v>
      </c>
      <c r="D3594">
        <v>22.585555555555501</v>
      </c>
      <c r="E3594" t="s">
        <v>12</v>
      </c>
    </row>
    <row r="3595" spans="1:5" x14ac:dyDescent="0.3">
      <c r="A3595" t="s">
        <v>5</v>
      </c>
      <c r="B3595" s="1">
        <v>44319.916666666664</v>
      </c>
      <c r="C3595">
        <v>95</v>
      </c>
      <c r="D3595">
        <v>21.602105263157799</v>
      </c>
      <c r="E3595" t="s">
        <v>12</v>
      </c>
    </row>
    <row r="3596" spans="1:5" x14ac:dyDescent="0.3">
      <c r="A3596" t="s">
        <v>5</v>
      </c>
      <c r="B3596" s="1">
        <v>44319.958333333336</v>
      </c>
      <c r="C3596">
        <v>61</v>
      </c>
      <c r="D3596">
        <v>20.3554644808743</v>
      </c>
      <c r="E3596" t="s">
        <v>12</v>
      </c>
    </row>
    <row r="3597" spans="1:5" x14ac:dyDescent="0.3">
      <c r="A3597" t="s">
        <v>5</v>
      </c>
      <c r="B3597" s="1">
        <v>44320</v>
      </c>
      <c r="C3597">
        <v>28</v>
      </c>
      <c r="D3597">
        <v>20.516071428571401</v>
      </c>
      <c r="E3597" t="s">
        <v>6</v>
      </c>
    </row>
    <row r="3598" spans="1:5" x14ac:dyDescent="0.3">
      <c r="A3598" t="s">
        <v>5</v>
      </c>
      <c r="B3598" s="1">
        <v>44320.041666666664</v>
      </c>
      <c r="C3598">
        <v>25</v>
      </c>
      <c r="D3598">
        <v>16.745999999999999</v>
      </c>
      <c r="E3598" t="s">
        <v>6</v>
      </c>
    </row>
    <row r="3599" spans="1:5" x14ac:dyDescent="0.3">
      <c r="A3599" t="s">
        <v>5</v>
      </c>
      <c r="B3599" s="1">
        <v>44320.083333333336</v>
      </c>
      <c r="C3599">
        <v>10</v>
      </c>
      <c r="D3599">
        <v>19.855</v>
      </c>
      <c r="E3599" t="s">
        <v>6</v>
      </c>
    </row>
    <row r="3600" spans="1:5" x14ac:dyDescent="0.3">
      <c r="A3600" t="s">
        <v>5</v>
      </c>
      <c r="B3600" s="1">
        <v>44320.125</v>
      </c>
      <c r="C3600">
        <v>7</v>
      </c>
      <c r="D3600">
        <v>34.0833333333333</v>
      </c>
      <c r="E3600" t="s">
        <v>6</v>
      </c>
    </row>
    <row r="3601" spans="1:5" x14ac:dyDescent="0.3">
      <c r="A3601" t="s">
        <v>5</v>
      </c>
      <c r="B3601" s="1">
        <v>44320.166666666664</v>
      </c>
      <c r="C3601">
        <v>8</v>
      </c>
      <c r="D3601">
        <v>25.1979166666666</v>
      </c>
      <c r="E3601" t="s">
        <v>6</v>
      </c>
    </row>
    <row r="3602" spans="1:5" x14ac:dyDescent="0.3">
      <c r="A3602" t="s">
        <v>5</v>
      </c>
      <c r="B3602" s="1">
        <v>44320.208333333336</v>
      </c>
      <c r="C3602">
        <v>27</v>
      </c>
      <c r="D3602">
        <v>14.4172839506172</v>
      </c>
      <c r="E3602" t="s">
        <v>6</v>
      </c>
    </row>
    <row r="3603" spans="1:5" x14ac:dyDescent="0.3">
      <c r="A3603" t="s">
        <v>5</v>
      </c>
      <c r="B3603" s="1">
        <v>44320.25</v>
      </c>
      <c r="C3603">
        <v>41</v>
      </c>
      <c r="D3603">
        <v>15.7162601626016</v>
      </c>
      <c r="E3603" t="s">
        <v>6</v>
      </c>
    </row>
    <row r="3604" spans="1:5" x14ac:dyDescent="0.3">
      <c r="A3604" t="s">
        <v>5</v>
      </c>
      <c r="B3604" s="1">
        <v>44320.291666666664</v>
      </c>
      <c r="C3604">
        <v>81</v>
      </c>
      <c r="D3604">
        <v>13.4351851851851</v>
      </c>
      <c r="E3604" t="s">
        <v>6</v>
      </c>
    </row>
    <row r="3605" spans="1:5" x14ac:dyDescent="0.3">
      <c r="A3605" t="s">
        <v>5</v>
      </c>
      <c r="B3605" s="1">
        <v>44320.333333333336</v>
      </c>
      <c r="C3605">
        <v>100</v>
      </c>
      <c r="D3605">
        <v>13.9103333333333</v>
      </c>
      <c r="E3605" t="s">
        <v>6</v>
      </c>
    </row>
    <row r="3606" spans="1:5" x14ac:dyDescent="0.3">
      <c r="A3606" t="s">
        <v>5</v>
      </c>
      <c r="B3606" s="1">
        <v>44320.375</v>
      </c>
      <c r="C3606">
        <v>78</v>
      </c>
      <c r="D3606">
        <v>18.862606837606801</v>
      </c>
      <c r="E3606" t="s">
        <v>6</v>
      </c>
    </row>
    <row r="3607" spans="1:5" x14ac:dyDescent="0.3">
      <c r="A3607" t="s">
        <v>5</v>
      </c>
      <c r="B3607" s="1">
        <v>44320.416666666664</v>
      </c>
      <c r="C3607">
        <v>69</v>
      </c>
      <c r="D3607">
        <v>24.817874396135199</v>
      </c>
      <c r="E3607" t="s">
        <v>6</v>
      </c>
    </row>
    <row r="3608" spans="1:5" x14ac:dyDescent="0.3">
      <c r="A3608" t="s">
        <v>5</v>
      </c>
      <c r="B3608" s="1">
        <v>44320.458333333336</v>
      </c>
      <c r="C3608">
        <v>68</v>
      </c>
      <c r="D3608">
        <v>18.908823529411698</v>
      </c>
      <c r="E3608" t="s">
        <v>6</v>
      </c>
    </row>
    <row r="3609" spans="1:5" x14ac:dyDescent="0.3">
      <c r="A3609" t="s">
        <v>5</v>
      </c>
      <c r="B3609" s="1">
        <v>44320.5</v>
      </c>
      <c r="C3609">
        <v>118</v>
      </c>
      <c r="D3609">
        <v>19.015395480225902</v>
      </c>
      <c r="E3609" t="s">
        <v>6</v>
      </c>
    </row>
    <row r="3610" spans="1:5" x14ac:dyDescent="0.3">
      <c r="A3610" t="s">
        <v>5</v>
      </c>
      <c r="B3610" s="1">
        <v>44320.541666666664</v>
      </c>
      <c r="C3610">
        <v>110</v>
      </c>
      <c r="D3610">
        <v>15.567424242424201</v>
      </c>
      <c r="E3610" t="s">
        <v>6</v>
      </c>
    </row>
    <row r="3611" spans="1:5" x14ac:dyDescent="0.3">
      <c r="A3611" t="s">
        <v>5</v>
      </c>
      <c r="B3611" s="1">
        <v>44320.583333333336</v>
      </c>
      <c r="C3611">
        <v>164</v>
      </c>
      <c r="D3611">
        <v>22.003861788617801</v>
      </c>
      <c r="E3611" t="s">
        <v>6</v>
      </c>
    </row>
    <row r="3612" spans="1:5" x14ac:dyDescent="0.3">
      <c r="A3612" t="s">
        <v>5</v>
      </c>
      <c r="B3612" s="1">
        <v>44320.625</v>
      </c>
      <c r="C3612">
        <v>176</v>
      </c>
      <c r="D3612">
        <v>22.782386363636299</v>
      </c>
      <c r="E3612" t="s">
        <v>6</v>
      </c>
    </row>
    <row r="3613" spans="1:5" x14ac:dyDescent="0.3">
      <c r="A3613" t="s">
        <v>5</v>
      </c>
      <c r="B3613" s="1">
        <v>44320.666666666664</v>
      </c>
      <c r="C3613">
        <v>218</v>
      </c>
      <c r="D3613">
        <v>18.408027522935701</v>
      </c>
      <c r="E3613" t="s">
        <v>6</v>
      </c>
    </row>
    <row r="3614" spans="1:5" x14ac:dyDescent="0.3">
      <c r="A3614" t="s">
        <v>5</v>
      </c>
      <c r="B3614" s="1">
        <v>44320.708333333336</v>
      </c>
      <c r="C3614">
        <v>301</v>
      </c>
      <c r="D3614">
        <v>18.8197120708748</v>
      </c>
      <c r="E3614" t="s">
        <v>6</v>
      </c>
    </row>
    <row r="3615" spans="1:5" x14ac:dyDescent="0.3">
      <c r="A3615" t="s">
        <v>5</v>
      </c>
      <c r="B3615" s="1">
        <v>44320.75</v>
      </c>
      <c r="C3615">
        <v>325</v>
      </c>
      <c r="D3615">
        <v>18.611384615384601</v>
      </c>
      <c r="E3615" t="s">
        <v>6</v>
      </c>
    </row>
    <row r="3616" spans="1:5" x14ac:dyDescent="0.3">
      <c r="A3616" t="s">
        <v>5</v>
      </c>
      <c r="B3616" s="1">
        <v>44320.791666666664</v>
      </c>
      <c r="C3616">
        <v>217</v>
      </c>
      <c r="D3616">
        <v>23.127265745007598</v>
      </c>
      <c r="E3616" t="s">
        <v>6</v>
      </c>
    </row>
    <row r="3617" spans="1:5" x14ac:dyDescent="0.3">
      <c r="A3617" t="s">
        <v>5</v>
      </c>
      <c r="B3617" s="1">
        <v>44320.833333333336</v>
      </c>
      <c r="C3617">
        <v>166</v>
      </c>
      <c r="D3617">
        <v>19.017469879518</v>
      </c>
      <c r="E3617" t="s">
        <v>6</v>
      </c>
    </row>
    <row r="3618" spans="1:5" x14ac:dyDescent="0.3">
      <c r="A3618" t="s">
        <v>5</v>
      </c>
      <c r="B3618" s="1">
        <v>44320.875</v>
      </c>
      <c r="C3618">
        <v>135</v>
      </c>
      <c r="D3618">
        <v>22.775802469135801</v>
      </c>
      <c r="E3618" t="s">
        <v>6</v>
      </c>
    </row>
    <row r="3619" spans="1:5" x14ac:dyDescent="0.3">
      <c r="A3619" t="s">
        <v>5</v>
      </c>
      <c r="B3619" s="1">
        <v>44320.916666666664</v>
      </c>
      <c r="C3619">
        <v>162</v>
      </c>
      <c r="D3619">
        <v>19.238374485596701</v>
      </c>
      <c r="E3619" t="s">
        <v>6</v>
      </c>
    </row>
    <row r="3620" spans="1:5" x14ac:dyDescent="0.3">
      <c r="A3620" t="s">
        <v>5</v>
      </c>
      <c r="B3620" s="1">
        <v>44320.958333333336</v>
      </c>
      <c r="C3620">
        <v>73</v>
      </c>
      <c r="D3620">
        <v>18.520547945205401</v>
      </c>
      <c r="E3620" t="s">
        <v>6</v>
      </c>
    </row>
    <row r="3621" spans="1:5" x14ac:dyDescent="0.3">
      <c r="A3621" t="s">
        <v>5</v>
      </c>
      <c r="B3621" s="1">
        <v>44321</v>
      </c>
      <c r="C3621">
        <v>63</v>
      </c>
      <c r="D3621">
        <v>15.0970899470899</v>
      </c>
      <c r="E3621" t="s">
        <v>7</v>
      </c>
    </row>
    <row r="3622" spans="1:5" x14ac:dyDescent="0.3">
      <c r="A3622" t="s">
        <v>5</v>
      </c>
      <c r="B3622" s="1">
        <v>44321.041666666664</v>
      </c>
      <c r="C3622">
        <v>13</v>
      </c>
      <c r="D3622">
        <v>27.5128205128205</v>
      </c>
      <c r="E3622" t="s">
        <v>7</v>
      </c>
    </row>
    <row r="3623" spans="1:5" x14ac:dyDescent="0.3">
      <c r="A3623" t="s">
        <v>5</v>
      </c>
      <c r="B3623" s="1">
        <v>44321.083333333336</v>
      </c>
      <c r="C3623">
        <v>13</v>
      </c>
      <c r="D3623">
        <v>24.5448717948717</v>
      </c>
      <c r="E3623" t="s">
        <v>7</v>
      </c>
    </row>
    <row r="3624" spans="1:5" x14ac:dyDescent="0.3">
      <c r="A3624" t="s">
        <v>5</v>
      </c>
      <c r="B3624" s="1">
        <v>44321.125</v>
      </c>
      <c r="C3624">
        <v>6</v>
      </c>
      <c r="D3624">
        <v>42.483333333333299</v>
      </c>
      <c r="E3624" t="s">
        <v>7</v>
      </c>
    </row>
    <row r="3625" spans="1:5" x14ac:dyDescent="0.3">
      <c r="A3625" t="s">
        <v>5</v>
      </c>
      <c r="B3625" s="1">
        <v>44321.166666666664</v>
      </c>
      <c r="C3625">
        <v>6</v>
      </c>
      <c r="D3625">
        <v>9.2916666666666607</v>
      </c>
      <c r="E3625" t="s">
        <v>7</v>
      </c>
    </row>
    <row r="3626" spans="1:5" x14ac:dyDescent="0.3">
      <c r="A3626" t="s">
        <v>5</v>
      </c>
      <c r="B3626" s="1">
        <v>44321.208333333336</v>
      </c>
      <c r="C3626">
        <v>21</v>
      </c>
      <c r="D3626">
        <v>16.175396825396799</v>
      </c>
      <c r="E3626" t="s">
        <v>7</v>
      </c>
    </row>
    <row r="3627" spans="1:5" x14ac:dyDescent="0.3">
      <c r="A3627" t="s">
        <v>5</v>
      </c>
      <c r="B3627" s="1">
        <v>44321.25</v>
      </c>
      <c r="C3627">
        <v>56</v>
      </c>
      <c r="D3627">
        <v>13.0080357142857</v>
      </c>
      <c r="E3627" t="s">
        <v>7</v>
      </c>
    </row>
    <row r="3628" spans="1:5" x14ac:dyDescent="0.3">
      <c r="A3628" t="s">
        <v>5</v>
      </c>
      <c r="B3628" s="1">
        <v>44321.291666666664</v>
      </c>
      <c r="C3628">
        <v>101</v>
      </c>
      <c r="D3628">
        <v>15.5059405940594</v>
      </c>
      <c r="E3628" t="s">
        <v>7</v>
      </c>
    </row>
    <row r="3629" spans="1:5" x14ac:dyDescent="0.3">
      <c r="A3629" t="s">
        <v>5</v>
      </c>
      <c r="B3629" s="1">
        <v>44321.333333333336</v>
      </c>
      <c r="C3629">
        <v>123</v>
      </c>
      <c r="D3629">
        <v>17.892276422764201</v>
      </c>
      <c r="E3629" t="s">
        <v>7</v>
      </c>
    </row>
    <row r="3630" spans="1:5" x14ac:dyDescent="0.3">
      <c r="A3630" t="s">
        <v>5</v>
      </c>
      <c r="B3630" s="1">
        <v>44321.375</v>
      </c>
      <c r="C3630">
        <v>108</v>
      </c>
      <c r="D3630">
        <v>20.399537037037</v>
      </c>
      <c r="E3630" t="s">
        <v>7</v>
      </c>
    </row>
    <row r="3631" spans="1:5" x14ac:dyDescent="0.3">
      <c r="A3631" t="s">
        <v>5</v>
      </c>
      <c r="B3631" s="1">
        <v>44321.416666666664</v>
      </c>
      <c r="C3631">
        <v>140</v>
      </c>
      <c r="D3631">
        <v>22.6458333333333</v>
      </c>
      <c r="E3631" t="s">
        <v>7</v>
      </c>
    </row>
    <row r="3632" spans="1:5" x14ac:dyDescent="0.3">
      <c r="A3632" t="s">
        <v>5</v>
      </c>
      <c r="B3632" s="1">
        <v>44321.458333333336</v>
      </c>
      <c r="C3632">
        <v>186</v>
      </c>
      <c r="D3632">
        <v>29.5510752688172</v>
      </c>
      <c r="E3632" t="s">
        <v>7</v>
      </c>
    </row>
    <row r="3633" spans="1:5" x14ac:dyDescent="0.3">
      <c r="A3633" t="s">
        <v>5</v>
      </c>
      <c r="B3633" s="1">
        <v>44321.5</v>
      </c>
      <c r="C3633">
        <v>222</v>
      </c>
      <c r="D3633">
        <v>23.472972972972901</v>
      </c>
      <c r="E3633" t="s">
        <v>7</v>
      </c>
    </row>
    <row r="3634" spans="1:5" x14ac:dyDescent="0.3">
      <c r="A3634" t="s">
        <v>5</v>
      </c>
      <c r="B3634" s="1">
        <v>44321.541666666664</v>
      </c>
      <c r="C3634">
        <v>233</v>
      </c>
      <c r="D3634">
        <v>24.194635193132999</v>
      </c>
      <c r="E3634" t="s">
        <v>7</v>
      </c>
    </row>
    <row r="3635" spans="1:5" x14ac:dyDescent="0.3">
      <c r="A3635" t="s">
        <v>5</v>
      </c>
      <c r="B3635" s="1">
        <v>44321.583333333336</v>
      </c>
      <c r="C3635">
        <v>237</v>
      </c>
      <c r="D3635">
        <v>30.873909985935299</v>
      </c>
      <c r="E3635" t="s">
        <v>7</v>
      </c>
    </row>
    <row r="3636" spans="1:5" x14ac:dyDescent="0.3">
      <c r="A3636" t="s">
        <v>5</v>
      </c>
      <c r="B3636" s="1">
        <v>44321.625</v>
      </c>
      <c r="C3636">
        <v>238</v>
      </c>
      <c r="D3636">
        <v>22.914845938375301</v>
      </c>
      <c r="E3636" t="s">
        <v>7</v>
      </c>
    </row>
    <row r="3637" spans="1:5" x14ac:dyDescent="0.3">
      <c r="A3637" t="s">
        <v>5</v>
      </c>
      <c r="B3637" s="1">
        <v>44321.666666666664</v>
      </c>
      <c r="C3637">
        <v>374</v>
      </c>
      <c r="D3637">
        <v>21.494251336898301</v>
      </c>
      <c r="E3637" t="s">
        <v>7</v>
      </c>
    </row>
    <row r="3638" spans="1:5" x14ac:dyDescent="0.3">
      <c r="A3638" t="s">
        <v>5</v>
      </c>
      <c r="B3638" s="1">
        <v>44321.708333333336</v>
      </c>
      <c r="C3638">
        <v>505</v>
      </c>
      <c r="D3638">
        <v>21.117986798679802</v>
      </c>
      <c r="E3638" t="s">
        <v>7</v>
      </c>
    </row>
    <row r="3639" spans="1:5" x14ac:dyDescent="0.3">
      <c r="A3639" t="s">
        <v>5</v>
      </c>
      <c r="B3639" s="1">
        <v>44321.75</v>
      </c>
      <c r="C3639">
        <v>505</v>
      </c>
      <c r="D3639">
        <v>20.777953795379499</v>
      </c>
      <c r="E3639" t="s">
        <v>7</v>
      </c>
    </row>
    <row r="3640" spans="1:5" x14ac:dyDescent="0.3">
      <c r="A3640" t="s">
        <v>5</v>
      </c>
      <c r="B3640" s="1">
        <v>44321.791666666664</v>
      </c>
      <c r="C3640">
        <v>305</v>
      </c>
      <c r="D3640">
        <v>18.719562841529999</v>
      </c>
      <c r="E3640" t="s">
        <v>7</v>
      </c>
    </row>
    <row r="3641" spans="1:5" x14ac:dyDescent="0.3">
      <c r="A3641" t="s">
        <v>5</v>
      </c>
      <c r="B3641" s="1">
        <v>44321.833333333336</v>
      </c>
      <c r="C3641">
        <v>223</v>
      </c>
      <c r="D3641">
        <v>16.698281016442401</v>
      </c>
      <c r="E3641" t="s">
        <v>7</v>
      </c>
    </row>
    <row r="3642" spans="1:5" x14ac:dyDescent="0.3">
      <c r="A3642" t="s">
        <v>5</v>
      </c>
      <c r="B3642" s="1">
        <v>44321.875</v>
      </c>
      <c r="C3642">
        <v>167</v>
      </c>
      <c r="D3642">
        <v>15.231636726546901</v>
      </c>
      <c r="E3642" t="s">
        <v>7</v>
      </c>
    </row>
    <row r="3643" spans="1:5" x14ac:dyDescent="0.3">
      <c r="A3643" t="s">
        <v>5</v>
      </c>
      <c r="B3643" s="1">
        <v>44321.916666666664</v>
      </c>
      <c r="C3643">
        <v>208</v>
      </c>
      <c r="D3643">
        <v>15.738782051282</v>
      </c>
      <c r="E3643" t="s">
        <v>7</v>
      </c>
    </row>
    <row r="3644" spans="1:5" x14ac:dyDescent="0.3">
      <c r="A3644" t="s">
        <v>5</v>
      </c>
      <c r="B3644" s="1">
        <v>44321.958333333336</v>
      </c>
      <c r="C3644">
        <v>114</v>
      </c>
      <c r="D3644">
        <v>14.070467836257301</v>
      </c>
      <c r="E3644" t="s">
        <v>7</v>
      </c>
    </row>
    <row r="3645" spans="1:5" x14ac:dyDescent="0.3">
      <c r="A3645" t="s">
        <v>5</v>
      </c>
      <c r="B3645" s="1">
        <v>44322</v>
      </c>
      <c r="C3645">
        <v>68</v>
      </c>
      <c r="D3645">
        <v>18.0661764705882</v>
      </c>
      <c r="E3645" t="s">
        <v>8</v>
      </c>
    </row>
    <row r="3646" spans="1:5" x14ac:dyDescent="0.3">
      <c r="A3646" t="s">
        <v>5</v>
      </c>
      <c r="B3646" s="1">
        <v>44322.041666666664</v>
      </c>
      <c r="C3646">
        <v>39</v>
      </c>
      <c r="D3646">
        <v>13.6405982905982</v>
      </c>
      <c r="E3646" t="s">
        <v>8</v>
      </c>
    </row>
    <row r="3647" spans="1:5" x14ac:dyDescent="0.3">
      <c r="A3647" t="s">
        <v>5</v>
      </c>
      <c r="B3647" s="1">
        <v>44322.083333333336</v>
      </c>
      <c r="C3647">
        <v>12</v>
      </c>
      <c r="D3647">
        <v>20.938888888888801</v>
      </c>
      <c r="E3647" t="s">
        <v>8</v>
      </c>
    </row>
    <row r="3648" spans="1:5" x14ac:dyDescent="0.3">
      <c r="A3648" t="s">
        <v>5</v>
      </c>
      <c r="B3648" s="1">
        <v>44322.125</v>
      </c>
      <c r="C3648">
        <v>7</v>
      </c>
      <c r="D3648">
        <v>27.2238095238095</v>
      </c>
      <c r="E3648" t="s">
        <v>8</v>
      </c>
    </row>
    <row r="3649" spans="1:5" x14ac:dyDescent="0.3">
      <c r="A3649" t="s">
        <v>5</v>
      </c>
      <c r="B3649" s="1">
        <v>44322.166666666664</v>
      </c>
      <c r="C3649">
        <v>9</v>
      </c>
      <c r="D3649">
        <v>11.2277777777777</v>
      </c>
      <c r="E3649" t="s">
        <v>8</v>
      </c>
    </row>
    <row r="3650" spans="1:5" x14ac:dyDescent="0.3">
      <c r="A3650" t="s">
        <v>5</v>
      </c>
      <c r="B3650" s="1">
        <v>44322.208333333336</v>
      </c>
      <c r="C3650">
        <v>15</v>
      </c>
      <c r="D3650">
        <v>12.868888888888799</v>
      </c>
      <c r="E3650" t="s">
        <v>8</v>
      </c>
    </row>
    <row r="3651" spans="1:5" x14ac:dyDescent="0.3">
      <c r="A3651" t="s">
        <v>5</v>
      </c>
      <c r="B3651" s="1">
        <v>44322.25</v>
      </c>
      <c r="C3651">
        <v>29</v>
      </c>
      <c r="D3651">
        <v>10.8649425287356</v>
      </c>
      <c r="E3651" t="s">
        <v>8</v>
      </c>
    </row>
    <row r="3652" spans="1:5" x14ac:dyDescent="0.3">
      <c r="A3652" t="s">
        <v>5</v>
      </c>
      <c r="B3652" s="1">
        <v>44322.291666666664</v>
      </c>
      <c r="C3652">
        <v>49</v>
      </c>
      <c r="D3652">
        <v>12.7724489795918</v>
      </c>
      <c r="E3652" t="s">
        <v>8</v>
      </c>
    </row>
    <row r="3653" spans="1:5" x14ac:dyDescent="0.3">
      <c r="A3653" t="s">
        <v>5</v>
      </c>
      <c r="B3653" s="1">
        <v>44322.333333333336</v>
      </c>
      <c r="C3653">
        <v>62</v>
      </c>
      <c r="D3653">
        <v>10.9392473118279</v>
      </c>
      <c r="E3653" t="s">
        <v>8</v>
      </c>
    </row>
    <row r="3654" spans="1:5" x14ac:dyDescent="0.3">
      <c r="A3654" t="s">
        <v>5</v>
      </c>
      <c r="B3654" s="1">
        <v>44322.375</v>
      </c>
      <c r="C3654">
        <v>46</v>
      </c>
      <c r="D3654">
        <v>13.965579710144899</v>
      </c>
      <c r="E3654" t="s">
        <v>8</v>
      </c>
    </row>
    <row r="3655" spans="1:5" x14ac:dyDescent="0.3">
      <c r="A3655" t="s">
        <v>5</v>
      </c>
      <c r="B3655" s="1">
        <v>44322.416666666664</v>
      </c>
      <c r="C3655">
        <v>73</v>
      </c>
      <c r="D3655">
        <v>13.631278538812699</v>
      </c>
      <c r="E3655" t="s">
        <v>8</v>
      </c>
    </row>
    <row r="3656" spans="1:5" x14ac:dyDescent="0.3">
      <c r="A3656" t="s">
        <v>5</v>
      </c>
      <c r="B3656" s="1">
        <v>44322.458333333336</v>
      </c>
      <c r="C3656">
        <v>116</v>
      </c>
      <c r="D3656">
        <v>20.272701149425199</v>
      </c>
      <c r="E3656" t="s">
        <v>8</v>
      </c>
    </row>
    <row r="3657" spans="1:5" x14ac:dyDescent="0.3">
      <c r="A3657" t="s">
        <v>5</v>
      </c>
      <c r="B3657" s="1">
        <v>44322.5</v>
      </c>
      <c r="C3657">
        <v>105</v>
      </c>
      <c r="D3657">
        <v>16.0555555555555</v>
      </c>
      <c r="E3657" t="s">
        <v>8</v>
      </c>
    </row>
    <row r="3658" spans="1:5" x14ac:dyDescent="0.3">
      <c r="A3658" t="s">
        <v>5</v>
      </c>
      <c r="B3658" s="1">
        <v>44322.541666666664</v>
      </c>
      <c r="C3658">
        <v>98</v>
      </c>
      <c r="D3658">
        <v>16.761394557823099</v>
      </c>
      <c r="E3658" t="s">
        <v>8</v>
      </c>
    </row>
    <row r="3659" spans="1:5" x14ac:dyDescent="0.3">
      <c r="A3659" t="s">
        <v>5</v>
      </c>
      <c r="B3659" s="1">
        <v>44322.583333333336</v>
      </c>
      <c r="C3659">
        <v>138</v>
      </c>
      <c r="D3659">
        <v>21.1260869565217</v>
      </c>
      <c r="E3659" t="s">
        <v>8</v>
      </c>
    </row>
    <row r="3660" spans="1:5" x14ac:dyDescent="0.3">
      <c r="A3660" t="s">
        <v>5</v>
      </c>
      <c r="B3660" s="1">
        <v>44322.625</v>
      </c>
      <c r="C3660">
        <v>198</v>
      </c>
      <c r="D3660">
        <v>18.972811447811399</v>
      </c>
      <c r="E3660" t="s">
        <v>8</v>
      </c>
    </row>
    <row r="3661" spans="1:5" x14ac:dyDescent="0.3">
      <c r="A3661" t="s">
        <v>5</v>
      </c>
      <c r="B3661" s="1">
        <v>44322.666666666664</v>
      </c>
      <c r="C3661">
        <v>306</v>
      </c>
      <c r="D3661">
        <v>25.620642701525</v>
      </c>
      <c r="E3661" t="s">
        <v>8</v>
      </c>
    </row>
    <row r="3662" spans="1:5" x14ac:dyDescent="0.3">
      <c r="A3662" t="s">
        <v>5</v>
      </c>
      <c r="B3662" s="1">
        <v>44322.708333333336</v>
      </c>
      <c r="C3662">
        <v>429</v>
      </c>
      <c r="D3662">
        <v>19.220240870240801</v>
      </c>
      <c r="E3662" t="s">
        <v>8</v>
      </c>
    </row>
    <row r="3663" spans="1:5" x14ac:dyDescent="0.3">
      <c r="A3663" t="s">
        <v>5</v>
      </c>
      <c r="B3663" s="1">
        <v>44322.75</v>
      </c>
      <c r="C3663">
        <v>423</v>
      </c>
      <c r="D3663">
        <v>21.912568951930599</v>
      </c>
      <c r="E3663" t="s">
        <v>8</v>
      </c>
    </row>
    <row r="3664" spans="1:5" x14ac:dyDescent="0.3">
      <c r="A3664" t="s">
        <v>5</v>
      </c>
      <c r="B3664" s="1">
        <v>44322.791666666664</v>
      </c>
      <c r="C3664">
        <v>327</v>
      </c>
      <c r="D3664">
        <v>18.936391437308799</v>
      </c>
      <c r="E3664" t="s">
        <v>8</v>
      </c>
    </row>
    <row r="3665" spans="1:5" x14ac:dyDescent="0.3">
      <c r="A3665" t="s">
        <v>5</v>
      </c>
      <c r="B3665" s="1">
        <v>44322.833333333336</v>
      </c>
      <c r="C3665">
        <v>152</v>
      </c>
      <c r="D3665">
        <v>14.9207236842105</v>
      </c>
      <c r="E3665" t="s">
        <v>8</v>
      </c>
    </row>
    <row r="3666" spans="1:5" x14ac:dyDescent="0.3">
      <c r="A3666" t="s">
        <v>5</v>
      </c>
      <c r="B3666" s="1">
        <v>44322.875</v>
      </c>
      <c r="C3666">
        <v>166</v>
      </c>
      <c r="D3666">
        <v>20.025502008032099</v>
      </c>
      <c r="E3666" t="s">
        <v>8</v>
      </c>
    </row>
    <row r="3667" spans="1:5" x14ac:dyDescent="0.3">
      <c r="A3667" t="s">
        <v>5</v>
      </c>
      <c r="B3667" s="1">
        <v>44322.916666666664</v>
      </c>
      <c r="C3667">
        <v>114</v>
      </c>
      <c r="D3667">
        <v>16.9027777777777</v>
      </c>
      <c r="E3667" t="s">
        <v>8</v>
      </c>
    </row>
    <row r="3668" spans="1:5" x14ac:dyDescent="0.3">
      <c r="A3668" t="s">
        <v>5</v>
      </c>
      <c r="B3668" s="1">
        <v>44322.958333333336</v>
      </c>
      <c r="C3668">
        <v>106</v>
      </c>
      <c r="D3668">
        <v>15.9647798742138</v>
      </c>
      <c r="E3668" t="s">
        <v>8</v>
      </c>
    </row>
    <row r="3669" spans="1:5" x14ac:dyDescent="0.3">
      <c r="A3669" t="s">
        <v>5</v>
      </c>
      <c r="B3669" s="1">
        <v>44323</v>
      </c>
      <c r="C3669">
        <v>52</v>
      </c>
      <c r="D3669">
        <v>11.8788461538461</v>
      </c>
      <c r="E3669" t="s">
        <v>9</v>
      </c>
    </row>
    <row r="3670" spans="1:5" x14ac:dyDescent="0.3">
      <c r="A3670" t="s">
        <v>5</v>
      </c>
      <c r="B3670" s="1">
        <v>44323.041666666664</v>
      </c>
      <c r="C3670">
        <v>31</v>
      </c>
      <c r="D3670">
        <v>23.132258064516101</v>
      </c>
      <c r="E3670" t="s">
        <v>9</v>
      </c>
    </row>
    <row r="3671" spans="1:5" x14ac:dyDescent="0.3">
      <c r="A3671" t="s">
        <v>5</v>
      </c>
      <c r="B3671" s="1">
        <v>44323.083333333336</v>
      </c>
      <c r="C3671">
        <v>14</v>
      </c>
      <c r="D3671">
        <v>14.2523809523809</v>
      </c>
      <c r="E3671" t="s">
        <v>9</v>
      </c>
    </row>
    <row r="3672" spans="1:5" x14ac:dyDescent="0.3">
      <c r="A3672" t="s">
        <v>5</v>
      </c>
      <c r="B3672" s="1">
        <v>44323.125</v>
      </c>
      <c r="C3672">
        <v>13</v>
      </c>
      <c r="D3672">
        <v>21.362820512820502</v>
      </c>
      <c r="E3672" t="s">
        <v>9</v>
      </c>
    </row>
    <row r="3673" spans="1:5" x14ac:dyDescent="0.3">
      <c r="A3673" t="s">
        <v>5</v>
      </c>
      <c r="B3673" s="1">
        <v>44323.166666666664</v>
      </c>
      <c r="C3673">
        <v>6</v>
      </c>
      <c r="D3673">
        <v>13.547222222222199</v>
      </c>
      <c r="E3673" t="s">
        <v>9</v>
      </c>
    </row>
    <row r="3674" spans="1:5" x14ac:dyDescent="0.3">
      <c r="A3674" t="s">
        <v>5</v>
      </c>
      <c r="B3674" s="1">
        <v>44323.208333333336</v>
      </c>
      <c r="C3674">
        <v>19</v>
      </c>
      <c r="D3674">
        <v>12.5350877192982</v>
      </c>
      <c r="E3674" t="s">
        <v>9</v>
      </c>
    </row>
    <row r="3675" spans="1:5" x14ac:dyDescent="0.3">
      <c r="A3675" t="s">
        <v>5</v>
      </c>
      <c r="B3675" s="1">
        <v>44323.25</v>
      </c>
      <c r="C3675">
        <v>63</v>
      </c>
      <c r="D3675">
        <v>12.9910052910052</v>
      </c>
      <c r="E3675" t="s">
        <v>9</v>
      </c>
    </row>
    <row r="3676" spans="1:5" x14ac:dyDescent="0.3">
      <c r="A3676" t="s">
        <v>5</v>
      </c>
      <c r="B3676" s="1">
        <v>44323.291666666664</v>
      </c>
      <c r="C3676">
        <v>102</v>
      </c>
      <c r="D3676">
        <v>17.9890522875817</v>
      </c>
      <c r="E3676" t="s">
        <v>9</v>
      </c>
    </row>
    <row r="3677" spans="1:5" x14ac:dyDescent="0.3">
      <c r="A3677" t="s">
        <v>5</v>
      </c>
      <c r="B3677" s="1">
        <v>44323.333333333336</v>
      </c>
      <c r="C3677">
        <v>158</v>
      </c>
      <c r="D3677">
        <v>17.651687763712999</v>
      </c>
      <c r="E3677" t="s">
        <v>9</v>
      </c>
    </row>
    <row r="3678" spans="1:5" x14ac:dyDescent="0.3">
      <c r="A3678" t="s">
        <v>5</v>
      </c>
      <c r="B3678" s="1">
        <v>44323.375</v>
      </c>
      <c r="C3678">
        <v>156</v>
      </c>
      <c r="D3678">
        <v>21.716880341880302</v>
      </c>
      <c r="E3678" t="s">
        <v>9</v>
      </c>
    </row>
    <row r="3679" spans="1:5" x14ac:dyDescent="0.3">
      <c r="A3679" t="s">
        <v>5</v>
      </c>
      <c r="B3679" s="1">
        <v>44323.416666666664</v>
      </c>
      <c r="C3679">
        <v>202</v>
      </c>
      <c r="D3679">
        <v>27.080940594059399</v>
      </c>
      <c r="E3679" t="s">
        <v>9</v>
      </c>
    </row>
    <row r="3680" spans="1:5" x14ac:dyDescent="0.3">
      <c r="A3680" t="s">
        <v>5</v>
      </c>
      <c r="B3680" s="1">
        <v>44323.458333333336</v>
      </c>
      <c r="C3680">
        <v>282</v>
      </c>
      <c r="D3680">
        <v>24.548463356973901</v>
      </c>
      <c r="E3680" t="s">
        <v>9</v>
      </c>
    </row>
    <row r="3681" spans="1:5" x14ac:dyDescent="0.3">
      <c r="A3681" t="s">
        <v>5</v>
      </c>
      <c r="B3681" s="1">
        <v>44323.5</v>
      </c>
      <c r="C3681">
        <v>317</v>
      </c>
      <c r="D3681">
        <v>28.421135646687699</v>
      </c>
      <c r="E3681" t="s">
        <v>9</v>
      </c>
    </row>
    <row r="3682" spans="1:5" x14ac:dyDescent="0.3">
      <c r="A3682" t="s">
        <v>5</v>
      </c>
      <c r="B3682" s="1">
        <v>44323.541666666664</v>
      </c>
      <c r="C3682">
        <v>347</v>
      </c>
      <c r="D3682">
        <v>30.024687800192101</v>
      </c>
      <c r="E3682" t="s">
        <v>9</v>
      </c>
    </row>
    <row r="3683" spans="1:5" x14ac:dyDescent="0.3">
      <c r="A3683" t="s">
        <v>5</v>
      </c>
      <c r="B3683" s="1">
        <v>44323.583333333336</v>
      </c>
      <c r="C3683">
        <v>311</v>
      </c>
      <c r="D3683">
        <v>27.429046087888501</v>
      </c>
      <c r="E3683" t="s">
        <v>9</v>
      </c>
    </row>
    <row r="3684" spans="1:5" x14ac:dyDescent="0.3">
      <c r="A3684" t="s">
        <v>5</v>
      </c>
      <c r="B3684" s="1">
        <v>44323.625</v>
      </c>
      <c r="C3684">
        <v>405</v>
      </c>
      <c r="D3684">
        <v>24.4117695473251</v>
      </c>
      <c r="E3684" t="s">
        <v>9</v>
      </c>
    </row>
    <row r="3685" spans="1:5" x14ac:dyDescent="0.3">
      <c r="A3685" t="s">
        <v>5</v>
      </c>
      <c r="B3685" s="1">
        <v>44323.666666666664</v>
      </c>
      <c r="C3685">
        <v>504</v>
      </c>
      <c r="D3685">
        <v>20.121924603174602</v>
      </c>
      <c r="E3685" t="s">
        <v>9</v>
      </c>
    </row>
    <row r="3686" spans="1:5" x14ac:dyDescent="0.3">
      <c r="A3686" t="s">
        <v>5</v>
      </c>
      <c r="B3686" s="1">
        <v>44323.708333333336</v>
      </c>
      <c r="C3686">
        <v>634</v>
      </c>
      <c r="D3686">
        <v>19.498711882229198</v>
      </c>
      <c r="E3686" t="s">
        <v>9</v>
      </c>
    </row>
    <row r="3687" spans="1:5" x14ac:dyDescent="0.3">
      <c r="A3687" t="s">
        <v>5</v>
      </c>
      <c r="B3687" s="1">
        <v>44323.75</v>
      </c>
      <c r="C3687">
        <v>597</v>
      </c>
      <c r="D3687">
        <v>17.140787269681699</v>
      </c>
      <c r="E3687" t="s">
        <v>9</v>
      </c>
    </row>
    <row r="3688" spans="1:5" x14ac:dyDescent="0.3">
      <c r="A3688" t="s">
        <v>5</v>
      </c>
      <c r="B3688" s="1">
        <v>44323.791666666664</v>
      </c>
      <c r="C3688">
        <v>459</v>
      </c>
      <c r="D3688">
        <v>19.141539578794401</v>
      </c>
      <c r="E3688" t="s">
        <v>9</v>
      </c>
    </row>
    <row r="3689" spans="1:5" x14ac:dyDescent="0.3">
      <c r="A3689" t="s">
        <v>5</v>
      </c>
      <c r="B3689" s="1">
        <v>44323.833333333336</v>
      </c>
      <c r="C3689">
        <v>217</v>
      </c>
      <c r="D3689">
        <v>15.486943164362501</v>
      </c>
      <c r="E3689" t="s">
        <v>9</v>
      </c>
    </row>
    <row r="3690" spans="1:5" x14ac:dyDescent="0.3">
      <c r="A3690" t="s">
        <v>5</v>
      </c>
      <c r="B3690" s="1">
        <v>44323.875</v>
      </c>
      <c r="C3690">
        <v>181</v>
      </c>
      <c r="D3690">
        <v>18.037200736648199</v>
      </c>
      <c r="E3690" t="s">
        <v>9</v>
      </c>
    </row>
    <row r="3691" spans="1:5" x14ac:dyDescent="0.3">
      <c r="A3691" t="s">
        <v>5</v>
      </c>
      <c r="B3691" s="1">
        <v>44323.916666666664</v>
      </c>
      <c r="C3691">
        <v>142</v>
      </c>
      <c r="D3691">
        <v>18.681338028169002</v>
      </c>
      <c r="E3691" t="s">
        <v>9</v>
      </c>
    </row>
    <row r="3692" spans="1:5" x14ac:dyDescent="0.3">
      <c r="A3692" t="s">
        <v>5</v>
      </c>
      <c r="B3692" s="1">
        <v>44323.958333333336</v>
      </c>
      <c r="C3692">
        <v>194</v>
      </c>
      <c r="D3692">
        <v>18.007989690721601</v>
      </c>
      <c r="E3692" t="s">
        <v>9</v>
      </c>
    </row>
    <row r="3693" spans="1:5" x14ac:dyDescent="0.3">
      <c r="A3693" t="s">
        <v>5</v>
      </c>
      <c r="B3693" s="1">
        <v>44324</v>
      </c>
      <c r="C3693">
        <v>195</v>
      </c>
      <c r="D3693">
        <v>15.8991452991453</v>
      </c>
      <c r="E3693" t="s">
        <v>10</v>
      </c>
    </row>
    <row r="3694" spans="1:5" x14ac:dyDescent="0.3">
      <c r="A3694" t="s">
        <v>5</v>
      </c>
      <c r="B3694" s="1">
        <v>44324.041666666664</v>
      </c>
      <c r="C3694">
        <v>153</v>
      </c>
      <c r="D3694">
        <v>14.8251633986928</v>
      </c>
      <c r="E3694" t="s">
        <v>10</v>
      </c>
    </row>
    <row r="3695" spans="1:5" x14ac:dyDescent="0.3">
      <c r="A3695" t="s">
        <v>5</v>
      </c>
      <c r="B3695" s="1">
        <v>44324.083333333336</v>
      </c>
      <c r="C3695">
        <v>55</v>
      </c>
      <c r="D3695">
        <v>13.2712121212121</v>
      </c>
      <c r="E3695" t="s">
        <v>10</v>
      </c>
    </row>
    <row r="3696" spans="1:5" x14ac:dyDescent="0.3">
      <c r="A3696" t="s">
        <v>5</v>
      </c>
      <c r="B3696" s="1">
        <v>44324.125</v>
      </c>
      <c r="C3696">
        <v>36</v>
      </c>
      <c r="D3696">
        <v>15.246296296296199</v>
      </c>
      <c r="E3696" t="s">
        <v>10</v>
      </c>
    </row>
    <row r="3697" spans="1:5" x14ac:dyDescent="0.3">
      <c r="A3697" t="s">
        <v>5</v>
      </c>
      <c r="B3697" s="1">
        <v>44324.166666666664</v>
      </c>
      <c r="C3697">
        <v>17</v>
      </c>
      <c r="D3697">
        <v>10.488235294117599</v>
      </c>
      <c r="E3697" t="s">
        <v>10</v>
      </c>
    </row>
    <row r="3698" spans="1:5" x14ac:dyDescent="0.3">
      <c r="A3698" t="s">
        <v>5</v>
      </c>
      <c r="B3698" s="1">
        <v>44324.208333333336</v>
      </c>
      <c r="C3698">
        <v>20</v>
      </c>
      <c r="D3698">
        <v>24.4575</v>
      </c>
      <c r="E3698" t="s">
        <v>10</v>
      </c>
    </row>
    <row r="3699" spans="1:5" x14ac:dyDescent="0.3">
      <c r="A3699" t="s">
        <v>5</v>
      </c>
      <c r="B3699" s="1">
        <v>44324.25</v>
      </c>
      <c r="C3699">
        <v>49</v>
      </c>
      <c r="D3699">
        <v>16.2486394557823</v>
      </c>
      <c r="E3699" t="s">
        <v>10</v>
      </c>
    </row>
    <row r="3700" spans="1:5" x14ac:dyDescent="0.3">
      <c r="A3700" t="s">
        <v>5</v>
      </c>
      <c r="B3700" s="1">
        <v>44324.291666666664</v>
      </c>
      <c r="C3700">
        <v>65</v>
      </c>
      <c r="D3700">
        <v>18.1830769230769</v>
      </c>
      <c r="E3700" t="s">
        <v>10</v>
      </c>
    </row>
    <row r="3701" spans="1:5" x14ac:dyDescent="0.3">
      <c r="A3701" t="s">
        <v>5</v>
      </c>
      <c r="B3701" s="1">
        <v>44324.333333333336</v>
      </c>
      <c r="C3701">
        <v>137</v>
      </c>
      <c r="D3701">
        <v>22.139659367396501</v>
      </c>
      <c r="E3701" t="s">
        <v>10</v>
      </c>
    </row>
    <row r="3702" spans="1:5" x14ac:dyDescent="0.3">
      <c r="A3702" t="s">
        <v>5</v>
      </c>
      <c r="B3702" s="1">
        <v>44324.375</v>
      </c>
      <c r="C3702">
        <v>271</v>
      </c>
      <c r="D3702">
        <v>24.381057810578099</v>
      </c>
      <c r="E3702" t="s">
        <v>10</v>
      </c>
    </row>
    <row r="3703" spans="1:5" x14ac:dyDescent="0.3">
      <c r="A3703" t="s">
        <v>5</v>
      </c>
      <c r="B3703" s="1">
        <v>44324.416666666664</v>
      </c>
      <c r="C3703">
        <v>454</v>
      </c>
      <c r="D3703">
        <v>27.037481644640199</v>
      </c>
      <c r="E3703" t="s">
        <v>10</v>
      </c>
    </row>
    <row r="3704" spans="1:5" x14ac:dyDescent="0.3">
      <c r="A3704" t="s">
        <v>5</v>
      </c>
      <c r="B3704" s="1">
        <v>44324.458333333336</v>
      </c>
      <c r="C3704">
        <v>646</v>
      </c>
      <c r="D3704">
        <v>29.758101135190898</v>
      </c>
      <c r="E3704" t="s">
        <v>10</v>
      </c>
    </row>
    <row r="3705" spans="1:5" x14ac:dyDescent="0.3">
      <c r="A3705" t="s">
        <v>5</v>
      </c>
      <c r="B3705" s="1">
        <v>44324.5</v>
      </c>
      <c r="C3705">
        <v>824</v>
      </c>
      <c r="D3705">
        <v>27.442637540452999</v>
      </c>
      <c r="E3705" t="s">
        <v>10</v>
      </c>
    </row>
    <row r="3706" spans="1:5" x14ac:dyDescent="0.3">
      <c r="A3706" t="s">
        <v>5</v>
      </c>
      <c r="B3706" s="1">
        <v>44324.541666666664</v>
      </c>
      <c r="C3706">
        <v>849</v>
      </c>
      <c r="D3706">
        <v>31.3479976442873</v>
      </c>
      <c r="E3706" t="s">
        <v>10</v>
      </c>
    </row>
    <row r="3707" spans="1:5" x14ac:dyDescent="0.3">
      <c r="A3707" t="s">
        <v>5</v>
      </c>
      <c r="B3707" s="1">
        <v>44324.583333333336</v>
      </c>
      <c r="C3707">
        <v>783</v>
      </c>
      <c r="D3707">
        <v>28.574691358024602</v>
      </c>
      <c r="E3707" t="s">
        <v>10</v>
      </c>
    </row>
    <row r="3708" spans="1:5" x14ac:dyDescent="0.3">
      <c r="A3708" t="s">
        <v>5</v>
      </c>
      <c r="B3708" s="1">
        <v>44324.625</v>
      </c>
      <c r="C3708">
        <v>617</v>
      </c>
      <c r="D3708">
        <v>32.332522960561803</v>
      </c>
      <c r="E3708" t="s">
        <v>10</v>
      </c>
    </row>
    <row r="3709" spans="1:5" x14ac:dyDescent="0.3">
      <c r="A3709" t="s">
        <v>5</v>
      </c>
      <c r="B3709" s="1">
        <v>44324.666666666664</v>
      </c>
      <c r="C3709">
        <v>602</v>
      </c>
      <c r="D3709">
        <v>23.588122923587999</v>
      </c>
      <c r="E3709" t="s">
        <v>10</v>
      </c>
    </row>
    <row r="3710" spans="1:5" x14ac:dyDescent="0.3">
      <c r="A3710" t="s">
        <v>5</v>
      </c>
      <c r="B3710" s="1">
        <v>44324.708333333336</v>
      </c>
      <c r="C3710">
        <v>521</v>
      </c>
      <c r="D3710">
        <v>24.659468969929598</v>
      </c>
      <c r="E3710" t="s">
        <v>10</v>
      </c>
    </row>
    <row r="3711" spans="1:5" x14ac:dyDescent="0.3">
      <c r="A3711" t="s">
        <v>5</v>
      </c>
      <c r="B3711" s="1">
        <v>44324.75</v>
      </c>
      <c r="C3711">
        <v>413</v>
      </c>
      <c r="D3711">
        <v>22.368401937045999</v>
      </c>
      <c r="E3711" t="s">
        <v>10</v>
      </c>
    </row>
    <row r="3712" spans="1:5" x14ac:dyDescent="0.3">
      <c r="A3712" t="s">
        <v>5</v>
      </c>
      <c r="B3712" s="1">
        <v>44324.791666666664</v>
      </c>
      <c r="C3712">
        <v>362</v>
      </c>
      <c r="D3712">
        <v>17.718876611418001</v>
      </c>
      <c r="E3712" t="s">
        <v>10</v>
      </c>
    </row>
    <row r="3713" spans="1:5" x14ac:dyDescent="0.3">
      <c r="A3713" t="s">
        <v>5</v>
      </c>
      <c r="B3713" s="1">
        <v>44324.833333333336</v>
      </c>
      <c r="C3713">
        <v>246</v>
      </c>
      <c r="D3713">
        <v>17.3654471544715</v>
      </c>
      <c r="E3713" t="s">
        <v>10</v>
      </c>
    </row>
    <row r="3714" spans="1:5" x14ac:dyDescent="0.3">
      <c r="A3714" t="s">
        <v>5</v>
      </c>
      <c r="B3714" s="1">
        <v>44324.875</v>
      </c>
      <c r="C3714">
        <v>106</v>
      </c>
      <c r="D3714">
        <v>13.3655660377358</v>
      </c>
      <c r="E3714" t="s">
        <v>10</v>
      </c>
    </row>
    <row r="3715" spans="1:5" x14ac:dyDescent="0.3">
      <c r="A3715" t="s">
        <v>5</v>
      </c>
      <c r="B3715" s="1">
        <v>44324.916666666664</v>
      </c>
      <c r="C3715">
        <v>112</v>
      </c>
      <c r="D3715">
        <v>15.3321428571428</v>
      </c>
      <c r="E3715" t="s">
        <v>10</v>
      </c>
    </row>
    <row r="3716" spans="1:5" x14ac:dyDescent="0.3">
      <c r="A3716" t="s">
        <v>5</v>
      </c>
      <c r="B3716" s="1">
        <v>44324.958333333336</v>
      </c>
      <c r="C3716">
        <v>128</v>
      </c>
      <c r="D3716">
        <v>14.6553385416666</v>
      </c>
      <c r="E3716" t="s">
        <v>10</v>
      </c>
    </row>
    <row r="3717" spans="1:5" x14ac:dyDescent="0.3">
      <c r="A3717" t="s">
        <v>5</v>
      </c>
      <c r="B3717" s="1">
        <v>44325</v>
      </c>
      <c r="C3717">
        <v>140</v>
      </c>
      <c r="D3717">
        <v>12.779047619047599</v>
      </c>
      <c r="E3717" t="s">
        <v>11</v>
      </c>
    </row>
    <row r="3718" spans="1:5" x14ac:dyDescent="0.3">
      <c r="A3718" t="s">
        <v>5</v>
      </c>
      <c r="B3718" s="1">
        <v>44325.041666666664</v>
      </c>
      <c r="C3718">
        <v>71</v>
      </c>
      <c r="D3718">
        <v>16.5159624413145</v>
      </c>
      <c r="E3718" t="s">
        <v>11</v>
      </c>
    </row>
    <row r="3719" spans="1:5" x14ac:dyDescent="0.3">
      <c r="A3719" t="s">
        <v>5</v>
      </c>
      <c r="B3719" s="1">
        <v>44325.083333333336</v>
      </c>
      <c r="C3719">
        <v>19</v>
      </c>
      <c r="D3719">
        <v>10.9578947368421</v>
      </c>
      <c r="E3719" t="s">
        <v>11</v>
      </c>
    </row>
    <row r="3720" spans="1:5" x14ac:dyDescent="0.3">
      <c r="A3720" t="s">
        <v>5</v>
      </c>
      <c r="B3720" s="1">
        <v>44325.125</v>
      </c>
      <c r="C3720">
        <v>21</v>
      </c>
      <c r="D3720">
        <v>11.3341269841269</v>
      </c>
      <c r="E3720" t="s">
        <v>11</v>
      </c>
    </row>
    <row r="3721" spans="1:5" x14ac:dyDescent="0.3">
      <c r="A3721" t="s">
        <v>5</v>
      </c>
      <c r="B3721" s="1">
        <v>44325.166666666664</v>
      </c>
      <c r="C3721">
        <v>7</v>
      </c>
      <c r="D3721">
        <v>9.4380952380952294</v>
      </c>
      <c r="E3721" t="s">
        <v>11</v>
      </c>
    </row>
    <row r="3722" spans="1:5" x14ac:dyDescent="0.3">
      <c r="A3722" t="s">
        <v>5</v>
      </c>
      <c r="B3722" s="1">
        <v>44325.208333333336</v>
      </c>
      <c r="C3722">
        <v>8</v>
      </c>
      <c r="D3722">
        <v>6.3916666666666604</v>
      </c>
      <c r="E3722" t="s">
        <v>11</v>
      </c>
    </row>
    <row r="3723" spans="1:5" x14ac:dyDescent="0.3">
      <c r="A3723" t="s">
        <v>5</v>
      </c>
      <c r="B3723" s="1">
        <v>44325.25</v>
      </c>
      <c r="C3723">
        <v>18</v>
      </c>
      <c r="D3723">
        <v>11.5694444444444</v>
      </c>
      <c r="E3723" t="s">
        <v>11</v>
      </c>
    </row>
    <row r="3724" spans="1:5" x14ac:dyDescent="0.3">
      <c r="A3724" t="s">
        <v>5</v>
      </c>
      <c r="B3724" s="1">
        <v>44325.291666666664</v>
      </c>
      <c r="C3724">
        <v>11</v>
      </c>
      <c r="D3724">
        <v>18.5863636363636</v>
      </c>
      <c r="E3724" t="s">
        <v>11</v>
      </c>
    </row>
    <row r="3725" spans="1:5" x14ac:dyDescent="0.3">
      <c r="A3725" t="s">
        <v>5</v>
      </c>
      <c r="B3725" s="1">
        <v>44325.333333333336</v>
      </c>
      <c r="C3725">
        <v>22</v>
      </c>
      <c r="D3725">
        <v>11.8295454545454</v>
      </c>
      <c r="E3725" t="s">
        <v>11</v>
      </c>
    </row>
    <row r="3726" spans="1:5" x14ac:dyDescent="0.3">
      <c r="A3726" t="s">
        <v>5</v>
      </c>
      <c r="B3726" s="1">
        <v>44325.375</v>
      </c>
      <c r="C3726">
        <v>16</v>
      </c>
      <c r="D3726">
        <v>10.909375000000001</v>
      </c>
      <c r="E3726" t="s">
        <v>11</v>
      </c>
    </row>
    <row r="3727" spans="1:5" x14ac:dyDescent="0.3">
      <c r="A3727" t="s">
        <v>5</v>
      </c>
      <c r="B3727" s="1">
        <v>44325.416666666664</v>
      </c>
      <c r="C3727">
        <v>64</v>
      </c>
      <c r="D3727">
        <v>14.664322916666601</v>
      </c>
      <c r="E3727" t="s">
        <v>11</v>
      </c>
    </row>
    <row r="3728" spans="1:5" x14ac:dyDescent="0.3">
      <c r="A3728" t="s">
        <v>5</v>
      </c>
      <c r="B3728" s="1">
        <v>44325.458333333336</v>
      </c>
      <c r="C3728">
        <v>130</v>
      </c>
      <c r="D3728">
        <v>22.055256410256401</v>
      </c>
      <c r="E3728" t="s">
        <v>11</v>
      </c>
    </row>
    <row r="3729" spans="1:5" x14ac:dyDescent="0.3">
      <c r="A3729" t="s">
        <v>5</v>
      </c>
      <c r="B3729" s="1">
        <v>44325.5</v>
      </c>
      <c r="C3729">
        <v>164</v>
      </c>
      <c r="D3729">
        <v>18.423272357723501</v>
      </c>
      <c r="E3729" t="s">
        <v>11</v>
      </c>
    </row>
    <row r="3730" spans="1:5" x14ac:dyDescent="0.3">
      <c r="A3730" t="s">
        <v>5</v>
      </c>
      <c r="B3730" s="1">
        <v>44325.541666666664</v>
      </c>
      <c r="C3730">
        <v>239</v>
      </c>
      <c r="D3730">
        <v>26.0126917712691</v>
      </c>
      <c r="E3730" t="s">
        <v>11</v>
      </c>
    </row>
    <row r="3731" spans="1:5" x14ac:dyDescent="0.3">
      <c r="A3731" t="s">
        <v>5</v>
      </c>
      <c r="B3731" s="1">
        <v>44325.583333333336</v>
      </c>
      <c r="C3731">
        <v>279</v>
      </c>
      <c r="D3731">
        <v>26.326881720430102</v>
      </c>
      <c r="E3731" t="s">
        <v>11</v>
      </c>
    </row>
    <row r="3732" spans="1:5" x14ac:dyDescent="0.3">
      <c r="A3732" t="s">
        <v>5</v>
      </c>
      <c r="B3732" s="1">
        <v>44325.625</v>
      </c>
      <c r="C3732">
        <v>365</v>
      </c>
      <c r="D3732">
        <v>30.226301369862998</v>
      </c>
      <c r="E3732" t="s">
        <v>11</v>
      </c>
    </row>
    <row r="3733" spans="1:5" x14ac:dyDescent="0.3">
      <c r="A3733" t="s">
        <v>5</v>
      </c>
      <c r="B3733" s="1">
        <v>44325.666666666664</v>
      </c>
      <c r="C3733">
        <v>399</v>
      </c>
      <c r="D3733">
        <v>27.7745196324143</v>
      </c>
      <c r="E3733" t="s">
        <v>11</v>
      </c>
    </row>
    <row r="3734" spans="1:5" x14ac:dyDescent="0.3">
      <c r="A3734" t="s">
        <v>5</v>
      </c>
      <c r="B3734" s="1">
        <v>44325.708333333336</v>
      </c>
      <c r="C3734">
        <v>394</v>
      </c>
      <c r="D3734">
        <v>27.455879864636199</v>
      </c>
      <c r="E3734" t="s">
        <v>11</v>
      </c>
    </row>
    <row r="3735" spans="1:5" x14ac:dyDescent="0.3">
      <c r="A3735" t="s">
        <v>5</v>
      </c>
      <c r="B3735" s="1">
        <v>44325.75</v>
      </c>
      <c r="C3735">
        <v>261</v>
      </c>
      <c r="D3735">
        <v>23.601532567049802</v>
      </c>
      <c r="E3735" t="s">
        <v>11</v>
      </c>
    </row>
    <row r="3736" spans="1:5" x14ac:dyDescent="0.3">
      <c r="A3736" t="s">
        <v>5</v>
      </c>
      <c r="B3736" s="1">
        <v>44325.791666666664</v>
      </c>
      <c r="C3736">
        <v>209</v>
      </c>
      <c r="D3736">
        <v>19.848644338118</v>
      </c>
      <c r="E3736" t="s">
        <v>11</v>
      </c>
    </row>
    <row r="3737" spans="1:5" x14ac:dyDescent="0.3">
      <c r="A3737" t="s">
        <v>5</v>
      </c>
      <c r="B3737" s="1">
        <v>44325.833333333336</v>
      </c>
      <c r="C3737">
        <v>117</v>
      </c>
      <c r="D3737">
        <v>20.876923076922999</v>
      </c>
      <c r="E3737" t="s">
        <v>11</v>
      </c>
    </row>
    <row r="3738" spans="1:5" x14ac:dyDescent="0.3">
      <c r="A3738" t="s">
        <v>5</v>
      </c>
      <c r="B3738" s="1">
        <v>44325.875</v>
      </c>
      <c r="C3738">
        <v>83</v>
      </c>
      <c r="D3738">
        <v>20.7568273092369</v>
      </c>
      <c r="E3738" t="s">
        <v>11</v>
      </c>
    </row>
    <row r="3739" spans="1:5" x14ac:dyDescent="0.3">
      <c r="A3739" t="s">
        <v>5</v>
      </c>
      <c r="B3739" s="1">
        <v>44325.916666666664</v>
      </c>
      <c r="C3739">
        <v>66</v>
      </c>
      <c r="D3739">
        <v>17.233333333333299</v>
      </c>
      <c r="E3739" t="s">
        <v>11</v>
      </c>
    </row>
    <row r="3740" spans="1:5" x14ac:dyDescent="0.3">
      <c r="A3740" t="s">
        <v>5</v>
      </c>
      <c r="B3740" s="1">
        <v>44325.958333333336</v>
      </c>
      <c r="C3740">
        <v>35</v>
      </c>
      <c r="D3740">
        <v>24.3771428571428</v>
      </c>
      <c r="E3740" t="s">
        <v>11</v>
      </c>
    </row>
    <row r="3741" spans="1:5" x14ac:dyDescent="0.3">
      <c r="A3741" t="s">
        <v>5</v>
      </c>
      <c r="B3741" s="1">
        <v>44326</v>
      </c>
      <c r="C3741">
        <v>29</v>
      </c>
      <c r="D3741">
        <v>12.269540229884999</v>
      </c>
      <c r="E3741" t="s">
        <v>12</v>
      </c>
    </row>
    <row r="3742" spans="1:5" x14ac:dyDescent="0.3">
      <c r="A3742" t="s">
        <v>5</v>
      </c>
      <c r="B3742" s="1">
        <v>44326.041666666664</v>
      </c>
      <c r="C3742">
        <v>19</v>
      </c>
      <c r="D3742">
        <v>16.828947368421002</v>
      </c>
      <c r="E3742" t="s">
        <v>12</v>
      </c>
    </row>
    <row r="3743" spans="1:5" x14ac:dyDescent="0.3">
      <c r="A3743" t="s">
        <v>5</v>
      </c>
      <c r="B3743" s="1">
        <v>44326.083333333336</v>
      </c>
      <c r="C3743">
        <v>6</v>
      </c>
      <c r="D3743">
        <v>21.863888888888798</v>
      </c>
      <c r="E3743" t="s">
        <v>12</v>
      </c>
    </row>
    <row r="3744" spans="1:5" x14ac:dyDescent="0.3">
      <c r="A3744" t="s">
        <v>5</v>
      </c>
      <c r="B3744" s="1">
        <v>44326.125</v>
      </c>
      <c r="C3744">
        <v>4</v>
      </c>
      <c r="D3744">
        <v>11.1833333333333</v>
      </c>
      <c r="E3744" t="s">
        <v>12</v>
      </c>
    </row>
    <row r="3745" spans="1:5" x14ac:dyDescent="0.3">
      <c r="A3745" t="s">
        <v>5</v>
      </c>
      <c r="B3745" s="1">
        <v>44326.166666666664</v>
      </c>
      <c r="C3745">
        <v>14</v>
      </c>
      <c r="D3745">
        <v>28.7916666666666</v>
      </c>
      <c r="E3745" t="s">
        <v>12</v>
      </c>
    </row>
    <row r="3746" spans="1:5" x14ac:dyDescent="0.3">
      <c r="A3746" t="s">
        <v>5</v>
      </c>
      <c r="B3746" s="1">
        <v>44326.208333333336</v>
      </c>
      <c r="C3746">
        <v>19</v>
      </c>
      <c r="D3746">
        <v>14.9719298245614</v>
      </c>
      <c r="E3746" t="s">
        <v>12</v>
      </c>
    </row>
    <row r="3747" spans="1:5" x14ac:dyDescent="0.3">
      <c r="A3747" t="s">
        <v>5</v>
      </c>
      <c r="B3747" s="1">
        <v>44326.25</v>
      </c>
      <c r="C3747">
        <v>44</v>
      </c>
      <c r="D3747">
        <v>12.8265151515151</v>
      </c>
      <c r="E3747" t="s">
        <v>12</v>
      </c>
    </row>
    <row r="3748" spans="1:5" x14ac:dyDescent="0.3">
      <c r="A3748" t="s">
        <v>5</v>
      </c>
      <c r="B3748" s="1">
        <v>44326.291666666664</v>
      </c>
      <c r="C3748">
        <v>76</v>
      </c>
      <c r="D3748">
        <v>17.077850877192901</v>
      </c>
      <c r="E3748" t="s">
        <v>12</v>
      </c>
    </row>
    <row r="3749" spans="1:5" x14ac:dyDescent="0.3">
      <c r="A3749" t="s">
        <v>5</v>
      </c>
      <c r="B3749" s="1">
        <v>44326.333333333336</v>
      </c>
      <c r="C3749">
        <v>115</v>
      </c>
      <c r="D3749">
        <v>16.580289855072401</v>
      </c>
      <c r="E3749" t="s">
        <v>12</v>
      </c>
    </row>
    <row r="3750" spans="1:5" x14ac:dyDescent="0.3">
      <c r="A3750" t="s">
        <v>5</v>
      </c>
      <c r="B3750" s="1">
        <v>44326.375</v>
      </c>
      <c r="C3750">
        <v>55</v>
      </c>
      <c r="D3750">
        <v>14.4787878787878</v>
      </c>
      <c r="E3750" t="s">
        <v>12</v>
      </c>
    </row>
    <row r="3751" spans="1:5" x14ac:dyDescent="0.3">
      <c r="A3751" t="s">
        <v>5</v>
      </c>
      <c r="B3751" s="1">
        <v>44326.416666666664</v>
      </c>
      <c r="C3751">
        <v>94</v>
      </c>
      <c r="D3751">
        <v>18.571099290780101</v>
      </c>
      <c r="E3751" t="s">
        <v>12</v>
      </c>
    </row>
    <row r="3752" spans="1:5" x14ac:dyDescent="0.3">
      <c r="A3752" t="s">
        <v>5</v>
      </c>
      <c r="B3752" s="1">
        <v>44326.458333333336</v>
      </c>
      <c r="C3752">
        <v>112</v>
      </c>
      <c r="D3752">
        <v>23.618749999999999</v>
      </c>
      <c r="E3752" t="s">
        <v>12</v>
      </c>
    </row>
    <row r="3753" spans="1:5" x14ac:dyDescent="0.3">
      <c r="A3753" t="s">
        <v>5</v>
      </c>
      <c r="B3753" s="1">
        <v>44326.5</v>
      </c>
      <c r="C3753">
        <v>164</v>
      </c>
      <c r="D3753">
        <v>25.356199186991802</v>
      </c>
      <c r="E3753" t="s">
        <v>12</v>
      </c>
    </row>
    <row r="3754" spans="1:5" x14ac:dyDescent="0.3">
      <c r="A3754" t="s">
        <v>5</v>
      </c>
      <c r="B3754" s="1">
        <v>44326.541666666664</v>
      </c>
      <c r="C3754">
        <v>181</v>
      </c>
      <c r="D3754">
        <v>21.856998158379302</v>
      </c>
      <c r="E3754" t="s">
        <v>12</v>
      </c>
    </row>
    <row r="3755" spans="1:5" x14ac:dyDescent="0.3">
      <c r="A3755" t="s">
        <v>5</v>
      </c>
      <c r="B3755" s="1">
        <v>44326.583333333336</v>
      </c>
      <c r="C3755">
        <v>215</v>
      </c>
      <c r="D3755">
        <v>24.621007751937899</v>
      </c>
      <c r="E3755" t="s">
        <v>12</v>
      </c>
    </row>
    <row r="3756" spans="1:5" x14ac:dyDescent="0.3">
      <c r="A3756" t="s">
        <v>5</v>
      </c>
      <c r="B3756" s="1">
        <v>44326.625</v>
      </c>
      <c r="C3756">
        <v>240</v>
      </c>
      <c r="D3756">
        <v>25.3588194444444</v>
      </c>
      <c r="E3756" t="s">
        <v>12</v>
      </c>
    </row>
    <row r="3757" spans="1:5" x14ac:dyDescent="0.3">
      <c r="A3757" t="s">
        <v>5</v>
      </c>
      <c r="B3757" s="1">
        <v>44326.666666666664</v>
      </c>
      <c r="C3757">
        <v>289</v>
      </c>
      <c r="D3757">
        <v>22.7975201845444</v>
      </c>
      <c r="E3757" t="s">
        <v>12</v>
      </c>
    </row>
    <row r="3758" spans="1:5" x14ac:dyDescent="0.3">
      <c r="A3758" t="s">
        <v>5</v>
      </c>
      <c r="B3758" s="1">
        <v>44326.708333333336</v>
      </c>
      <c r="C3758">
        <v>379</v>
      </c>
      <c r="D3758">
        <v>22.332014072119598</v>
      </c>
      <c r="E3758" t="s">
        <v>12</v>
      </c>
    </row>
    <row r="3759" spans="1:5" x14ac:dyDescent="0.3">
      <c r="A3759" t="s">
        <v>5</v>
      </c>
      <c r="B3759" s="1">
        <v>44326.75</v>
      </c>
      <c r="C3759">
        <v>338</v>
      </c>
      <c r="D3759">
        <v>18.673668639053201</v>
      </c>
      <c r="E3759" t="s">
        <v>12</v>
      </c>
    </row>
    <row r="3760" spans="1:5" x14ac:dyDescent="0.3">
      <c r="A3760" t="s">
        <v>5</v>
      </c>
      <c r="B3760" s="1">
        <v>44326.791666666664</v>
      </c>
      <c r="C3760">
        <v>214</v>
      </c>
      <c r="D3760">
        <v>22.7584890965732</v>
      </c>
      <c r="E3760" t="s">
        <v>12</v>
      </c>
    </row>
    <row r="3761" spans="1:5" x14ac:dyDescent="0.3">
      <c r="A3761" t="s">
        <v>5</v>
      </c>
      <c r="B3761" s="1">
        <v>44326.833333333336</v>
      </c>
      <c r="C3761">
        <v>128</v>
      </c>
      <c r="D3761">
        <v>12.5423177083333</v>
      </c>
      <c r="E3761" t="s">
        <v>12</v>
      </c>
    </row>
    <row r="3762" spans="1:5" x14ac:dyDescent="0.3">
      <c r="A3762" t="s">
        <v>5</v>
      </c>
      <c r="B3762" s="1">
        <v>44326.875</v>
      </c>
      <c r="C3762">
        <v>101</v>
      </c>
      <c r="D3762">
        <v>15.2234323432343</v>
      </c>
      <c r="E3762" t="s">
        <v>12</v>
      </c>
    </row>
    <row r="3763" spans="1:5" x14ac:dyDescent="0.3">
      <c r="A3763" t="s">
        <v>5</v>
      </c>
      <c r="B3763" s="1">
        <v>44326.916666666664</v>
      </c>
      <c r="C3763">
        <v>80</v>
      </c>
      <c r="D3763">
        <v>19.076249999999899</v>
      </c>
      <c r="E3763" t="s">
        <v>12</v>
      </c>
    </row>
    <row r="3764" spans="1:5" x14ac:dyDescent="0.3">
      <c r="A3764" t="s">
        <v>5</v>
      </c>
      <c r="B3764" s="1">
        <v>44326.958333333336</v>
      </c>
      <c r="C3764">
        <v>48</v>
      </c>
      <c r="D3764">
        <v>19.4826388888888</v>
      </c>
      <c r="E3764" t="s">
        <v>12</v>
      </c>
    </row>
    <row r="3765" spans="1:5" x14ac:dyDescent="0.3">
      <c r="A3765" t="s">
        <v>5</v>
      </c>
      <c r="B3765" s="1">
        <v>44327</v>
      </c>
      <c r="C3765">
        <v>25</v>
      </c>
      <c r="D3765">
        <v>18.169333333333299</v>
      </c>
      <c r="E3765" t="s">
        <v>6</v>
      </c>
    </row>
    <row r="3766" spans="1:5" x14ac:dyDescent="0.3">
      <c r="A3766" t="s">
        <v>5</v>
      </c>
      <c r="B3766" s="1">
        <v>44327.041666666664</v>
      </c>
      <c r="C3766">
        <v>11</v>
      </c>
      <c r="D3766">
        <v>12.737878787878699</v>
      </c>
      <c r="E3766" t="s">
        <v>6</v>
      </c>
    </row>
    <row r="3767" spans="1:5" x14ac:dyDescent="0.3">
      <c r="A3767" t="s">
        <v>5</v>
      </c>
      <c r="B3767" s="1">
        <v>44327.083333333336</v>
      </c>
      <c r="C3767">
        <v>9</v>
      </c>
      <c r="D3767">
        <v>20.829629629629601</v>
      </c>
      <c r="E3767" t="s">
        <v>6</v>
      </c>
    </row>
    <row r="3768" spans="1:5" x14ac:dyDescent="0.3">
      <c r="A3768" t="s">
        <v>5</v>
      </c>
      <c r="B3768" s="1">
        <v>44327.125</v>
      </c>
      <c r="C3768">
        <v>11</v>
      </c>
      <c r="D3768">
        <v>10.7454545454545</v>
      </c>
      <c r="E3768" t="s">
        <v>6</v>
      </c>
    </row>
    <row r="3769" spans="1:5" x14ac:dyDescent="0.3">
      <c r="A3769" t="s">
        <v>5</v>
      </c>
      <c r="B3769" s="1">
        <v>44327.166666666664</v>
      </c>
      <c r="C3769">
        <v>4</v>
      </c>
      <c r="D3769">
        <v>26.716666666666601</v>
      </c>
      <c r="E3769" t="s">
        <v>6</v>
      </c>
    </row>
    <row r="3770" spans="1:5" x14ac:dyDescent="0.3">
      <c r="A3770" t="s">
        <v>5</v>
      </c>
      <c r="B3770" s="1">
        <v>44327.208333333336</v>
      </c>
      <c r="C3770">
        <v>11</v>
      </c>
      <c r="D3770">
        <v>12.5636363636363</v>
      </c>
      <c r="E3770" t="s">
        <v>6</v>
      </c>
    </row>
    <row r="3771" spans="1:5" x14ac:dyDescent="0.3">
      <c r="A3771" t="s">
        <v>5</v>
      </c>
      <c r="B3771" s="1">
        <v>44327.25</v>
      </c>
      <c r="C3771">
        <v>41</v>
      </c>
      <c r="D3771">
        <v>10.1174796747967</v>
      </c>
      <c r="E3771" t="s">
        <v>6</v>
      </c>
    </row>
    <row r="3772" spans="1:5" x14ac:dyDescent="0.3">
      <c r="A3772" t="s">
        <v>5</v>
      </c>
      <c r="B3772" s="1">
        <v>44327.291666666664</v>
      </c>
      <c r="C3772">
        <v>76</v>
      </c>
      <c r="D3772">
        <v>14.692324561403501</v>
      </c>
      <c r="E3772" t="s">
        <v>6</v>
      </c>
    </row>
    <row r="3773" spans="1:5" x14ac:dyDescent="0.3">
      <c r="A3773" t="s">
        <v>5</v>
      </c>
      <c r="B3773" s="1">
        <v>44327.333333333336</v>
      </c>
      <c r="C3773">
        <v>138</v>
      </c>
      <c r="D3773">
        <v>18.878864734299501</v>
      </c>
      <c r="E3773" t="s">
        <v>6</v>
      </c>
    </row>
    <row r="3774" spans="1:5" x14ac:dyDescent="0.3">
      <c r="A3774" t="s">
        <v>5</v>
      </c>
      <c r="B3774" s="1">
        <v>44327.375</v>
      </c>
      <c r="C3774">
        <v>123</v>
      </c>
      <c r="D3774">
        <v>19.956504065040601</v>
      </c>
      <c r="E3774" t="s">
        <v>6</v>
      </c>
    </row>
    <row r="3775" spans="1:5" x14ac:dyDescent="0.3">
      <c r="A3775" t="s">
        <v>5</v>
      </c>
      <c r="B3775" s="1">
        <v>44327.416666666664</v>
      </c>
      <c r="C3775">
        <v>151</v>
      </c>
      <c r="D3775">
        <v>22.104525386313401</v>
      </c>
      <c r="E3775" t="s">
        <v>6</v>
      </c>
    </row>
    <row r="3776" spans="1:5" x14ac:dyDescent="0.3">
      <c r="A3776" t="s">
        <v>5</v>
      </c>
      <c r="B3776" s="1">
        <v>44327.458333333336</v>
      </c>
      <c r="C3776">
        <v>190</v>
      </c>
      <c r="D3776">
        <v>27.045087719298198</v>
      </c>
      <c r="E3776" t="s">
        <v>6</v>
      </c>
    </row>
    <row r="3777" spans="1:5" x14ac:dyDescent="0.3">
      <c r="A3777" t="s">
        <v>5</v>
      </c>
      <c r="B3777" s="1">
        <v>44327.5</v>
      </c>
      <c r="C3777">
        <v>242</v>
      </c>
      <c r="D3777">
        <v>24.209297520661099</v>
      </c>
      <c r="E3777" t="s">
        <v>6</v>
      </c>
    </row>
    <row r="3778" spans="1:5" x14ac:dyDescent="0.3">
      <c r="A3778" t="s">
        <v>5</v>
      </c>
      <c r="B3778" s="1">
        <v>44327.541666666664</v>
      </c>
      <c r="C3778">
        <v>222</v>
      </c>
      <c r="D3778">
        <v>26.278603603603599</v>
      </c>
      <c r="E3778" t="s">
        <v>6</v>
      </c>
    </row>
    <row r="3779" spans="1:5" x14ac:dyDescent="0.3">
      <c r="A3779" t="s">
        <v>5</v>
      </c>
      <c r="B3779" s="1">
        <v>44327.583333333336</v>
      </c>
      <c r="C3779">
        <v>199</v>
      </c>
      <c r="D3779">
        <v>25.6917922948073</v>
      </c>
      <c r="E3779" t="s">
        <v>6</v>
      </c>
    </row>
    <row r="3780" spans="1:5" x14ac:dyDescent="0.3">
      <c r="A3780" t="s">
        <v>5</v>
      </c>
      <c r="B3780" s="1">
        <v>44327.625</v>
      </c>
      <c r="C3780">
        <v>244</v>
      </c>
      <c r="D3780">
        <v>24.8636612021857</v>
      </c>
      <c r="E3780" t="s">
        <v>6</v>
      </c>
    </row>
    <row r="3781" spans="1:5" x14ac:dyDescent="0.3">
      <c r="A3781" t="s">
        <v>5</v>
      </c>
      <c r="B3781" s="1">
        <v>44327.666666666664</v>
      </c>
      <c r="C3781">
        <v>297</v>
      </c>
      <c r="D3781">
        <v>19.194388327721601</v>
      </c>
      <c r="E3781" t="s">
        <v>6</v>
      </c>
    </row>
    <row r="3782" spans="1:5" x14ac:dyDescent="0.3">
      <c r="A3782" t="s">
        <v>5</v>
      </c>
      <c r="B3782" s="1">
        <v>44327.708333333336</v>
      </c>
      <c r="C3782">
        <v>417</v>
      </c>
      <c r="D3782">
        <v>21.2596722621902</v>
      </c>
      <c r="E3782" t="s">
        <v>6</v>
      </c>
    </row>
    <row r="3783" spans="1:5" x14ac:dyDescent="0.3">
      <c r="A3783" t="s">
        <v>5</v>
      </c>
      <c r="B3783" s="1">
        <v>44327.75</v>
      </c>
      <c r="C3783">
        <v>405</v>
      </c>
      <c r="D3783">
        <v>18.9402057613168</v>
      </c>
      <c r="E3783" t="s">
        <v>6</v>
      </c>
    </row>
    <row r="3784" spans="1:5" x14ac:dyDescent="0.3">
      <c r="A3784" t="s">
        <v>5</v>
      </c>
      <c r="B3784" s="1">
        <v>44327.791666666664</v>
      </c>
      <c r="C3784">
        <v>246</v>
      </c>
      <c r="D3784">
        <v>19.5512195121951</v>
      </c>
      <c r="E3784" t="s">
        <v>6</v>
      </c>
    </row>
    <row r="3785" spans="1:5" x14ac:dyDescent="0.3">
      <c r="A3785" t="s">
        <v>5</v>
      </c>
      <c r="B3785" s="1">
        <v>44327.833333333336</v>
      </c>
      <c r="C3785">
        <v>158</v>
      </c>
      <c r="D3785">
        <v>17.899894514767901</v>
      </c>
      <c r="E3785" t="s">
        <v>6</v>
      </c>
    </row>
    <row r="3786" spans="1:5" x14ac:dyDescent="0.3">
      <c r="A3786" t="s">
        <v>5</v>
      </c>
      <c r="B3786" s="1">
        <v>44327.875</v>
      </c>
      <c r="C3786">
        <v>144</v>
      </c>
      <c r="D3786">
        <v>16.6788194444444</v>
      </c>
      <c r="E3786" t="s">
        <v>6</v>
      </c>
    </row>
    <row r="3787" spans="1:5" x14ac:dyDescent="0.3">
      <c r="A3787" t="s">
        <v>5</v>
      </c>
      <c r="B3787" s="1">
        <v>44327.916666666664</v>
      </c>
      <c r="C3787">
        <v>100</v>
      </c>
      <c r="D3787">
        <v>18.315833333333298</v>
      </c>
      <c r="E3787" t="s">
        <v>6</v>
      </c>
    </row>
    <row r="3788" spans="1:5" x14ac:dyDescent="0.3">
      <c r="A3788" t="s">
        <v>5</v>
      </c>
      <c r="B3788" s="1">
        <v>44327.958333333336</v>
      </c>
      <c r="C3788">
        <v>54</v>
      </c>
      <c r="D3788">
        <v>15.649382716049301</v>
      </c>
      <c r="E3788" t="s">
        <v>6</v>
      </c>
    </row>
    <row r="3789" spans="1:5" x14ac:dyDescent="0.3">
      <c r="A3789" t="s">
        <v>5</v>
      </c>
      <c r="B3789" s="1">
        <v>44328</v>
      </c>
      <c r="C3789">
        <v>34</v>
      </c>
      <c r="D3789">
        <v>14.1372549019607</v>
      </c>
      <c r="E3789" t="s">
        <v>7</v>
      </c>
    </row>
    <row r="3790" spans="1:5" x14ac:dyDescent="0.3">
      <c r="A3790" t="s">
        <v>5</v>
      </c>
      <c r="B3790" s="1">
        <v>44328.041666666664</v>
      </c>
      <c r="C3790">
        <v>6</v>
      </c>
      <c r="D3790">
        <v>10.0583333333333</v>
      </c>
      <c r="E3790" t="s">
        <v>7</v>
      </c>
    </row>
    <row r="3791" spans="1:5" x14ac:dyDescent="0.3">
      <c r="A3791" t="s">
        <v>5</v>
      </c>
      <c r="B3791" s="1">
        <v>44328.083333333336</v>
      </c>
      <c r="C3791">
        <v>10</v>
      </c>
      <c r="D3791">
        <v>22.408333333333299</v>
      </c>
      <c r="E3791" t="s">
        <v>7</v>
      </c>
    </row>
    <row r="3792" spans="1:5" x14ac:dyDescent="0.3">
      <c r="A3792" t="s">
        <v>5</v>
      </c>
      <c r="B3792" s="1">
        <v>44328.125</v>
      </c>
      <c r="C3792">
        <v>1</v>
      </c>
      <c r="D3792">
        <v>12.0833333333333</v>
      </c>
      <c r="E3792" t="s">
        <v>7</v>
      </c>
    </row>
    <row r="3793" spans="1:5" x14ac:dyDescent="0.3">
      <c r="A3793" t="s">
        <v>5</v>
      </c>
      <c r="B3793" s="1">
        <v>44328.166666666664</v>
      </c>
      <c r="C3793">
        <v>9</v>
      </c>
      <c r="D3793">
        <v>14.6814814814814</v>
      </c>
      <c r="E3793" t="s">
        <v>7</v>
      </c>
    </row>
    <row r="3794" spans="1:5" x14ac:dyDescent="0.3">
      <c r="A3794" t="s">
        <v>5</v>
      </c>
      <c r="B3794" s="1">
        <v>44328.208333333336</v>
      </c>
      <c r="C3794">
        <v>23</v>
      </c>
      <c r="D3794">
        <v>21.552898550724599</v>
      </c>
      <c r="E3794" t="s">
        <v>7</v>
      </c>
    </row>
    <row r="3795" spans="1:5" x14ac:dyDescent="0.3">
      <c r="A3795" t="s">
        <v>5</v>
      </c>
      <c r="B3795" s="1">
        <v>44328.25</v>
      </c>
      <c r="C3795">
        <v>47</v>
      </c>
      <c r="D3795">
        <v>10.259219858155999</v>
      </c>
      <c r="E3795" t="s">
        <v>7</v>
      </c>
    </row>
    <row r="3796" spans="1:5" x14ac:dyDescent="0.3">
      <c r="A3796" t="s">
        <v>5</v>
      </c>
      <c r="B3796" s="1">
        <v>44328.291666666664</v>
      </c>
      <c r="C3796">
        <v>104</v>
      </c>
      <c r="D3796">
        <v>12.8533653846153</v>
      </c>
      <c r="E3796" t="s">
        <v>7</v>
      </c>
    </row>
    <row r="3797" spans="1:5" x14ac:dyDescent="0.3">
      <c r="A3797" t="s">
        <v>5</v>
      </c>
      <c r="B3797" s="1">
        <v>44328.333333333336</v>
      </c>
      <c r="C3797">
        <v>155</v>
      </c>
      <c r="D3797">
        <v>16.092365591397801</v>
      </c>
      <c r="E3797" t="s">
        <v>7</v>
      </c>
    </row>
    <row r="3798" spans="1:5" x14ac:dyDescent="0.3">
      <c r="A3798" t="s">
        <v>5</v>
      </c>
      <c r="B3798" s="1">
        <v>44328.375</v>
      </c>
      <c r="C3798">
        <v>119</v>
      </c>
      <c r="D3798">
        <v>19.899719887955101</v>
      </c>
      <c r="E3798" t="s">
        <v>7</v>
      </c>
    </row>
    <row r="3799" spans="1:5" x14ac:dyDescent="0.3">
      <c r="A3799" t="s">
        <v>5</v>
      </c>
      <c r="B3799" s="1">
        <v>44328.416666666664</v>
      </c>
      <c r="C3799">
        <v>155</v>
      </c>
      <c r="D3799">
        <v>27.3144086021505</v>
      </c>
      <c r="E3799" t="s">
        <v>7</v>
      </c>
    </row>
    <row r="3800" spans="1:5" x14ac:dyDescent="0.3">
      <c r="A3800" t="s">
        <v>5</v>
      </c>
      <c r="B3800" s="1">
        <v>44328.458333333336</v>
      </c>
      <c r="C3800">
        <v>204</v>
      </c>
      <c r="D3800">
        <v>31.943709150326701</v>
      </c>
      <c r="E3800" t="s">
        <v>7</v>
      </c>
    </row>
    <row r="3801" spans="1:5" x14ac:dyDescent="0.3">
      <c r="A3801" t="s">
        <v>5</v>
      </c>
      <c r="B3801" s="1">
        <v>44328.5</v>
      </c>
      <c r="C3801">
        <v>251</v>
      </c>
      <c r="D3801">
        <v>23.1077689243027</v>
      </c>
      <c r="E3801" t="s">
        <v>7</v>
      </c>
    </row>
    <row r="3802" spans="1:5" x14ac:dyDescent="0.3">
      <c r="A3802" t="s">
        <v>5</v>
      </c>
      <c r="B3802" s="1">
        <v>44328.541666666664</v>
      </c>
      <c r="C3802">
        <v>254</v>
      </c>
      <c r="D3802">
        <v>27.355905511810999</v>
      </c>
      <c r="E3802" t="s">
        <v>7</v>
      </c>
    </row>
    <row r="3803" spans="1:5" x14ac:dyDescent="0.3">
      <c r="A3803" t="s">
        <v>5</v>
      </c>
      <c r="B3803" s="1">
        <v>44328.583333333336</v>
      </c>
      <c r="C3803">
        <v>318</v>
      </c>
      <c r="D3803">
        <v>25.059224318658199</v>
      </c>
      <c r="E3803" t="s">
        <v>7</v>
      </c>
    </row>
    <row r="3804" spans="1:5" x14ac:dyDescent="0.3">
      <c r="A3804" t="s">
        <v>5</v>
      </c>
      <c r="B3804" s="1">
        <v>44328.625</v>
      </c>
      <c r="C3804">
        <v>351</v>
      </c>
      <c r="D3804">
        <v>27.475498575498499</v>
      </c>
      <c r="E3804" t="s">
        <v>7</v>
      </c>
    </row>
    <row r="3805" spans="1:5" x14ac:dyDescent="0.3">
      <c r="A3805" t="s">
        <v>5</v>
      </c>
      <c r="B3805" s="1">
        <v>44328.666666666664</v>
      </c>
      <c r="C3805">
        <v>380</v>
      </c>
      <c r="D3805">
        <v>23.776052631578899</v>
      </c>
      <c r="E3805" t="s">
        <v>7</v>
      </c>
    </row>
    <row r="3806" spans="1:5" x14ac:dyDescent="0.3">
      <c r="A3806" t="s">
        <v>5</v>
      </c>
      <c r="B3806" s="1">
        <v>44328.708333333336</v>
      </c>
      <c r="C3806">
        <v>556</v>
      </c>
      <c r="D3806">
        <v>21.769394484412398</v>
      </c>
      <c r="E3806" t="s">
        <v>7</v>
      </c>
    </row>
    <row r="3807" spans="1:5" x14ac:dyDescent="0.3">
      <c r="A3807" t="s">
        <v>5</v>
      </c>
      <c r="B3807" s="1">
        <v>44328.75</v>
      </c>
      <c r="C3807">
        <v>531</v>
      </c>
      <c r="D3807">
        <v>20.621720025109799</v>
      </c>
      <c r="E3807" t="s">
        <v>7</v>
      </c>
    </row>
    <row r="3808" spans="1:5" x14ac:dyDescent="0.3">
      <c r="A3808" t="s">
        <v>5</v>
      </c>
      <c r="B3808" s="1">
        <v>44328.791666666664</v>
      </c>
      <c r="C3808">
        <v>368</v>
      </c>
      <c r="D3808">
        <v>21.1290307971014</v>
      </c>
      <c r="E3808" t="s">
        <v>7</v>
      </c>
    </row>
    <row r="3809" spans="1:5" x14ac:dyDescent="0.3">
      <c r="A3809" t="s">
        <v>5</v>
      </c>
      <c r="B3809" s="1">
        <v>44328.833333333336</v>
      </c>
      <c r="C3809">
        <v>238</v>
      </c>
      <c r="D3809">
        <v>16.292997198879501</v>
      </c>
      <c r="E3809" t="s">
        <v>7</v>
      </c>
    </row>
    <row r="3810" spans="1:5" x14ac:dyDescent="0.3">
      <c r="A3810" t="s">
        <v>5</v>
      </c>
      <c r="B3810" s="1">
        <v>44328.875</v>
      </c>
      <c r="C3810">
        <v>183</v>
      </c>
      <c r="D3810">
        <v>20.131876138433501</v>
      </c>
      <c r="E3810" t="s">
        <v>7</v>
      </c>
    </row>
    <row r="3811" spans="1:5" x14ac:dyDescent="0.3">
      <c r="A3811" t="s">
        <v>5</v>
      </c>
      <c r="B3811" s="1">
        <v>44328.916666666664</v>
      </c>
      <c r="C3811">
        <v>116</v>
      </c>
      <c r="D3811">
        <v>15.1880747126436</v>
      </c>
      <c r="E3811" t="s">
        <v>7</v>
      </c>
    </row>
    <row r="3812" spans="1:5" x14ac:dyDescent="0.3">
      <c r="A3812" t="s">
        <v>5</v>
      </c>
      <c r="B3812" s="1">
        <v>44328.958333333336</v>
      </c>
      <c r="C3812">
        <v>82</v>
      </c>
      <c r="D3812">
        <v>13.9290650406504</v>
      </c>
      <c r="E3812" t="s">
        <v>7</v>
      </c>
    </row>
    <row r="3813" spans="1:5" x14ac:dyDescent="0.3">
      <c r="A3813" t="s">
        <v>5</v>
      </c>
      <c r="B3813" s="1">
        <v>44329</v>
      </c>
      <c r="C3813">
        <v>54</v>
      </c>
      <c r="D3813">
        <v>27.526234567901199</v>
      </c>
      <c r="E3813" t="s">
        <v>8</v>
      </c>
    </row>
    <row r="3814" spans="1:5" x14ac:dyDescent="0.3">
      <c r="A3814" t="s">
        <v>5</v>
      </c>
      <c r="B3814" s="1">
        <v>44329.041666666664</v>
      </c>
      <c r="C3814">
        <v>20</v>
      </c>
      <c r="D3814">
        <v>13.5858333333333</v>
      </c>
      <c r="E3814" t="s">
        <v>8</v>
      </c>
    </row>
    <row r="3815" spans="1:5" x14ac:dyDescent="0.3">
      <c r="A3815" t="s">
        <v>5</v>
      </c>
      <c r="B3815" s="1">
        <v>44329.083333333336</v>
      </c>
      <c r="C3815">
        <v>9</v>
      </c>
      <c r="D3815">
        <v>20.211111111111101</v>
      </c>
      <c r="E3815" t="s">
        <v>8</v>
      </c>
    </row>
    <row r="3816" spans="1:5" x14ac:dyDescent="0.3">
      <c r="A3816" t="s">
        <v>5</v>
      </c>
      <c r="B3816" s="1">
        <v>44329.125</v>
      </c>
      <c r="C3816">
        <v>12</v>
      </c>
      <c r="D3816">
        <v>18.543055555555501</v>
      </c>
      <c r="E3816" t="s">
        <v>8</v>
      </c>
    </row>
    <row r="3817" spans="1:5" x14ac:dyDescent="0.3">
      <c r="A3817" t="s">
        <v>5</v>
      </c>
      <c r="B3817" s="1">
        <v>44329.166666666664</v>
      </c>
      <c r="C3817">
        <v>7</v>
      </c>
      <c r="D3817">
        <v>11.2047619047619</v>
      </c>
      <c r="E3817" t="s">
        <v>8</v>
      </c>
    </row>
    <row r="3818" spans="1:5" x14ac:dyDescent="0.3">
      <c r="A3818" t="s">
        <v>5</v>
      </c>
      <c r="B3818" s="1">
        <v>44329.208333333336</v>
      </c>
      <c r="C3818">
        <v>22</v>
      </c>
      <c r="D3818">
        <v>18.735606060605999</v>
      </c>
      <c r="E3818" t="s">
        <v>8</v>
      </c>
    </row>
    <row r="3819" spans="1:5" x14ac:dyDescent="0.3">
      <c r="A3819" t="s">
        <v>5</v>
      </c>
      <c r="B3819" s="1">
        <v>44329.25</v>
      </c>
      <c r="C3819">
        <v>72</v>
      </c>
      <c r="D3819">
        <v>13.313657407407399</v>
      </c>
      <c r="E3819" t="s">
        <v>8</v>
      </c>
    </row>
    <row r="3820" spans="1:5" x14ac:dyDescent="0.3">
      <c r="A3820" t="s">
        <v>5</v>
      </c>
      <c r="B3820" s="1">
        <v>44329.291666666664</v>
      </c>
      <c r="C3820">
        <v>112</v>
      </c>
      <c r="D3820">
        <v>17.206101190476101</v>
      </c>
      <c r="E3820" t="s">
        <v>8</v>
      </c>
    </row>
    <row r="3821" spans="1:5" x14ac:dyDescent="0.3">
      <c r="A3821" t="s">
        <v>5</v>
      </c>
      <c r="B3821" s="1">
        <v>44329.333333333336</v>
      </c>
      <c r="C3821">
        <v>171</v>
      </c>
      <c r="D3821">
        <v>19.312768031189002</v>
      </c>
      <c r="E3821" t="s">
        <v>8</v>
      </c>
    </row>
    <row r="3822" spans="1:5" x14ac:dyDescent="0.3">
      <c r="A3822" t="s">
        <v>5</v>
      </c>
      <c r="B3822" s="1">
        <v>44329.375</v>
      </c>
      <c r="C3822">
        <v>148</v>
      </c>
      <c r="D3822">
        <v>18.383783783783699</v>
      </c>
      <c r="E3822" t="s">
        <v>8</v>
      </c>
    </row>
    <row r="3823" spans="1:5" x14ac:dyDescent="0.3">
      <c r="A3823" t="s">
        <v>5</v>
      </c>
      <c r="B3823" s="1">
        <v>44329.416666666664</v>
      </c>
      <c r="C3823">
        <v>190</v>
      </c>
      <c r="D3823">
        <v>24.479561403508701</v>
      </c>
      <c r="E3823" t="s">
        <v>8</v>
      </c>
    </row>
    <row r="3824" spans="1:5" x14ac:dyDescent="0.3">
      <c r="A3824" t="s">
        <v>5</v>
      </c>
      <c r="B3824" s="1">
        <v>44329.458333333336</v>
      </c>
      <c r="C3824">
        <v>268</v>
      </c>
      <c r="D3824">
        <v>29.198880597014899</v>
      </c>
      <c r="E3824" t="s">
        <v>8</v>
      </c>
    </row>
    <row r="3825" spans="1:5" x14ac:dyDescent="0.3">
      <c r="A3825" t="s">
        <v>5</v>
      </c>
      <c r="B3825" s="1">
        <v>44329.5</v>
      </c>
      <c r="C3825">
        <v>325</v>
      </c>
      <c r="D3825">
        <v>27.7878461538461</v>
      </c>
      <c r="E3825" t="s">
        <v>8</v>
      </c>
    </row>
    <row r="3826" spans="1:5" x14ac:dyDescent="0.3">
      <c r="A3826" t="s">
        <v>5</v>
      </c>
      <c r="B3826" s="1">
        <v>44329.541666666664</v>
      </c>
      <c r="C3826">
        <v>336</v>
      </c>
      <c r="D3826">
        <v>27.268849206349199</v>
      </c>
      <c r="E3826" t="s">
        <v>8</v>
      </c>
    </row>
    <row r="3827" spans="1:5" x14ac:dyDescent="0.3">
      <c r="A3827" t="s">
        <v>5</v>
      </c>
      <c r="B3827" s="1">
        <v>44329.583333333336</v>
      </c>
      <c r="C3827">
        <v>392</v>
      </c>
      <c r="D3827">
        <v>28.201743197278901</v>
      </c>
      <c r="E3827" t="s">
        <v>8</v>
      </c>
    </row>
    <row r="3828" spans="1:5" x14ac:dyDescent="0.3">
      <c r="A3828" t="s">
        <v>5</v>
      </c>
      <c r="B3828" s="1">
        <v>44329.625</v>
      </c>
      <c r="C3828">
        <v>519</v>
      </c>
      <c r="D3828">
        <v>26.549582530507301</v>
      </c>
      <c r="E3828" t="s">
        <v>8</v>
      </c>
    </row>
    <row r="3829" spans="1:5" x14ac:dyDescent="0.3">
      <c r="A3829" t="s">
        <v>5</v>
      </c>
      <c r="B3829" s="1">
        <v>44329.666666666664</v>
      </c>
      <c r="C3829">
        <v>564</v>
      </c>
      <c r="D3829">
        <v>27.872163120567301</v>
      </c>
      <c r="E3829" t="s">
        <v>8</v>
      </c>
    </row>
    <row r="3830" spans="1:5" x14ac:dyDescent="0.3">
      <c r="A3830" t="s">
        <v>5</v>
      </c>
      <c r="B3830" s="1">
        <v>44329.708333333336</v>
      </c>
      <c r="C3830">
        <v>856</v>
      </c>
      <c r="D3830">
        <v>23.982904984423602</v>
      </c>
      <c r="E3830" t="s">
        <v>8</v>
      </c>
    </row>
    <row r="3831" spans="1:5" x14ac:dyDescent="0.3">
      <c r="A3831" t="s">
        <v>5</v>
      </c>
      <c r="B3831" s="1">
        <v>44329.75</v>
      </c>
      <c r="C3831">
        <v>781</v>
      </c>
      <c r="D3831">
        <v>24.281775501493801</v>
      </c>
      <c r="E3831" t="s">
        <v>8</v>
      </c>
    </row>
    <row r="3832" spans="1:5" x14ac:dyDescent="0.3">
      <c r="A3832" t="s">
        <v>5</v>
      </c>
      <c r="B3832" s="1">
        <v>44329.791666666664</v>
      </c>
      <c r="C3832">
        <v>592</v>
      </c>
      <c r="D3832">
        <v>22.501520270270198</v>
      </c>
      <c r="E3832" t="s">
        <v>8</v>
      </c>
    </row>
    <row r="3833" spans="1:5" x14ac:dyDescent="0.3">
      <c r="A3833" t="s">
        <v>5</v>
      </c>
      <c r="B3833" s="1">
        <v>44329.833333333336</v>
      </c>
      <c r="C3833">
        <v>354</v>
      </c>
      <c r="D3833">
        <v>20.7603578154425</v>
      </c>
      <c r="E3833" t="s">
        <v>8</v>
      </c>
    </row>
    <row r="3834" spans="1:5" x14ac:dyDescent="0.3">
      <c r="A3834" t="s">
        <v>5</v>
      </c>
      <c r="B3834" s="1">
        <v>44329.875</v>
      </c>
      <c r="C3834">
        <v>319</v>
      </c>
      <c r="D3834">
        <v>18.2345872518286</v>
      </c>
      <c r="E3834" t="s">
        <v>8</v>
      </c>
    </row>
    <row r="3835" spans="1:5" x14ac:dyDescent="0.3">
      <c r="A3835" t="s">
        <v>5</v>
      </c>
      <c r="B3835" s="1">
        <v>44329.916666666664</v>
      </c>
      <c r="C3835">
        <v>235</v>
      </c>
      <c r="D3835">
        <v>18.905035460992899</v>
      </c>
      <c r="E3835" t="s">
        <v>8</v>
      </c>
    </row>
    <row r="3836" spans="1:5" x14ac:dyDescent="0.3">
      <c r="A3836" t="s">
        <v>5</v>
      </c>
      <c r="B3836" s="1">
        <v>44329.958333333336</v>
      </c>
      <c r="C3836">
        <v>205</v>
      </c>
      <c r="D3836">
        <v>22.323008130081298</v>
      </c>
      <c r="E3836" t="s">
        <v>8</v>
      </c>
    </row>
    <row r="3837" spans="1:5" x14ac:dyDescent="0.3">
      <c r="A3837" t="s">
        <v>5</v>
      </c>
      <c r="B3837" s="1">
        <v>44330</v>
      </c>
      <c r="C3837">
        <v>122</v>
      </c>
      <c r="D3837">
        <v>19.3112021857923</v>
      </c>
      <c r="E3837" t="s">
        <v>9</v>
      </c>
    </row>
    <row r="3838" spans="1:5" x14ac:dyDescent="0.3">
      <c r="A3838" t="s">
        <v>5</v>
      </c>
      <c r="B3838" s="1">
        <v>44330.041666666664</v>
      </c>
      <c r="C3838">
        <v>59</v>
      </c>
      <c r="D3838">
        <v>17.620056497175099</v>
      </c>
      <c r="E3838" t="s">
        <v>9</v>
      </c>
    </row>
    <row r="3839" spans="1:5" x14ac:dyDescent="0.3">
      <c r="A3839" t="s">
        <v>5</v>
      </c>
      <c r="B3839" s="1">
        <v>44330.083333333336</v>
      </c>
      <c r="C3839">
        <v>22</v>
      </c>
      <c r="D3839">
        <v>11.418939393939301</v>
      </c>
      <c r="E3839" t="s">
        <v>9</v>
      </c>
    </row>
    <row r="3840" spans="1:5" x14ac:dyDescent="0.3">
      <c r="A3840" t="s">
        <v>5</v>
      </c>
      <c r="B3840" s="1">
        <v>44330.125</v>
      </c>
      <c r="C3840">
        <v>8</v>
      </c>
      <c r="D3840">
        <v>14.795833333333301</v>
      </c>
      <c r="E3840" t="s">
        <v>9</v>
      </c>
    </row>
    <row r="3841" spans="1:5" x14ac:dyDescent="0.3">
      <c r="A3841" t="s">
        <v>5</v>
      </c>
      <c r="B3841" s="1">
        <v>44330.166666666664</v>
      </c>
      <c r="C3841">
        <v>21</v>
      </c>
      <c r="D3841">
        <v>18.967460317460301</v>
      </c>
      <c r="E3841" t="s">
        <v>9</v>
      </c>
    </row>
    <row r="3842" spans="1:5" x14ac:dyDescent="0.3">
      <c r="A3842" t="s">
        <v>5</v>
      </c>
      <c r="B3842" s="1">
        <v>44330.208333333336</v>
      </c>
      <c r="C3842">
        <v>35</v>
      </c>
      <c r="D3842">
        <v>22.2504761904761</v>
      </c>
      <c r="E3842" t="s">
        <v>9</v>
      </c>
    </row>
    <row r="3843" spans="1:5" x14ac:dyDescent="0.3">
      <c r="A3843" t="s">
        <v>5</v>
      </c>
      <c r="B3843" s="1">
        <v>44330.25</v>
      </c>
      <c r="C3843">
        <v>74</v>
      </c>
      <c r="D3843">
        <v>13.5698198198198</v>
      </c>
      <c r="E3843" t="s">
        <v>9</v>
      </c>
    </row>
    <row r="3844" spans="1:5" x14ac:dyDescent="0.3">
      <c r="A3844" t="s">
        <v>5</v>
      </c>
      <c r="B3844" s="1">
        <v>44330.291666666664</v>
      </c>
      <c r="C3844">
        <v>152</v>
      </c>
      <c r="D3844">
        <v>19.050657894736801</v>
      </c>
      <c r="E3844" t="s">
        <v>9</v>
      </c>
    </row>
    <row r="3845" spans="1:5" x14ac:dyDescent="0.3">
      <c r="A3845" t="s">
        <v>5</v>
      </c>
      <c r="B3845" s="1">
        <v>44330.333333333336</v>
      </c>
      <c r="C3845">
        <v>160</v>
      </c>
      <c r="D3845">
        <v>19.117291666666599</v>
      </c>
      <c r="E3845" t="s">
        <v>9</v>
      </c>
    </row>
    <row r="3846" spans="1:5" x14ac:dyDescent="0.3">
      <c r="A3846" t="s">
        <v>5</v>
      </c>
      <c r="B3846" s="1">
        <v>44330.375</v>
      </c>
      <c r="C3846">
        <v>240</v>
      </c>
      <c r="D3846">
        <v>28.6736111111111</v>
      </c>
      <c r="E3846" t="s">
        <v>9</v>
      </c>
    </row>
    <row r="3847" spans="1:5" x14ac:dyDescent="0.3">
      <c r="A3847" t="s">
        <v>5</v>
      </c>
      <c r="B3847" s="1">
        <v>44330.416666666664</v>
      </c>
      <c r="C3847">
        <v>312</v>
      </c>
      <c r="D3847">
        <v>33.5139957264957</v>
      </c>
      <c r="E3847" t="s">
        <v>9</v>
      </c>
    </row>
    <row r="3848" spans="1:5" x14ac:dyDescent="0.3">
      <c r="A3848" t="s">
        <v>5</v>
      </c>
      <c r="B3848" s="1">
        <v>44330.458333333336</v>
      </c>
      <c r="C3848">
        <v>434</v>
      </c>
      <c r="D3848">
        <v>29.633602150537602</v>
      </c>
      <c r="E3848" t="s">
        <v>9</v>
      </c>
    </row>
    <row r="3849" spans="1:5" x14ac:dyDescent="0.3">
      <c r="A3849" t="s">
        <v>5</v>
      </c>
      <c r="B3849" s="1">
        <v>44330.5</v>
      </c>
      <c r="C3849">
        <v>613</v>
      </c>
      <c r="D3849">
        <v>34.038036976617697</v>
      </c>
      <c r="E3849" t="s">
        <v>9</v>
      </c>
    </row>
    <row r="3850" spans="1:5" x14ac:dyDescent="0.3">
      <c r="A3850" t="s">
        <v>5</v>
      </c>
      <c r="B3850" s="1">
        <v>44330.541666666664</v>
      </c>
      <c r="C3850">
        <v>587</v>
      </c>
      <c r="D3850">
        <v>31.693498012492899</v>
      </c>
      <c r="E3850" t="s">
        <v>9</v>
      </c>
    </row>
    <row r="3851" spans="1:5" x14ac:dyDescent="0.3">
      <c r="A3851" t="s">
        <v>5</v>
      </c>
      <c r="B3851" s="1">
        <v>44330.583333333336</v>
      </c>
      <c r="C3851">
        <v>642</v>
      </c>
      <c r="D3851">
        <v>29.942912772585601</v>
      </c>
      <c r="E3851" t="s">
        <v>9</v>
      </c>
    </row>
    <row r="3852" spans="1:5" x14ac:dyDescent="0.3">
      <c r="A3852" t="s">
        <v>5</v>
      </c>
      <c r="B3852" s="1">
        <v>44330.625</v>
      </c>
      <c r="C3852">
        <v>724</v>
      </c>
      <c r="D3852">
        <v>26.386348987108601</v>
      </c>
      <c r="E3852" t="s">
        <v>9</v>
      </c>
    </row>
    <row r="3853" spans="1:5" x14ac:dyDescent="0.3">
      <c r="A3853" t="s">
        <v>5</v>
      </c>
      <c r="B3853" s="1">
        <v>44330.666666666664</v>
      </c>
      <c r="C3853">
        <v>801</v>
      </c>
      <c r="D3853">
        <v>26.785164377861001</v>
      </c>
      <c r="E3853" t="s">
        <v>9</v>
      </c>
    </row>
    <row r="3854" spans="1:5" x14ac:dyDescent="0.3">
      <c r="A3854" t="s">
        <v>5</v>
      </c>
      <c r="B3854" s="1">
        <v>44330.708333333336</v>
      </c>
      <c r="C3854">
        <v>1124</v>
      </c>
      <c r="D3854">
        <v>24.898739620403301</v>
      </c>
      <c r="E3854" t="s">
        <v>9</v>
      </c>
    </row>
    <row r="3855" spans="1:5" x14ac:dyDescent="0.3">
      <c r="A3855" t="s">
        <v>5</v>
      </c>
      <c r="B3855" s="1">
        <v>44330.75</v>
      </c>
      <c r="C3855">
        <v>1061</v>
      </c>
      <c r="D3855">
        <v>23.3832390826264</v>
      </c>
      <c r="E3855" t="s">
        <v>9</v>
      </c>
    </row>
    <row r="3856" spans="1:5" x14ac:dyDescent="0.3">
      <c r="A3856" t="s">
        <v>5</v>
      </c>
      <c r="B3856" s="1">
        <v>44330.791666666664</v>
      </c>
      <c r="C3856">
        <v>709</v>
      </c>
      <c r="D3856">
        <v>24.6031969910672</v>
      </c>
      <c r="E3856" t="s">
        <v>9</v>
      </c>
    </row>
    <row r="3857" spans="1:5" x14ac:dyDescent="0.3">
      <c r="A3857" t="s">
        <v>5</v>
      </c>
      <c r="B3857" s="1">
        <v>44330.833333333336</v>
      </c>
      <c r="C3857">
        <v>561</v>
      </c>
      <c r="D3857">
        <v>28.777391562685601</v>
      </c>
      <c r="E3857" t="s">
        <v>9</v>
      </c>
    </row>
    <row r="3858" spans="1:5" x14ac:dyDescent="0.3">
      <c r="A3858" t="s">
        <v>5</v>
      </c>
      <c r="B3858" s="1">
        <v>44330.875</v>
      </c>
      <c r="C3858">
        <v>423</v>
      </c>
      <c r="D3858">
        <v>24.493065405831299</v>
      </c>
      <c r="E3858" t="s">
        <v>9</v>
      </c>
    </row>
    <row r="3859" spans="1:5" x14ac:dyDescent="0.3">
      <c r="A3859" t="s">
        <v>5</v>
      </c>
      <c r="B3859" s="1">
        <v>44330.916666666664</v>
      </c>
      <c r="C3859">
        <v>399</v>
      </c>
      <c r="D3859">
        <v>26.055430242272301</v>
      </c>
      <c r="E3859" t="s">
        <v>9</v>
      </c>
    </row>
    <row r="3860" spans="1:5" x14ac:dyDescent="0.3">
      <c r="A3860" t="s">
        <v>5</v>
      </c>
      <c r="B3860" s="1">
        <v>44330.958333333336</v>
      </c>
      <c r="C3860">
        <v>403</v>
      </c>
      <c r="D3860">
        <v>21.857030603804699</v>
      </c>
      <c r="E3860" t="s">
        <v>9</v>
      </c>
    </row>
    <row r="3861" spans="1:5" x14ac:dyDescent="0.3">
      <c r="A3861" t="s">
        <v>5</v>
      </c>
      <c r="B3861" s="1">
        <v>44331</v>
      </c>
      <c r="C3861">
        <v>343</v>
      </c>
      <c r="D3861">
        <v>21.997278911564599</v>
      </c>
      <c r="E3861" t="s">
        <v>10</v>
      </c>
    </row>
    <row r="3862" spans="1:5" x14ac:dyDescent="0.3">
      <c r="A3862" t="s">
        <v>5</v>
      </c>
      <c r="B3862" s="1">
        <v>44331.041666666664</v>
      </c>
      <c r="C3862">
        <v>348</v>
      </c>
      <c r="D3862">
        <v>19.606226053639801</v>
      </c>
      <c r="E3862" t="s">
        <v>10</v>
      </c>
    </row>
    <row r="3863" spans="1:5" x14ac:dyDescent="0.3">
      <c r="A3863" t="s">
        <v>5</v>
      </c>
      <c r="B3863" s="1">
        <v>44331.083333333336</v>
      </c>
      <c r="C3863">
        <v>187</v>
      </c>
      <c r="D3863">
        <v>19.825935828877</v>
      </c>
      <c r="E3863" t="s">
        <v>10</v>
      </c>
    </row>
    <row r="3864" spans="1:5" x14ac:dyDescent="0.3">
      <c r="A3864" t="s">
        <v>5</v>
      </c>
      <c r="B3864" s="1">
        <v>44331.125</v>
      </c>
      <c r="C3864">
        <v>65</v>
      </c>
      <c r="D3864">
        <v>15.963846153846101</v>
      </c>
      <c r="E3864" t="s">
        <v>10</v>
      </c>
    </row>
    <row r="3865" spans="1:5" x14ac:dyDescent="0.3">
      <c r="A3865" t="s">
        <v>5</v>
      </c>
      <c r="B3865" s="1">
        <v>44331.166666666664</v>
      </c>
      <c r="C3865">
        <v>36</v>
      </c>
      <c r="D3865">
        <v>14.3925925925925</v>
      </c>
      <c r="E3865" t="s">
        <v>10</v>
      </c>
    </row>
    <row r="3866" spans="1:5" x14ac:dyDescent="0.3">
      <c r="A3866" t="s">
        <v>5</v>
      </c>
      <c r="B3866" s="1">
        <v>44331.208333333336</v>
      </c>
      <c r="C3866">
        <v>39</v>
      </c>
      <c r="D3866">
        <v>29.474786324786301</v>
      </c>
      <c r="E3866" t="s">
        <v>10</v>
      </c>
    </row>
    <row r="3867" spans="1:5" x14ac:dyDescent="0.3">
      <c r="A3867" t="s">
        <v>5</v>
      </c>
      <c r="B3867" s="1">
        <v>44331.25</v>
      </c>
      <c r="C3867">
        <v>69</v>
      </c>
      <c r="D3867">
        <v>24.827777777777701</v>
      </c>
      <c r="E3867" t="s">
        <v>10</v>
      </c>
    </row>
    <row r="3868" spans="1:5" x14ac:dyDescent="0.3">
      <c r="A3868" t="s">
        <v>5</v>
      </c>
      <c r="B3868" s="1">
        <v>44331.291666666664</v>
      </c>
      <c r="C3868">
        <v>113</v>
      </c>
      <c r="D3868">
        <v>38.994690265486703</v>
      </c>
      <c r="E3868" t="s">
        <v>10</v>
      </c>
    </row>
    <row r="3869" spans="1:5" x14ac:dyDescent="0.3">
      <c r="A3869" t="s">
        <v>5</v>
      </c>
      <c r="B3869" s="1">
        <v>44331.333333333336</v>
      </c>
      <c r="C3869">
        <v>198</v>
      </c>
      <c r="D3869">
        <v>29.365740740740701</v>
      </c>
      <c r="E3869" t="s">
        <v>10</v>
      </c>
    </row>
    <row r="3870" spans="1:5" x14ac:dyDescent="0.3">
      <c r="A3870" t="s">
        <v>5</v>
      </c>
      <c r="B3870" s="1">
        <v>44331.375</v>
      </c>
      <c r="C3870">
        <v>366</v>
      </c>
      <c r="D3870">
        <v>27.083105646630202</v>
      </c>
      <c r="E3870" t="s">
        <v>10</v>
      </c>
    </row>
    <row r="3871" spans="1:5" x14ac:dyDescent="0.3">
      <c r="A3871" t="s">
        <v>5</v>
      </c>
      <c r="B3871" s="1">
        <v>44331.416666666664</v>
      </c>
      <c r="C3871">
        <v>548</v>
      </c>
      <c r="D3871">
        <v>27.458972019464699</v>
      </c>
      <c r="E3871" t="s">
        <v>10</v>
      </c>
    </row>
    <row r="3872" spans="1:5" x14ac:dyDescent="0.3">
      <c r="A3872" t="s">
        <v>5</v>
      </c>
      <c r="B3872" s="1">
        <v>44331.458333333336</v>
      </c>
      <c r="C3872">
        <v>213</v>
      </c>
      <c r="D3872">
        <v>22.0252738654147</v>
      </c>
      <c r="E3872" t="s">
        <v>10</v>
      </c>
    </row>
    <row r="3873" spans="1:5" x14ac:dyDescent="0.3">
      <c r="A3873" t="s">
        <v>5</v>
      </c>
      <c r="B3873" s="1">
        <v>44331.5</v>
      </c>
      <c r="C3873">
        <v>261</v>
      </c>
      <c r="D3873">
        <v>22.199936143039501</v>
      </c>
      <c r="E3873" t="s">
        <v>10</v>
      </c>
    </row>
    <row r="3874" spans="1:5" x14ac:dyDescent="0.3">
      <c r="A3874" t="s">
        <v>5</v>
      </c>
      <c r="B3874" s="1">
        <v>44331.541666666664</v>
      </c>
      <c r="C3874">
        <v>395</v>
      </c>
      <c r="D3874">
        <v>24.768902953586402</v>
      </c>
      <c r="E3874" t="s">
        <v>10</v>
      </c>
    </row>
    <row r="3875" spans="1:5" x14ac:dyDescent="0.3">
      <c r="A3875" t="s">
        <v>5</v>
      </c>
      <c r="B3875" s="1">
        <v>44331.583333333336</v>
      </c>
      <c r="C3875">
        <v>465</v>
      </c>
      <c r="D3875">
        <v>26.974265232974901</v>
      </c>
      <c r="E3875" t="s">
        <v>10</v>
      </c>
    </row>
    <row r="3876" spans="1:5" x14ac:dyDescent="0.3">
      <c r="A3876" t="s">
        <v>5</v>
      </c>
      <c r="B3876" s="1">
        <v>44331.625</v>
      </c>
      <c r="C3876">
        <v>637</v>
      </c>
      <c r="D3876">
        <v>29.0430402930402</v>
      </c>
      <c r="E3876" t="s">
        <v>10</v>
      </c>
    </row>
    <row r="3877" spans="1:5" x14ac:dyDescent="0.3">
      <c r="A3877" t="s">
        <v>5</v>
      </c>
      <c r="B3877" s="1">
        <v>44331.666666666664</v>
      </c>
      <c r="C3877">
        <v>706</v>
      </c>
      <c r="D3877">
        <v>31.7940509915014</v>
      </c>
      <c r="E3877" t="s">
        <v>10</v>
      </c>
    </row>
    <row r="3878" spans="1:5" x14ac:dyDescent="0.3">
      <c r="A3878" t="s">
        <v>5</v>
      </c>
      <c r="B3878" s="1">
        <v>44331.708333333336</v>
      </c>
      <c r="C3878">
        <v>684</v>
      </c>
      <c r="D3878">
        <v>24.4302631578947</v>
      </c>
      <c r="E3878" t="s">
        <v>10</v>
      </c>
    </row>
    <row r="3879" spans="1:5" x14ac:dyDescent="0.3">
      <c r="A3879" t="s">
        <v>5</v>
      </c>
      <c r="B3879" s="1">
        <v>44331.75</v>
      </c>
      <c r="C3879">
        <v>698</v>
      </c>
      <c r="D3879">
        <v>24.714947468958901</v>
      </c>
      <c r="E3879" t="s">
        <v>10</v>
      </c>
    </row>
    <row r="3880" spans="1:5" x14ac:dyDescent="0.3">
      <c r="A3880" t="s">
        <v>5</v>
      </c>
      <c r="B3880" s="1">
        <v>44331.791666666664</v>
      </c>
      <c r="C3880">
        <v>516</v>
      </c>
      <c r="D3880">
        <v>26.277906976744099</v>
      </c>
      <c r="E3880" t="s">
        <v>10</v>
      </c>
    </row>
    <row r="3881" spans="1:5" x14ac:dyDescent="0.3">
      <c r="A3881" t="s">
        <v>5</v>
      </c>
      <c r="B3881" s="1">
        <v>44331.833333333336</v>
      </c>
      <c r="C3881">
        <v>428</v>
      </c>
      <c r="D3881">
        <v>26.091355140186899</v>
      </c>
      <c r="E3881" t="s">
        <v>10</v>
      </c>
    </row>
    <row r="3882" spans="1:5" x14ac:dyDescent="0.3">
      <c r="A3882" t="s">
        <v>5</v>
      </c>
      <c r="B3882" s="1">
        <v>44331.875</v>
      </c>
      <c r="C3882">
        <v>407</v>
      </c>
      <c r="D3882">
        <v>22.0821048321048</v>
      </c>
      <c r="E3882" t="s">
        <v>10</v>
      </c>
    </row>
    <row r="3883" spans="1:5" x14ac:dyDescent="0.3">
      <c r="A3883" t="s">
        <v>5</v>
      </c>
      <c r="B3883" s="1">
        <v>44331.916666666664</v>
      </c>
      <c r="C3883">
        <v>363</v>
      </c>
      <c r="D3883">
        <v>22.900826446280899</v>
      </c>
      <c r="E3883" t="s">
        <v>10</v>
      </c>
    </row>
    <row r="3884" spans="1:5" x14ac:dyDescent="0.3">
      <c r="A3884" t="s">
        <v>5</v>
      </c>
      <c r="B3884" s="1">
        <v>44331.958333333336</v>
      </c>
      <c r="C3884">
        <v>327</v>
      </c>
      <c r="D3884">
        <v>23.254689092762401</v>
      </c>
      <c r="E3884" t="s">
        <v>10</v>
      </c>
    </row>
    <row r="3885" spans="1:5" x14ac:dyDescent="0.3">
      <c r="A3885" t="s">
        <v>5</v>
      </c>
      <c r="B3885" s="1">
        <v>44332</v>
      </c>
      <c r="C3885">
        <v>354</v>
      </c>
      <c r="D3885">
        <v>23.026789077212801</v>
      </c>
      <c r="E3885" t="s">
        <v>11</v>
      </c>
    </row>
    <row r="3886" spans="1:5" x14ac:dyDescent="0.3">
      <c r="A3886" t="s">
        <v>5</v>
      </c>
      <c r="B3886" s="1">
        <v>44332.041666666664</v>
      </c>
      <c r="C3886">
        <v>291</v>
      </c>
      <c r="D3886">
        <v>19.593413516609299</v>
      </c>
      <c r="E3886" t="s">
        <v>11</v>
      </c>
    </row>
    <row r="3887" spans="1:5" x14ac:dyDescent="0.3">
      <c r="A3887" t="s">
        <v>5</v>
      </c>
      <c r="B3887" s="1">
        <v>44332.083333333336</v>
      </c>
      <c r="C3887">
        <v>208</v>
      </c>
      <c r="D3887">
        <v>18.408573717948698</v>
      </c>
      <c r="E3887" t="s">
        <v>11</v>
      </c>
    </row>
    <row r="3888" spans="1:5" x14ac:dyDescent="0.3">
      <c r="A3888" t="s">
        <v>5</v>
      </c>
      <c r="B3888" s="1">
        <v>44332.125</v>
      </c>
      <c r="C3888">
        <v>93</v>
      </c>
      <c r="D3888">
        <v>19.9247311827957</v>
      </c>
      <c r="E3888" t="s">
        <v>11</v>
      </c>
    </row>
    <row r="3889" spans="1:5" x14ac:dyDescent="0.3">
      <c r="A3889" t="s">
        <v>5</v>
      </c>
      <c r="B3889" s="1">
        <v>44332.166666666664</v>
      </c>
      <c r="C3889">
        <v>54</v>
      </c>
      <c r="D3889">
        <v>26.048765432098701</v>
      </c>
      <c r="E3889" t="s">
        <v>11</v>
      </c>
    </row>
    <row r="3890" spans="1:5" x14ac:dyDescent="0.3">
      <c r="A3890" t="s">
        <v>5</v>
      </c>
      <c r="B3890" s="1">
        <v>44332.208333333336</v>
      </c>
      <c r="C3890">
        <v>49</v>
      </c>
      <c r="D3890">
        <v>24.1091836734693</v>
      </c>
      <c r="E3890" t="s">
        <v>11</v>
      </c>
    </row>
    <row r="3891" spans="1:5" x14ac:dyDescent="0.3">
      <c r="A3891" t="s">
        <v>5</v>
      </c>
      <c r="B3891" s="1">
        <v>44332.25</v>
      </c>
      <c r="C3891">
        <v>48</v>
      </c>
      <c r="D3891">
        <v>26.861805555555499</v>
      </c>
      <c r="E3891" t="s">
        <v>11</v>
      </c>
    </row>
    <row r="3892" spans="1:5" x14ac:dyDescent="0.3">
      <c r="A3892" t="s">
        <v>5</v>
      </c>
      <c r="B3892" s="1">
        <v>44332.291666666664</v>
      </c>
      <c r="C3892">
        <v>92</v>
      </c>
      <c r="D3892">
        <v>30.8367753623188</v>
      </c>
      <c r="E3892" t="s">
        <v>11</v>
      </c>
    </row>
    <row r="3893" spans="1:5" x14ac:dyDescent="0.3">
      <c r="A3893" t="s">
        <v>5</v>
      </c>
      <c r="B3893" s="1">
        <v>44332.333333333336</v>
      </c>
      <c r="C3893">
        <v>216</v>
      </c>
      <c r="D3893">
        <v>32.846373456790097</v>
      </c>
      <c r="E3893" t="s">
        <v>11</v>
      </c>
    </row>
    <row r="3894" spans="1:5" x14ac:dyDescent="0.3">
      <c r="A3894" t="s">
        <v>5</v>
      </c>
      <c r="B3894" s="1">
        <v>44332.375</v>
      </c>
      <c r="C3894">
        <v>439</v>
      </c>
      <c r="D3894">
        <v>41.34377372817</v>
      </c>
      <c r="E3894" t="s">
        <v>11</v>
      </c>
    </row>
    <row r="3895" spans="1:5" x14ac:dyDescent="0.3">
      <c r="A3895" t="s">
        <v>5</v>
      </c>
      <c r="B3895" s="1">
        <v>44332.416666666664</v>
      </c>
      <c r="C3895">
        <v>703</v>
      </c>
      <c r="D3895">
        <v>35.470009483167303</v>
      </c>
      <c r="E3895" t="s">
        <v>11</v>
      </c>
    </row>
    <row r="3896" spans="1:5" x14ac:dyDescent="0.3">
      <c r="A3896" t="s">
        <v>5</v>
      </c>
      <c r="B3896" s="1">
        <v>44332.458333333336</v>
      </c>
      <c r="C3896">
        <v>900</v>
      </c>
      <c r="D3896">
        <v>35.396185185185097</v>
      </c>
      <c r="E3896" t="s">
        <v>11</v>
      </c>
    </row>
    <row r="3897" spans="1:5" x14ac:dyDescent="0.3">
      <c r="A3897" t="s">
        <v>5</v>
      </c>
      <c r="B3897" s="1">
        <v>44332.5</v>
      </c>
      <c r="C3897">
        <v>1334</v>
      </c>
      <c r="D3897">
        <v>35.537356321838999</v>
      </c>
      <c r="E3897" t="s">
        <v>11</v>
      </c>
    </row>
    <row r="3898" spans="1:5" x14ac:dyDescent="0.3">
      <c r="A3898" t="s">
        <v>5</v>
      </c>
      <c r="B3898" s="1">
        <v>44332.541666666664</v>
      </c>
      <c r="C3898">
        <v>1371</v>
      </c>
      <c r="D3898">
        <v>39.1027595429127</v>
      </c>
      <c r="E3898" t="s">
        <v>11</v>
      </c>
    </row>
    <row r="3899" spans="1:5" x14ac:dyDescent="0.3">
      <c r="A3899" t="s">
        <v>5</v>
      </c>
      <c r="B3899" s="1">
        <v>44332.583333333336</v>
      </c>
      <c r="C3899">
        <v>1425</v>
      </c>
      <c r="D3899">
        <v>38.0912514619883</v>
      </c>
      <c r="E3899" t="s">
        <v>11</v>
      </c>
    </row>
    <row r="3900" spans="1:5" x14ac:dyDescent="0.3">
      <c r="A3900" t="s">
        <v>5</v>
      </c>
      <c r="B3900" s="1">
        <v>44332.625</v>
      </c>
      <c r="C3900">
        <v>1384</v>
      </c>
      <c r="D3900">
        <v>33.4175698458574</v>
      </c>
      <c r="E3900" t="s">
        <v>11</v>
      </c>
    </row>
    <row r="3901" spans="1:5" x14ac:dyDescent="0.3">
      <c r="A3901" t="s">
        <v>5</v>
      </c>
      <c r="B3901" s="1">
        <v>44332.666666666664</v>
      </c>
      <c r="C3901">
        <v>1268</v>
      </c>
      <c r="D3901">
        <v>33.162171398527803</v>
      </c>
      <c r="E3901" t="s">
        <v>11</v>
      </c>
    </row>
    <row r="3902" spans="1:5" x14ac:dyDescent="0.3">
      <c r="A3902" t="s">
        <v>5</v>
      </c>
      <c r="B3902" s="1">
        <v>44332.708333333336</v>
      </c>
      <c r="C3902">
        <v>1083</v>
      </c>
      <c r="D3902">
        <v>30.469405971067999</v>
      </c>
      <c r="E3902" t="s">
        <v>11</v>
      </c>
    </row>
    <row r="3903" spans="1:5" x14ac:dyDescent="0.3">
      <c r="A3903" t="s">
        <v>5</v>
      </c>
      <c r="B3903" s="1">
        <v>44332.75</v>
      </c>
      <c r="C3903">
        <v>753</v>
      </c>
      <c r="D3903">
        <v>31.332470119521901</v>
      </c>
      <c r="E3903" t="s">
        <v>11</v>
      </c>
    </row>
    <row r="3904" spans="1:5" x14ac:dyDescent="0.3">
      <c r="A3904" t="s">
        <v>5</v>
      </c>
      <c r="B3904" s="1">
        <v>44332.791666666664</v>
      </c>
      <c r="C3904">
        <v>511</v>
      </c>
      <c r="D3904">
        <v>31.6893998695368</v>
      </c>
      <c r="E3904" t="s">
        <v>11</v>
      </c>
    </row>
    <row r="3905" spans="1:5" x14ac:dyDescent="0.3">
      <c r="A3905" t="s">
        <v>5</v>
      </c>
      <c r="B3905" s="1">
        <v>44332.833333333336</v>
      </c>
      <c r="C3905">
        <v>437</v>
      </c>
      <c r="D3905">
        <v>32.899885583523997</v>
      </c>
      <c r="E3905" t="s">
        <v>11</v>
      </c>
    </row>
    <row r="3906" spans="1:5" x14ac:dyDescent="0.3">
      <c r="A3906" t="s">
        <v>5</v>
      </c>
      <c r="B3906" s="1">
        <v>44332.875</v>
      </c>
      <c r="C3906">
        <v>287</v>
      </c>
      <c r="D3906">
        <v>31.585830429732798</v>
      </c>
      <c r="E3906" t="s">
        <v>11</v>
      </c>
    </row>
    <row r="3907" spans="1:5" x14ac:dyDescent="0.3">
      <c r="A3907" t="s">
        <v>5</v>
      </c>
      <c r="B3907" s="1">
        <v>44332.916666666664</v>
      </c>
      <c r="C3907">
        <v>226</v>
      </c>
      <c r="D3907">
        <v>39.500884955752198</v>
      </c>
      <c r="E3907" t="s">
        <v>11</v>
      </c>
    </row>
    <row r="3908" spans="1:5" x14ac:dyDescent="0.3">
      <c r="A3908" t="s">
        <v>5</v>
      </c>
      <c r="B3908" s="1">
        <v>44332.958333333336</v>
      </c>
      <c r="C3908">
        <v>162</v>
      </c>
      <c r="D3908">
        <v>27.0502057613168</v>
      </c>
      <c r="E3908" t="s">
        <v>11</v>
      </c>
    </row>
    <row r="3909" spans="1:5" x14ac:dyDescent="0.3">
      <c r="A3909" t="s">
        <v>5</v>
      </c>
      <c r="B3909" s="1">
        <v>44333</v>
      </c>
      <c r="C3909">
        <v>90</v>
      </c>
      <c r="D3909">
        <v>34.539444444444399</v>
      </c>
      <c r="E3909" t="s">
        <v>12</v>
      </c>
    </row>
    <row r="3910" spans="1:5" x14ac:dyDescent="0.3">
      <c r="A3910" t="s">
        <v>5</v>
      </c>
      <c r="B3910" s="1">
        <v>44333.041666666664</v>
      </c>
      <c r="C3910">
        <v>55</v>
      </c>
      <c r="D3910">
        <v>31.152727272727201</v>
      </c>
      <c r="E3910" t="s">
        <v>12</v>
      </c>
    </row>
    <row r="3911" spans="1:5" x14ac:dyDescent="0.3">
      <c r="A3911" t="s">
        <v>5</v>
      </c>
      <c r="B3911" s="1">
        <v>44333.083333333336</v>
      </c>
      <c r="C3911">
        <v>34</v>
      </c>
      <c r="D3911">
        <v>27.1553921568627</v>
      </c>
      <c r="E3911" t="s">
        <v>12</v>
      </c>
    </row>
    <row r="3912" spans="1:5" x14ac:dyDescent="0.3">
      <c r="A3912" t="s">
        <v>5</v>
      </c>
      <c r="B3912" s="1">
        <v>44333.125</v>
      </c>
      <c r="C3912">
        <v>18</v>
      </c>
      <c r="D3912">
        <v>26.076851851851799</v>
      </c>
      <c r="E3912" t="s">
        <v>12</v>
      </c>
    </row>
    <row r="3913" spans="1:5" x14ac:dyDescent="0.3">
      <c r="A3913" t="s">
        <v>5</v>
      </c>
      <c r="B3913" s="1">
        <v>44333.166666666664</v>
      </c>
      <c r="C3913">
        <v>13</v>
      </c>
      <c r="D3913">
        <v>14.1064102564102</v>
      </c>
      <c r="E3913" t="s">
        <v>12</v>
      </c>
    </row>
    <row r="3914" spans="1:5" x14ac:dyDescent="0.3">
      <c r="A3914" t="s">
        <v>5</v>
      </c>
      <c r="B3914" s="1">
        <v>44333.208333333336</v>
      </c>
      <c r="C3914">
        <v>30</v>
      </c>
      <c r="D3914">
        <v>17.948888888888799</v>
      </c>
      <c r="E3914" t="s">
        <v>12</v>
      </c>
    </row>
    <row r="3915" spans="1:5" x14ac:dyDescent="0.3">
      <c r="A3915" t="s">
        <v>5</v>
      </c>
      <c r="B3915" s="1">
        <v>44333.25</v>
      </c>
      <c r="C3915">
        <v>75</v>
      </c>
      <c r="D3915">
        <v>13.236666666666601</v>
      </c>
      <c r="E3915" t="s">
        <v>12</v>
      </c>
    </row>
    <row r="3916" spans="1:5" x14ac:dyDescent="0.3">
      <c r="A3916" t="s">
        <v>5</v>
      </c>
      <c r="B3916" s="1">
        <v>44333.291666666664</v>
      </c>
      <c r="C3916">
        <v>116</v>
      </c>
      <c r="D3916">
        <v>14.835201149425201</v>
      </c>
      <c r="E3916" t="s">
        <v>12</v>
      </c>
    </row>
    <row r="3917" spans="1:5" x14ac:dyDescent="0.3">
      <c r="A3917" t="s">
        <v>5</v>
      </c>
      <c r="B3917" s="1">
        <v>44333.333333333336</v>
      </c>
      <c r="C3917">
        <v>179</v>
      </c>
      <c r="D3917">
        <v>16.781284916201098</v>
      </c>
      <c r="E3917" t="s">
        <v>12</v>
      </c>
    </row>
    <row r="3918" spans="1:5" x14ac:dyDescent="0.3">
      <c r="A3918" t="s">
        <v>5</v>
      </c>
      <c r="B3918" s="1">
        <v>44333.375</v>
      </c>
      <c r="C3918">
        <v>164</v>
      </c>
      <c r="D3918">
        <v>25.264227642276399</v>
      </c>
      <c r="E3918" t="s">
        <v>12</v>
      </c>
    </row>
    <row r="3919" spans="1:5" x14ac:dyDescent="0.3">
      <c r="A3919" t="s">
        <v>5</v>
      </c>
      <c r="B3919" s="1">
        <v>44333.416666666664</v>
      </c>
      <c r="C3919">
        <v>236</v>
      </c>
      <c r="D3919">
        <v>27.301271186440601</v>
      </c>
      <c r="E3919" t="s">
        <v>12</v>
      </c>
    </row>
    <row r="3920" spans="1:5" x14ac:dyDescent="0.3">
      <c r="A3920" t="s">
        <v>5</v>
      </c>
      <c r="B3920" s="1">
        <v>44333.458333333336</v>
      </c>
      <c r="C3920">
        <v>324</v>
      </c>
      <c r="D3920">
        <v>31.8596193415637</v>
      </c>
      <c r="E3920" t="s">
        <v>12</v>
      </c>
    </row>
    <row r="3921" spans="1:5" x14ac:dyDescent="0.3">
      <c r="A3921" t="s">
        <v>5</v>
      </c>
      <c r="B3921" s="1">
        <v>44333.5</v>
      </c>
      <c r="C3921">
        <v>375</v>
      </c>
      <c r="D3921">
        <v>25.907599999999999</v>
      </c>
      <c r="E3921" t="s">
        <v>12</v>
      </c>
    </row>
    <row r="3922" spans="1:5" x14ac:dyDescent="0.3">
      <c r="A3922" t="s">
        <v>5</v>
      </c>
      <c r="B3922" s="1">
        <v>44333.541666666664</v>
      </c>
      <c r="C3922">
        <v>373</v>
      </c>
      <c r="D3922">
        <v>29.136416443252902</v>
      </c>
      <c r="E3922" t="s">
        <v>12</v>
      </c>
    </row>
    <row r="3923" spans="1:5" x14ac:dyDescent="0.3">
      <c r="A3923" t="s">
        <v>5</v>
      </c>
      <c r="B3923" s="1">
        <v>44333.583333333336</v>
      </c>
      <c r="C3923">
        <v>446</v>
      </c>
      <c r="D3923">
        <v>30.302578475336301</v>
      </c>
      <c r="E3923" t="s">
        <v>12</v>
      </c>
    </row>
    <row r="3924" spans="1:5" x14ac:dyDescent="0.3">
      <c r="A3924" t="s">
        <v>5</v>
      </c>
      <c r="B3924" s="1">
        <v>44333.625</v>
      </c>
      <c r="C3924">
        <v>441</v>
      </c>
      <c r="D3924">
        <v>32.148941798941799</v>
      </c>
      <c r="E3924" t="s">
        <v>12</v>
      </c>
    </row>
    <row r="3925" spans="1:5" x14ac:dyDescent="0.3">
      <c r="A3925" t="s">
        <v>5</v>
      </c>
      <c r="B3925" s="1">
        <v>44333.666666666664</v>
      </c>
      <c r="C3925">
        <v>501</v>
      </c>
      <c r="D3925">
        <v>24.1976713240186</v>
      </c>
      <c r="E3925" t="s">
        <v>12</v>
      </c>
    </row>
    <row r="3926" spans="1:5" x14ac:dyDescent="0.3">
      <c r="A3926" t="s">
        <v>5</v>
      </c>
      <c r="B3926" s="1">
        <v>44333.708333333336</v>
      </c>
      <c r="C3926">
        <v>603</v>
      </c>
      <c r="D3926">
        <v>23.343504698728498</v>
      </c>
      <c r="E3926" t="s">
        <v>12</v>
      </c>
    </row>
    <row r="3927" spans="1:5" x14ac:dyDescent="0.3">
      <c r="A3927" t="s">
        <v>5</v>
      </c>
      <c r="B3927" s="1">
        <v>44333.75</v>
      </c>
      <c r="C3927">
        <v>547</v>
      </c>
      <c r="D3927">
        <v>24.293266301035899</v>
      </c>
      <c r="E3927" t="s">
        <v>12</v>
      </c>
    </row>
    <row r="3928" spans="1:5" x14ac:dyDescent="0.3">
      <c r="A3928" t="s">
        <v>5</v>
      </c>
      <c r="B3928" s="1">
        <v>44333.791666666664</v>
      </c>
      <c r="C3928">
        <v>479</v>
      </c>
      <c r="D3928">
        <v>23.2770354906054</v>
      </c>
      <c r="E3928" t="s">
        <v>12</v>
      </c>
    </row>
    <row r="3929" spans="1:5" x14ac:dyDescent="0.3">
      <c r="A3929" t="s">
        <v>5</v>
      </c>
      <c r="B3929" s="1">
        <v>44333.833333333336</v>
      </c>
      <c r="C3929">
        <v>299</v>
      </c>
      <c r="D3929">
        <v>22.698439241917502</v>
      </c>
      <c r="E3929" t="s">
        <v>12</v>
      </c>
    </row>
    <row r="3930" spans="1:5" x14ac:dyDescent="0.3">
      <c r="A3930" t="s">
        <v>5</v>
      </c>
      <c r="B3930" s="1">
        <v>44333.875</v>
      </c>
      <c r="C3930">
        <v>293</v>
      </c>
      <c r="D3930">
        <v>22.012969283276401</v>
      </c>
      <c r="E3930" t="s">
        <v>12</v>
      </c>
    </row>
    <row r="3931" spans="1:5" x14ac:dyDescent="0.3">
      <c r="A3931" t="s">
        <v>5</v>
      </c>
      <c r="B3931" s="1">
        <v>44333.916666666664</v>
      </c>
      <c r="C3931">
        <v>172</v>
      </c>
      <c r="D3931">
        <v>21.454844961240301</v>
      </c>
      <c r="E3931" t="s">
        <v>12</v>
      </c>
    </row>
    <row r="3932" spans="1:5" x14ac:dyDescent="0.3">
      <c r="A3932" t="s">
        <v>5</v>
      </c>
      <c r="B3932" s="1">
        <v>44333.958333333336</v>
      </c>
      <c r="C3932">
        <v>100</v>
      </c>
      <c r="D3932">
        <v>25.1778333333333</v>
      </c>
      <c r="E3932" t="s">
        <v>12</v>
      </c>
    </row>
    <row r="3933" spans="1:5" x14ac:dyDescent="0.3">
      <c r="A3933" t="s">
        <v>5</v>
      </c>
      <c r="B3933" s="1">
        <v>44334</v>
      </c>
      <c r="C3933">
        <v>91</v>
      </c>
      <c r="D3933">
        <v>29.706043956043899</v>
      </c>
      <c r="E3933" t="s">
        <v>6</v>
      </c>
    </row>
    <row r="3934" spans="1:5" x14ac:dyDescent="0.3">
      <c r="A3934" t="s">
        <v>5</v>
      </c>
      <c r="B3934" s="1">
        <v>44334.041666666664</v>
      </c>
      <c r="C3934">
        <v>41</v>
      </c>
      <c r="D3934">
        <v>21.2439024390243</v>
      </c>
      <c r="E3934" t="s">
        <v>6</v>
      </c>
    </row>
    <row r="3935" spans="1:5" x14ac:dyDescent="0.3">
      <c r="A3935" t="s">
        <v>5</v>
      </c>
      <c r="B3935" s="1">
        <v>44334.083333333336</v>
      </c>
      <c r="C3935">
        <v>21</v>
      </c>
      <c r="D3935">
        <v>23.955555555555499</v>
      </c>
      <c r="E3935" t="s">
        <v>6</v>
      </c>
    </row>
    <row r="3936" spans="1:5" x14ac:dyDescent="0.3">
      <c r="A3936" t="s">
        <v>5</v>
      </c>
      <c r="B3936" s="1">
        <v>44334.125</v>
      </c>
      <c r="C3936">
        <v>18</v>
      </c>
      <c r="D3936">
        <v>15.1444444444444</v>
      </c>
      <c r="E3936" t="s">
        <v>6</v>
      </c>
    </row>
    <row r="3937" spans="1:5" x14ac:dyDescent="0.3">
      <c r="A3937" t="s">
        <v>5</v>
      </c>
      <c r="B3937" s="1">
        <v>44334.166666666664</v>
      </c>
      <c r="C3937">
        <v>7</v>
      </c>
      <c r="D3937">
        <v>27.633333333333301</v>
      </c>
      <c r="E3937" t="s">
        <v>6</v>
      </c>
    </row>
    <row r="3938" spans="1:5" x14ac:dyDescent="0.3">
      <c r="A3938" t="s">
        <v>5</v>
      </c>
      <c r="B3938" s="1">
        <v>44334.208333333336</v>
      </c>
      <c r="C3938">
        <v>22</v>
      </c>
      <c r="D3938">
        <v>27.396969696969698</v>
      </c>
      <c r="E3938" t="s">
        <v>6</v>
      </c>
    </row>
    <row r="3939" spans="1:5" x14ac:dyDescent="0.3">
      <c r="A3939" t="s">
        <v>5</v>
      </c>
      <c r="B3939" s="1">
        <v>44334.25</v>
      </c>
      <c r="C3939">
        <v>63</v>
      </c>
      <c r="D3939">
        <v>14.6523809523809</v>
      </c>
      <c r="E3939" t="s">
        <v>6</v>
      </c>
    </row>
    <row r="3940" spans="1:5" x14ac:dyDescent="0.3">
      <c r="A3940" t="s">
        <v>5</v>
      </c>
      <c r="B3940" s="1">
        <v>44334.291666666664</v>
      </c>
      <c r="C3940">
        <v>156</v>
      </c>
      <c r="D3940">
        <v>15.432692307692299</v>
      </c>
      <c r="E3940" t="s">
        <v>6</v>
      </c>
    </row>
    <row r="3941" spans="1:5" x14ac:dyDescent="0.3">
      <c r="A3941" t="s">
        <v>5</v>
      </c>
      <c r="B3941" s="1">
        <v>44334.333333333336</v>
      </c>
      <c r="C3941">
        <v>169</v>
      </c>
      <c r="D3941">
        <v>16.656311637080801</v>
      </c>
      <c r="E3941" t="s">
        <v>6</v>
      </c>
    </row>
    <row r="3942" spans="1:5" x14ac:dyDescent="0.3">
      <c r="A3942" t="s">
        <v>5</v>
      </c>
      <c r="B3942" s="1">
        <v>44334.375</v>
      </c>
      <c r="C3942">
        <v>192</v>
      </c>
      <c r="D3942">
        <v>24.3063368055555</v>
      </c>
      <c r="E3942" t="s">
        <v>6</v>
      </c>
    </row>
    <row r="3943" spans="1:5" x14ac:dyDescent="0.3">
      <c r="A3943" t="s">
        <v>5</v>
      </c>
      <c r="B3943" s="1">
        <v>44334.416666666664</v>
      </c>
      <c r="C3943">
        <v>215</v>
      </c>
      <c r="D3943">
        <v>28.888992248061999</v>
      </c>
      <c r="E3943" t="s">
        <v>6</v>
      </c>
    </row>
    <row r="3944" spans="1:5" x14ac:dyDescent="0.3">
      <c r="A3944" t="s">
        <v>5</v>
      </c>
      <c r="B3944" s="1">
        <v>44334.458333333336</v>
      </c>
      <c r="C3944">
        <v>302</v>
      </c>
      <c r="D3944">
        <v>28.3583885209713</v>
      </c>
      <c r="E3944" t="s">
        <v>6</v>
      </c>
    </row>
    <row r="3945" spans="1:5" x14ac:dyDescent="0.3">
      <c r="A3945" t="s">
        <v>5</v>
      </c>
      <c r="B3945" s="1">
        <v>44334.5</v>
      </c>
      <c r="C3945">
        <v>309</v>
      </c>
      <c r="D3945">
        <v>27.693743257820898</v>
      </c>
      <c r="E3945" t="s">
        <v>6</v>
      </c>
    </row>
    <row r="3946" spans="1:5" x14ac:dyDescent="0.3">
      <c r="A3946" t="s">
        <v>5</v>
      </c>
      <c r="B3946" s="1">
        <v>44334.541666666664</v>
      </c>
      <c r="C3946">
        <v>343</v>
      </c>
      <c r="D3946">
        <v>22.932555879494601</v>
      </c>
      <c r="E3946" t="s">
        <v>6</v>
      </c>
    </row>
    <row r="3947" spans="1:5" x14ac:dyDescent="0.3">
      <c r="A3947" t="s">
        <v>5</v>
      </c>
      <c r="B3947" s="1">
        <v>44334.583333333336</v>
      </c>
      <c r="C3947">
        <v>382</v>
      </c>
      <c r="D3947">
        <v>30.425130890052301</v>
      </c>
      <c r="E3947" t="s">
        <v>6</v>
      </c>
    </row>
    <row r="3948" spans="1:5" x14ac:dyDescent="0.3">
      <c r="A3948" t="s">
        <v>5</v>
      </c>
      <c r="B3948" s="1">
        <v>44334.625</v>
      </c>
      <c r="C3948">
        <v>351</v>
      </c>
      <c r="D3948">
        <v>29.217948717948701</v>
      </c>
      <c r="E3948" t="s">
        <v>6</v>
      </c>
    </row>
    <row r="3949" spans="1:5" x14ac:dyDescent="0.3">
      <c r="A3949" t="s">
        <v>5</v>
      </c>
      <c r="B3949" s="1">
        <v>44334.666666666664</v>
      </c>
      <c r="C3949">
        <v>389</v>
      </c>
      <c r="D3949">
        <v>20.7256212510711</v>
      </c>
      <c r="E3949" t="s">
        <v>6</v>
      </c>
    </row>
    <row r="3950" spans="1:5" x14ac:dyDescent="0.3">
      <c r="A3950" t="s">
        <v>5</v>
      </c>
      <c r="B3950" s="1">
        <v>44334.708333333336</v>
      </c>
      <c r="C3950">
        <v>488</v>
      </c>
      <c r="D3950">
        <v>19.7227459016393</v>
      </c>
      <c r="E3950" t="s">
        <v>6</v>
      </c>
    </row>
    <row r="3951" spans="1:5" x14ac:dyDescent="0.3">
      <c r="A3951" t="s">
        <v>5</v>
      </c>
      <c r="B3951" s="1">
        <v>44334.75</v>
      </c>
      <c r="C3951">
        <v>260</v>
      </c>
      <c r="D3951">
        <v>20.540641025641001</v>
      </c>
      <c r="E3951" t="s">
        <v>6</v>
      </c>
    </row>
    <row r="3952" spans="1:5" x14ac:dyDescent="0.3">
      <c r="A3952" t="s">
        <v>5</v>
      </c>
      <c r="B3952" s="1">
        <v>44334.791666666664</v>
      </c>
      <c r="C3952">
        <v>155</v>
      </c>
      <c r="D3952">
        <v>19.823440860215001</v>
      </c>
      <c r="E3952" t="s">
        <v>6</v>
      </c>
    </row>
    <row r="3953" spans="1:5" x14ac:dyDescent="0.3">
      <c r="A3953" t="s">
        <v>5</v>
      </c>
      <c r="B3953" s="1">
        <v>44334.833333333336</v>
      </c>
      <c r="C3953">
        <v>121</v>
      </c>
      <c r="D3953">
        <v>21.111019283746501</v>
      </c>
      <c r="E3953" t="s">
        <v>6</v>
      </c>
    </row>
    <row r="3954" spans="1:5" x14ac:dyDescent="0.3">
      <c r="A3954" t="s">
        <v>5</v>
      </c>
      <c r="B3954" s="1">
        <v>44334.875</v>
      </c>
      <c r="C3954">
        <v>148</v>
      </c>
      <c r="D3954">
        <v>17.443468468468399</v>
      </c>
      <c r="E3954" t="s">
        <v>6</v>
      </c>
    </row>
    <row r="3955" spans="1:5" x14ac:dyDescent="0.3">
      <c r="A3955" t="s">
        <v>5</v>
      </c>
      <c r="B3955" s="1">
        <v>44334.916666666664</v>
      </c>
      <c r="C3955">
        <v>200</v>
      </c>
      <c r="D3955">
        <v>21.080916666666599</v>
      </c>
      <c r="E3955" t="s">
        <v>6</v>
      </c>
    </row>
    <row r="3956" spans="1:5" x14ac:dyDescent="0.3">
      <c r="A3956" t="s">
        <v>5</v>
      </c>
      <c r="B3956" s="1">
        <v>44334.958333333336</v>
      </c>
      <c r="C3956">
        <v>136</v>
      </c>
      <c r="D3956">
        <v>22.551102941176399</v>
      </c>
      <c r="E3956" t="s">
        <v>6</v>
      </c>
    </row>
    <row r="3957" spans="1:5" x14ac:dyDescent="0.3">
      <c r="A3957" t="s">
        <v>5</v>
      </c>
      <c r="B3957" s="1">
        <v>44335</v>
      </c>
      <c r="C3957">
        <v>66</v>
      </c>
      <c r="D3957">
        <v>20.966666666666601</v>
      </c>
      <c r="E3957" t="s">
        <v>7</v>
      </c>
    </row>
    <row r="3958" spans="1:5" x14ac:dyDescent="0.3">
      <c r="A3958" t="s">
        <v>5</v>
      </c>
      <c r="B3958" s="1">
        <v>44335.041666666664</v>
      </c>
      <c r="C3958">
        <v>24</v>
      </c>
      <c r="D3958">
        <v>29.0833333333333</v>
      </c>
      <c r="E3958" t="s">
        <v>7</v>
      </c>
    </row>
    <row r="3959" spans="1:5" x14ac:dyDescent="0.3">
      <c r="A3959" t="s">
        <v>5</v>
      </c>
      <c r="B3959" s="1">
        <v>44335.083333333336</v>
      </c>
      <c r="C3959">
        <v>19</v>
      </c>
      <c r="D3959">
        <v>18.537719298245602</v>
      </c>
      <c r="E3959" t="s">
        <v>7</v>
      </c>
    </row>
    <row r="3960" spans="1:5" x14ac:dyDescent="0.3">
      <c r="A3960" t="s">
        <v>5</v>
      </c>
      <c r="B3960" s="1">
        <v>44335.125</v>
      </c>
      <c r="C3960">
        <v>21</v>
      </c>
      <c r="D3960">
        <v>39.023015873015801</v>
      </c>
      <c r="E3960" t="s">
        <v>7</v>
      </c>
    </row>
    <row r="3961" spans="1:5" x14ac:dyDescent="0.3">
      <c r="A3961" t="s">
        <v>5</v>
      </c>
      <c r="B3961" s="1">
        <v>44335.166666666664</v>
      </c>
      <c r="C3961">
        <v>8</v>
      </c>
      <c r="D3961">
        <v>13.639583333333301</v>
      </c>
      <c r="E3961" t="s">
        <v>7</v>
      </c>
    </row>
    <row r="3962" spans="1:5" x14ac:dyDescent="0.3">
      <c r="A3962" t="s">
        <v>5</v>
      </c>
      <c r="B3962" s="1">
        <v>44335.208333333336</v>
      </c>
      <c r="C3962">
        <v>19</v>
      </c>
      <c r="D3962">
        <v>19.5894736842105</v>
      </c>
      <c r="E3962" t="s">
        <v>7</v>
      </c>
    </row>
    <row r="3963" spans="1:5" x14ac:dyDescent="0.3">
      <c r="A3963" t="s">
        <v>5</v>
      </c>
      <c r="B3963" s="1">
        <v>44335.25</v>
      </c>
      <c r="C3963">
        <v>76</v>
      </c>
      <c r="D3963">
        <v>16.342543859649101</v>
      </c>
      <c r="E3963" t="s">
        <v>7</v>
      </c>
    </row>
    <row r="3964" spans="1:5" x14ac:dyDescent="0.3">
      <c r="A3964" t="s">
        <v>5</v>
      </c>
      <c r="B3964" s="1">
        <v>44335.291666666664</v>
      </c>
      <c r="C3964">
        <v>106</v>
      </c>
      <c r="D3964">
        <v>15.1231132075471</v>
      </c>
      <c r="E3964" t="s">
        <v>7</v>
      </c>
    </row>
    <row r="3965" spans="1:5" x14ac:dyDescent="0.3">
      <c r="A3965" t="s">
        <v>5</v>
      </c>
      <c r="B3965" s="1">
        <v>44335.333333333336</v>
      </c>
      <c r="C3965">
        <v>101</v>
      </c>
      <c r="D3965">
        <v>12.7049504950495</v>
      </c>
      <c r="E3965" t="s">
        <v>7</v>
      </c>
    </row>
    <row r="3966" spans="1:5" x14ac:dyDescent="0.3">
      <c r="A3966" t="s">
        <v>5</v>
      </c>
      <c r="B3966" s="1">
        <v>44335.375</v>
      </c>
      <c r="C3966">
        <v>84</v>
      </c>
      <c r="D3966">
        <v>26.259920634920601</v>
      </c>
      <c r="E3966" t="s">
        <v>7</v>
      </c>
    </row>
    <row r="3967" spans="1:5" x14ac:dyDescent="0.3">
      <c r="A3967" t="s">
        <v>5</v>
      </c>
      <c r="B3967" s="1">
        <v>44335.416666666664</v>
      </c>
      <c r="C3967">
        <v>83</v>
      </c>
      <c r="D3967">
        <v>25.6773092369477</v>
      </c>
      <c r="E3967" t="s">
        <v>7</v>
      </c>
    </row>
    <row r="3968" spans="1:5" x14ac:dyDescent="0.3">
      <c r="A3968" t="s">
        <v>5</v>
      </c>
      <c r="B3968" s="1">
        <v>44335.458333333336</v>
      </c>
      <c r="C3968">
        <v>181</v>
      </c>
      <c r="D3968">
        <v>24.375598526703499</v>
      </c>
      <c r="E3968" t="s">
        <v>7</v>
      </c>
    </row>
    <row r="3969" spans="1:5" x14ac:dyDescent="0.3">
      <c r="A3969" t="s">
        <v>5</v>
      </c>
      <c r="B3969" s="1">
        <v>44335.5</v>
      </c>
      <c r="C3969">
        <v>224</v>
      </c>
      <c r="D3969">
        <v>23.385119047619</v>
      </c>
      <c r="E3969" t="s">
        <v>7</v>
      </c>
    </row>
    <row r="3970" spans="1:5" x14ac:dyDescent="0.3">
      <c r="A3970" t="s">
        <v>5</v>
      </c>
      <c r="B3970" s="1">
        <v>44335.541666666664</v>
      </c>
      <c r="C3970">
        <v>298</v>
      </c>
      <c r="D3970">
        <v>28.8213087248322</v>
      </c>
      <c r="E3970" t="s">
        <v>7</v>
      </c>
    </row>
    <row r="3971" spans="1:5" x14ac:dyDescent="0.3">
      <c r="A3971" t="s">
        <v>5</v>
      </c>
      <c r="B3971" s="1">
        <v>44335.583333333336</v>
      </c>
      <c r="C3971">
        <v>287</v>
      </c>
      <c r="D3971">
        <v>22.962950058072</v>
      </c>
      <c r="E3971" t="s">
        <v>7</v>
      </c>
    </row>
    <row r="3972" spans="1:5" x14ac:dyDescent="0.3">
      <c r="A3972" t="s">
        <v>5</v>
      </c>
      <c r="B3972" s="1">
        <v>44335.625</v>
      </c>
      <c r="C3972">
        <v>392</v>
      </c>
      <c r="D3972">
        <v>23.810034013605399</v>
      </c>
      <c r="E3972" t="s">
        <v>7</v>
      </c>
    </row>
    <row r="3973" spans="1:5" x14ac:dyDescent="0.3">
      <c r="A3973" t="s">
        <v>5</v>
      </c>
      <c r="B3973" s="1">
        <v>44335.666666666664</v>
      </c>
      <c r="C3973">
        <v>450</v>
      </c>
      <c r="D3973">
        <v>25.275185185185101</v>
      </c>
      <c r="E3973" t="s">
        <v>7</v>
      </c>
    </row>
    <row r="3974" spans="1:5" x14ac:dyDescent="0.3">
      <c r="A3974" t="s">
        <v>5</v>
      </c>
      <c r="B3974" s="1">
        <v>44335.708333333336</v>
      </c>
      <c r="C3974">
        <v>780</v>
      </c>
      <c r="D3974">
        <v>24.484529914529901</v>
      </c>
      <c r="E3974" t="s">
        <v>7</v>
      </c>
    </row>
    <row r="3975" spans="1:5" x14ac:dyDescent="0.3">
      <c r="A3975" t="s">
        <v>5</v>
      </c>
      <c r="B3975" s="1">
        <v>44335.75</v>
      </c>
      <c r="C3975">
        <v>753</v>
      </c>
      <c r="D3975">
        <v>25.109384683488202</v>
      </c>
      <c r="E3975" t="s">
        <v>7</v>
      </c>
    </row>
    <row r="3976" spans="1:5" x14ac:dyDescent="0.3">
      <c r="A3976" t="s">
        <v>5</v>
      </c>
      <c r="B3976" s="1">
        <v>44335.791666666664</v>
      </c>
      <c r="C3976">
        <v>568</v>
      </c>
      <c r="D3976">
        <v>23.609037558685401</v>
      </c>
      <c r="E3976" t="s">
        <v>7</v>
      </c>
    </row>
    <row r="3977" spans="1:5" x14ac:dyDescent="0.3">
      <c r="A3977" t="s">
        <v>5</v>
      </c>
      <c r="B3977" s="1">
        <v>44335.833333333336</v>
      </c>
      <c r="C3977">
        <v>384</v>
      </c>
      <c r="D3977">
        <v>23.174565972222201</v>
      </c>
      <c r="E3977" t="s">
        <v>7</v>
      </c>
    </row>
    <row r="3978" spans="1:5" x14ac:dyDescent="0.3">
      <c r="A3978" t="s">
        <v>5</v>
      </c>
      <c r="B3978" s="1">
        <v>44335.875</v>
      </c>
      <c r="C3978">
        <v>362</v>
      </c>
      <c r="D3978">
        <v>25.493232044198798</v>
      </c>
      <c r="E3978" t="s">
        <v>7</v>
      </c>
    </row>
    <row r="3979" spans="1:5" x14ac:dyDescent="0.3">
      <c r="A3979" t="s">
        <v>5</v>
      </c>
      <c r="B3979" s="1">
        <v>44335.916666666664</v>
      </c>
      <c r="C3979">
        <v>406</v>
      </c>
      <c r="D3979">
        <v>25.021141215106699</v>
      </c>
      <c r="E3979" t="s">
        <v>7</v>
      </c>
    </row>
    <row r="3980" spans="1:5" x14ac:dyDescent="0.3">
      <c r="A3980" t="s">
        <v>5</v>
      </c>
      <c r="B3980" s="1">
        <v>44335.958333333336</v>
      </c>
      <c r="C3980">
        <v>216</v>
      </c>
      <c r="D3980">
        <v>21.654706790123399</v>
      </c>
      <c r="E3980" t="s">
        <v>7</v>
      </c>
    </row>
    <row r="3981" spans="1:5" x14ac:dyDescent="0.3">
      <c r="A3981" t="s">
        <v>5</v>
      </c>
      <c r="B3981" s="1">
        <v>44336</v>
      </c>
      <c r="C3981">
        <v>109</v>
      </c>
      <c r="D3981">
        <v>20.4990825688073</v>
      </c>
      <c r="E3981" t="s">
        <v>8</v>
      </c>
    </row>
    <row r="3982" spans="1:5" x14ac:dyDescent="0.3">
      <c r="A3982" t="s">
        <v>5</v>
      </c>
      <c r="B3982" s="1">
        <v>44336.041666666664</v>
      </c>
      <c r="C3982">
        <v>42</v>
      </c>
      <c r="D3982">
        <v>21.1559523809523</v>
      </c>
      <c r="E3982" t="s">
        <v>8</v>
      </c>
    </row>
    <row r="3983" spans="1:5" x14ac:dyDescent="0.3">
      <c r="A3983" t="s">
        <v>5</v>
      </c>
      <c r="B3983" s="1">
        <v>44336.083333333336</v>
      </c>
      <c r="C3983">
        <v>49</v>
      </c>
      <c r="D3983">
        <v>22.0122448979591</v>
      </c>
      <c r="E3983" t="s">
        <v>8</v>
      </c>
    </row>
    <row r="3984" spans="1:5" x14ac:dyDescent="0.3">
      <c r="A3984" t="s">
        <v>5</v>
      </c>
      <c r="B3984" s="1">
        <v>44336.125</v>
      </c>
      <c r="C3984">
        <v>12</v>
      </c>
      <c r="D3984">
        <v>19.233333333333299</v>
      </c>
      <c r="E3984" t="s">
        <v>8</v>
      </c>
    </row>
    <row r="3985" spans="1:5" x14ac:dyDescent="0.3">
      <c r="A3985" t="s">
        <v>5</v>
      </c>
      <c r="B3985" s="1">
        <v>44336.166666666664</v>
      </c>
      <c r="C3985">
        <v>18</v>
      </c>
      <c r="D3985">
        <v>12.6675925925925</v>
      </c>
      <c r="E3985" t="s">
        <v>8</v>
      </c>
    </row>
    <row r="3986" spans="1:5" x14ac:dyDescent="0.3">
      <c r="A3986" t="s">
        <v>5</v>
      </c>
      <c r="B3986" s="1">
        <v>44336.208333333336</v>
      </c>
      <c r="C3986">
        <v>25</v>
      </c>
      <c r="D3986">
        <v>16.088666666666601</v>
      </c>
      <c r="E3986" t="s">
        <v>8</v>
      </c>
    </row>
    <row r="3987" spans="1:5" x14ac:dyDescent="0.3">
      <c r="A3987" t="s">
        <v>5</v>
      </c>
      <c r="B3987" s="1">
        <v>44336.25</v>
      </c>
      <c r="C3987">
        <v>90</v>
      </c>
      <c r="D3987">
        <v>18.3085185185185</v>
      </c>
      <c r="E3987" t="s">
        <v>8</v>
      </c>
    </row>
    <row r="3988" spans="1:5" x14ac:dyDescent="0.3">
      <c r="A3988" t="s">
        <v>5</v>
      </c>
      <c r="B3988" s="1">
        <v>44336.291666666664</v>
      </c>
      <c r="C3988">
        <v>161</v>
      </c>
      <c r="D3988">
        <v>15.8416149068322</v>
      </c>
      <c r="E3988" t="s">
        <v>8</v>
      </c>
    </row>
    <row r="3989" spans="1:5" x14ac:dyDescent="0.3">
      <c r="A3989" t="s">
        <v>5</v>
      </c>
      <c r="B3989" s="1">
        <v>44336.333333333336</v>
      </c>
      <c r="C3989">
        <v>184</v>
      </c>
      <c r="D3989">
        <v>19.805706521739101</v>
      </c>
      <c r="E3989" t="s">
        <v>8</v>
      </c>
    </row>
    <row r="3990" spans="1:5" x14ac:dyDescent="0.3">
      <c r="A3990" t="s">
        <v>5</v>
      </c>
      <c r="B3990" s="1">
        <v>44336.375</v>
      </c>
      <c r="C3990">
        <v>187</v>
      </c>
      <c r="D3990">
        <v>22.886363636363601</v>
      </c>
      <c r="E3990" t="s">
        <v>8</v>
      </c>
    </row>
    <row r="3991" spans="1:5" x14ac:dyDescent="0.3">
      <c r="A3991" t="s">
        <v>5</v>
      </c>
      <c r="B3991" s="1">
        <v>44336.416666666664</v>
      </c>
      <c r="C3991">
        <v>237</v>
      </c>
      <c r="D3991">
        <v>26.156610407876201</v>
      </c>
      <c r="E3991" t="s">
        <v>8</v>
      </c>
    </row>
    <row r="3992" spans="1:5" x14ac:dyDescent="0.3">
      <c r="A3992" t="s">
        <v>5</v>
      </c>
      <c r="B3992" s="1">
        <v>44336.458333333336</v>
      </c>
      <c r="C3992">
        <v>319</v>
      </c>
      <c r="D3992">
        <v>25.490647857889201</v>
      </c>
      <c r="E3992" t="s">
        <v>8</v>
      </c>
    </row>
    <row r="3993" spans="1:5" x14ac:dyDescent="0.3">
      <c r="A3993" t="s">
        <v>5</v>
      </c>
      <c r="B3993" s="1">
        <v>44336.5</v>
      </c>
      <c r="C3993">
        <v>415</v>
      </c>
      <c r="D3993">
        <v>28.917550200803198</v>
      </c>
      <c r="E3993" t="s">
        <v>8</v>
      </c>
    </row>
    <row r="3994" spans="1:5" x14ac:dyDescent="0.3">
      <c r="A3994" t="s">
        <v>5</v>
      </c>
      <c r="B3994" s="1">
        <v>44336.541666666664</v>
      </c>
      <c r="C3994">
        <v>422</v>
      </c>
      <c r="D3994">
        <v>31.061413902053701</v>
      </c>
      <c r="E3994" t="s">
        <v>8</v>
      </c>
    </row>
    <row r="3995" spans="1:5" x14ac:dyDescent="0.3">
      <c r="A3995" t="s">
        <v>5</v>
      </c>
      <c r="B3995" s="1">
        <v>44336.583333333336</v>
      </c>
      <c r="C3995">
        <v>479</v>
      </c>
      <c r="D3995">
        <v>29.688656924147502</v>
      </c>
      <c r="E3995" t="s">
        <v>8</v>
      </c>
    </row>
    <row r="3996" spans="1:5" x14ac:dyDescent="0.3">
      <c r="A3996" t="s">
        <v>5</v>
      </c>
      <c r="B3996" s="1">
        <v>44336.625</v>
      </c>
      <c r="C3996">
        <v>573</v>
      </c>
      <c r="D3996">
        <v>30.7201861547411</v>
      </c>
      <c r="E3996" t="s">
        <v>8</v>
      </c>
    </row>
    <row r="3997" spans="1:5" x14ac:dyDescent="0.3">
      <c r="A3997" t="s">
        <v>5</v>
      </c>
      <c r="B3997" s="1">
        <v>44336.666666666664</v>
      </c>
      <c r="C3997">
        <v>710</v>
      </c>
      <c r="D3997">
        <v>29.7816431924882</v>
      </c>
      <c r="E3997" t="s">
        <v>8</v>
      </c>
    </row>
    <row r="3998" spans="1:5" x14ac:dyDescent="0.3">
      <c r="A3998" t="s">
        <v>5</v>
      </c>
      <c r="B3998" s="1">
        <v>44336.708333333336</v>
      </c>
      <c r="C3998">
        <v>1044</v>
      </c>
      <c r="D3998">
        <v>26.869332694763699</v>
      </c>
      <c r="E3998" t="s">
        <v>8</v>
      </c>
    </row>
    <row r="3999" spans="1:5" x14ac:dyDescent="0.3">
      <c r="A3999" t="s">
        <v>5</v>
      </c>
      <c r="B3999" s="1">
        <v>44336.75</v>
      </c>
      <c r="C3999">
        <v>1050</v>
      </c>
      <c r="D3999">
        <v>27.199015873015799</v>
      </c>
      <c r="E3999" t="s">
        <v>8</v>
      </c>
    </row>
    <row r="4000" spans="1:5" x14ac:dyDescent="0.3">
      <c r="A4000" t="s">
        <v>5</v>
      </c>
      <c r="B4000" s="1">
        <v>44336.791666666664</v>
      </c>
      <c r="C4000">
        <v>894</v>
      </c>
      <c r="D4000">
        <v>27.505182699477999</v>
      </c>
      <c r="E4000" t="s">
        <v>8</v>
      </c>
    </row>
    <row r="4001" spans="1:5" x14ac:dyDescent="0.3">
      <c r="A4001" t="s">
        <v>5</v>
      </c>
      <c r="B4001" s="1">
        <v>44336.833333333336</v>
      </c>
      <c r="C4001">
        <v>653</v>
      </c>
      <c r="D4001">
        <v>31.5884124553343</v>
      </c>
      <c r="E4001" t="s">
        <v>8</v>
      </c>
    </row>
    <row r="4002" spans="1:5" x14ac:dyDescent="0.3">
      <c r="A4002" t="s">
        <v>5</v>
      </c>
      <c r="B4002" s="1">
        <v>44336.875</v>
      </c>
      <c r="C4002">
        <v>556</v>
      </c>
      <c r="D4002">
        <v>31.258633093525098</v>
      </c>
      <c r="E4002" t="s">
        <v>8</v>
      </c>
    </row>
    <row r="4003" spans="1:5" x14ac:dyDescent="0.3">
      <c r="A4003" t="s">
        <v>5</v>
      </c>
      <c r="B4003" s="1">
        <v>44336.916666666664</v>
      </c>
      <c r="C4003">
        <v>459</v>
      </c>
      <c r="D4003">
        <v>29.725381263616502</v>
      </c>
      <c r="E4003" t="s">
        <v>8</v>
      </c>
    </row>
    <row r="4004" spans="1:5" x14ac:dyDescent="0.3">
      <c r="A4004" t="s">
        <v>5</v>
      </c>
      <c r="B4004" s="1">
        <v>44336.958333333336</v>
      </c>
      <c r="C4004">
        <v>359</v>
      </c>
      <c r="D4004">
        <v>26.566016713091901</v>
      </c>
      <c r="E4004" t="s">
        <v>8</v>
      </c>
    </row>
    <row r="4005" spans="1:5" x14ac:dyDescent="0.3">
      <c r="A4005" t="s">
        <v>5</v>
      </c>
      <c r="B4005" s="1">
        <v>44337</v>
      </c>
      <c r="C4005">
        <v>204</v>
      </c>
      <c r="D4005">
        <v>29.7405228758169</v>
      </c>
      <c r="E4005" t="s">
        <v>9</v>
      </c>
    </row>
    <row r="4006" spans="1:5" x14ac:dyDescent="0.3">
      <c r="A4006" t="s">
        <v>5</v>
      </c>
      <c r="B4006" s="1">
        <v>44337.041666666664</v>
      </c>
      <c r="C4006">
        <v>120</v>
      </c>
      <c r="D4006">
        <v>30.736944444444401</v>
      </c>
      <c r="E4006" t="s">
        <v>9</v>
      </c>
    </row>
    <row r="4007" spans="1:5" x14ac:dyDescent="0.3">
      <c r="A4007" t="s">
        <v>5</v>
      </c>
      <c r="B4007" s="1">
        <v>44337.083333333336</v>
      </c>
      <c r="C4007">
        <v>56</v>
      </c>
      <c r="D4007">
        <v>26.2755952380952</v>
      </c>
      <c r="E4007" t="s">
        <v>9</v>
      </c>
    </row>
    <row r="4008" spans="1:5" x14ac:dyDescent="0.3">
      <c r="A4008" t="s">
        <v>5</v>
      </c>
      <c r="B4008" s="1">
        <v>44337.125</v>
      </c>
      <c r="C4008">
        <v>32</v>
      </c>
      <c r="D4008">
        <v>37.359895833333297</v>
      </c>
      <c r="E4008" t="s">
        <v>9</v>
      </c>
    </row>
    <row r="4009" spans="1:5" x14ac:dyDescent="0.3">
      <c r="A4009" t="s">
        <v>5</v>
      </c>
      <c r="B4009" s="1">
        <v>44337.166666666664</v>
      </c>
      <c r="C4009">
        <v>31</v>
      </c>
      <c r="D4009">
        <v>16.0602150537634</v>
      </c>
      <c r="E4009" t="s">
        <v>9</v>
      </c>
    </row>
    <row r="4010" spans="1:5" x14ac:dyDescent="0.3">
      <c r="A4010" t="s">
        <v>5</v>
      </c>
      <c r="B4010" s="1">
        <v>44337.208333333336</v>
      </c>
      <c r="C4010">
        <v>53</v>
      </c>
      <c r="D4010">
        <v>23.2040880503144</v>
      </c>
      <c r="E4010" t="s">
        <v>9</v>
      </c>
    </row>
    <row r="4011" spans="1:5" x14ac:dyDescent="0.3">
      <c r="A4011" t="s">
        <v>5</v>
      </c>
      <c r="B4011" s="1">
        <v>44337.25</v>
      </c>
      <c r="C4011">
        <v>109</v>
      </c>
      <c r="D4011">
        <v>14.423394495412801</v>
      </c>
      <c r="E4011" t="s">
        <v>9</v>
      </c>
    </row>
    <row r="4012" spans="1:5" x14ac:dyDescent="0.3">
      <c r="A4012" t="s">
        <v>5</v>
      </c>
      <c r="B4012" s="1">
        <v>44337.291666666664</v>
      </c>
      <c r="C4012">
        <v>196</v>
      </c>
      <c r="D4012">
        <v>19.7692176870748</v>
      </c>
      <c r="E4012" t="s">
        <v>9</v>
      </c>
    </row>
    <row r="4013" spans="1:5" x14ac:dyDescent="0.3">
      <c r="A4013" t="s">
        <v>5</v>
      </c>
      <c r="B4013" s="1">
        <v>44337.333333333336</v>
      </c>
      <c r="C4013">
        <v>226</v>
      </c>
      <c r="D4013">
        <v>21.610250737463101</v>
      </c>
      <c r="E4013" t="s">
        <v>9</v>
      </c>
    </row>
    <row r="4014" spans="1:5" x14ac:dyDescent="0.3">
      <c r="A4014" t="s">
        <v>5</v>
      </c>
      <c r="B4014" s="1">
        <v>44337.375</v>
      </c>
      <c r="C4014">
        <v>269</v>
      </c>
      <c r="D4014">
        <v>30.368835192069302</v>
      </c>
      <c r="E4014" t="s">
        <v>9</v>
      </c>
    </row>
    <row r="4015" spans="1:5" x14ac:dyDescent="0.3">
      <c r="A4015" t="s">
        <v>5</v>
      </c>
      <c r="B4015" s="1">
        <v>44337.416666666664</v>
      </c>
      <c r="C4015">
        <v>391</v>
      </c>
      <c r="D4015">
        <v>38.920289855072397</v>
      </c>
      <c r="E4015" t="s">
        <v>9</v>
      </c>
    </row>
    <row r="4016" spans="1:5" x14ac:dyDescent="0.3">
      <c r="A4016" t="s">
        <v>5</v>
      </c>
      <c r="B4016" s="1">
        <v>44337.458333333336</v>
      </c>
      <c r="C4016">
        <v>529</v>
      </c>
      <c r="D4016">
        <v>31.362696912413298</v>
      </c>
      <c r="E4016" t="s">
        <v>9</v>
      </c>
    </row>
    <row r="4017" spans="1:5" x14ac:dyDescent="0.3">
      <c r="A4017" t="s">
        <v>5</v>
      </c>
      <c r="B4017" s="1">
        <v>44337.5</v>
      </c>
      <c r="C4017">
        <v>631</v>
      </c>
      <c r="D4017">
        <v>30.729186476492298</v>
      </c>
      <c r="E4017" t="s">
        <v>9</v>
      </c>
    </row>
    <row r="4018" spans="1:5" x14ac:dyDescent="0.3">
      <c r="A4018" t="s">
        <v>5</v>
      </c>
      <c r="B4018" s="1">
        <v>44337.541666666664</v>
      </c>
      <c r="C4018">
        <v>797</v>
      </c>
      <c r="D4018">
        <v>33.786930154746898</v>
      </c>
      <c r="E4018" t="s">
        <v>9</v>
      </c>
    </row>
    <row r="4019" spans="1:5" x14ac:dyDescent="0.3">
      <c r="A4019" t="s">
        <v>5</v>
      </c>
      <c r="B4019" s="1">
        <v>44337.583333333336</v>
      </c>
      <c r="C4019">
        <v>791</v>
      </c>
      <c r="D4019">
        <v>30.4011167298777</v>
      </c>
      <c r="E4019" t="s">
        <v>9</v>
      </c>
    </row>
    <row r="4020" spans="1:5" x14ac:dyDescent="0.3">
      <c r="A4020" t="s">
        <v>5</v>
      </c>
      <c r="B4020" s="1">
        <v>44337.625</v>
      </c>
      <c r="C4020">
        <v>860</v>
      </c>
      <c r="D4020">
        <v>28.319031007751899</v>
      </c>
      <c r="E4020" t="s">
        <v>9</v>
      </c>
    </row>
    <row r="4021" spans="1:5" x14ac:dyDescent="0.3">
      <c r="A4021" t="s">
        <v>5</v>
      </c>
      <c r="B4021" s="1">
        <v>44337.666666666664</v>
      </c>
      <c r="C4021">
        <v>1068</v>
      </c>
      <c r="D4021">
        <v>25.5364856429463</v>
      </c>
      <c r="E4021" t="s">
        <v>9</v>
      </c>
    </row>
    <row r="4022" spans="1:5" x14ac:dyDescent="0.3">
      <c r="A4022" t="s">
        <v>5</v>
      </c>
      <c r="B4022" s="1">
        <v>44337.708333333336</v>
      </c>
      <c r="C4022">
        <v>1263</v>
      </c>
      <c r="D4022">
        <v>25.7189891792029</v>
      </c>
      <c r="E4022" t="s">
        <v>9</v>
      </c>
    </row>
    <row r="4023" spans="1:5" x14ac:dyDescent="0.3">
      <c r="A4023" t="s">
        <v>5</v>
      </c>
      <c r="B4023" s="1">
        <v>44337.75</v>
      </c>
      <c r="C4023">
        <v>1223</v>
      </c>
      <c r="D4023">
        <v>26.9154265467429</v>
      </c>
      <c r="E4023" t="s">
        <v>9</v>
      </c>
    </row>
    <row r="4024" spans="1:5" x14ac:dyDescent="0.3">
      <c r="A4024" t="s">
        <v>5</v>
      </c>
      <c r="B4024" s="1">
        <v>44337.791666666664</v>
      </c>
      <c r="C4024">
        <v>989</v>
      </c>
      <c r="D4024">
        <v>27.106622851365</v>
      </c>
      <c r="E4024" t="s">
        <v>9</v>
      </c>
    </row>
    <row r="4025" spans="1:5" x14ac:dyDescent="0.3">
      <c r="A4025" t="s">
        <v>5</v>
      </c>
      <c r="B4025" s="1">
        <v>44337.833333333336</v>
      </c>
      <c r="C4025">
        <v>792</v>
      </c>
      <c r="D4025">
        <v>27.7004208754208</v>
      </c>
      <c r="E4025" t="s">
        <v>9</v>
      </c>
    </row>
    <row r="4026" spans="1:5" x14ac:dyDescent="0.3">
      <c r="A4026" t="s">
        <v>5</v>
      </c>
      <c r="B4026" s="1">
        <v>44337.875</v>
      </c>
      <c r="C4026">
        <v>659</v>
      </c>
      <c r="D4026">
        <v>28.703237228123399</v>
      </c>
      <c r="E4026" t="s">
        <v>9</v>
      </c>
    </row>
    <row r="4027" spans="1:5" x14ac:dyDescent="0.3">
      <c r="A4027" t="s">
        <v>5</v>
      </c>
      <c r="B4027" s="1">
        <v>44337.916666666664</v>
      </c>
      <c r="C4027">
        <v>631</v>
      </c>
      <c r="D4027">
        <v>30.115240359218099</v>
      </c>
      <c r="E4027" t="s">
        <v>9</v>
      </c>
    </row>
    <row r="4028" spans="1:5" x14ac:dyDescent="0.3">
      <c r="A4028" t="s">
        <v>5</v>
      </c>
      <c r="B4028" s="1">
        <v>44337.958333333336</v>
      </c>
      <c r="C4028">
        <v>660</v>
      </c>
      <c r="D4028">
        <v>31.527828282828199</v>
      </c>
      <c r="E4028" t="s">
        <v>9</v>
      </c>
    </row>
    <row r="4029" spans="1:5" x14ac:dyDescent="0.3">
      <c r="A4029" t="s">
        <v>5</v>
      </c>
      <c r="B4029" s="1">
        <v>44338</v>
      </c>
      <c r="C4029">
        <v>580</v>
      </c>
      <c r="D4029">
        <v>32.159597701149401</v>
      </c>
      <c r="E4029" t="s">
        <v>10</v>
      </c>
    </row>
    <row r="4030" spans="1:5" x14ac:dyDescent="0.3">
      <c r="A4030" t="s">
        <v>5</v>
      </c>
      <c r="B4030" s="1">
        <v>44338.041666666664</v>
      </c>
      <c r="C4030">
        <v>509</v>
      </c>
      <c r="D4030">
        <v>25.9112639161755</v>
      </c>
      <c r="E4030" t="s">
        <v>10</v>
      </c>
    </row>
    <row r="4031" spans="1:5" x14ac:dyDescent="0.3">
      <c r="A4031" t="s">
        <v>5</v>
      </c>
      <c r="B4031" s="1">
        <v>44338.083333333336</v>
      </c>
      <c r="C4031">
        <v>289</v>
      </c>
      <c r="D4031">
        <v>25.450403690888098</v>
      </c>
      <c r="E4031" t="s">
        <v>10</v>
      </c>
    </row>
    <row r="4032" spans="1:5" x14ac:dyDescent="0.3">
      <c r="A4032" t="s">
        <v>5</v>
      </c>
      <c r="B4032" s="1">
        <v>44338.125</v>
      </c>
      <c r="C4032">
        <v>96</v>
      </c>
      <c r="D4032">
        <v>19.9678819444444</v>
      </c>
      <c r="E4032" t="s">
        <v>10</v>
      </c>
    </row>
    <row r="4033" spans="1:5" x14ac:dyDescent="0.3">
      <c r="A4033" t="s">
        <v>5</v>
      </c>
      <c r="B4033" s="1">
        <v>44338.166666666664</v>
      </c>
      <c r="C4033">
        <v>49</v>
      </c>
      <c r="D4033">
        <v>24.225850340135999</v>
      </c>
      <c r="E4033" t="s">
        <v>10</v>
      </c>
    </row>
    <row r="4034" spans="1:5" x14ac:dyDescent="0.3">
      <c r="A4034" t="s">
        <v>5</v>
      </c>
      <c r="B4034" s="1">
        <v>44338.208333333336</v>
      </c>
      <c r="C4034">
        <v>43</v>
      </c>
      <c r="D4034">
        <v>22.3771317829457</v>
      </c>
      <c r="E4034" t="s">
        <v>10</v>
      </c>
    </row>
    <row r="4035" spans="1:5" x14ac:dyDescent="0.3">
      <c r="A4035" t="s">
        <v>5</v>
      </c>
      <c r="B4035" s="1">
        <v>44338.25</v>
      </c>
      <c r="C4035">
        <v>83</v>
      </c>
      <c r="D4035">
        <v>30.931325301204801</v>
      </c>
      <c r="E4035" t="s">
        <v>10</v>
      </c>
    </row>
    <row r="4036" spans="1:5" x14ac:dyDescent="0.3">
      <c r="A4036" t="s">
        <v>5</v>
      </c>
      <c r="B4036" s="1">
        <v>44338.291666666664</v>
      </c>
      <c r="C4036">
        <v>126</v>
      </c>
      <c r="D4036">
        <v>23.016666666666602</v>
      </c>
      <c r="E4036" t="s">
        <v>10</v>
      </c>
    </row>
    <row r="4037" spans="1:5" x14ac:dyDescent="0.3">
      <c r="A4037" t="s">
        <v>5</v>
      </c>
      <c r="B4037" s="1">
        <v>44338.333333333336</v>
      </c>
      <c r="C4037">
        <v>270</v>
      </c>
      <c r="D4037">
        <v>32.177345679012298</v>
      </c>
      <c r="E4037" t="s">
        <v>10</v>
      </c>
    </row>
    <row r="4038" spans="1:5" x14ac:dyDescent="0.3">
      <c r="A4038" t="s">
        <v>5</v>
      </c>
      <c r="B4038" s="1">
        <v>44338.375</v>
      </c>
      <c r="C4038">
        <v>589</v>
      </c>
      <c r="D4038">
        <v>31.130164119977302</v>
      </c>
      <c r="E4038" t="s">
        <v>10</v>
      </c>
    </row>
    <row r="4039" spans="1:5" x14ac:dyDescent="0.3">
      <c r="A4039" t="s">
        <v>5</v>
      </c>
      <c r="B4039" s="1">
        <v>44338.416666666664</v>
      </c>
      <c r="C4039">
        <v>900</v>
      </c>
      <c r="D4039">
        <v>32.655666666666598</v>
      </c>
      <c r="E4039" t="s">
        <v>10</v>
      </c>
    </row>
    <row r="4040" spans="1:5" x14ac:dyDescent="0.3">
      <c r="A4040" t="s">
        <v>5</v>
      </c>
      <c r="B4040" s="1">
        <v>44338.458333333336</v>
      </c>
      <c r="C4040">
        <v>1302</v>
      </c>
      <c r="D4040">
        <v>33.269316436251898</v>
      </c>
      <c r="E4040" t="s">
        <v>10</v>
      </c>
    </row>
    <row r="4041" spans="1:5" x14ac:dyDescent="0.3">
      <c r="A4041" t="s">
        <v>5</v>
      </c>
      <c r="B4041" s="1">
        <v>44338.5</v>
      </c>
      <c r="C4041">
        <v>1626</v>
      </c>
      <c r="D4041">
        <v>33.650666256662497</v>
      </c>
      <c r="E4041" t="s">
        <v>10</v>
      </c>
    </row>
    <row r="4042" spans="1:5" x14ac:dyDescent="0.3">
      <c r="A4042" t="s">
        <v>5</v>
      </c>
      <c r="B4042" s="1">
        <v>44338.541666666664</v>
      </c>
      <c r="C4042">
        <v>1689</v>
      </c>
      <c r="D4042">
        <v>35.652614959542099</v>
      </c>
      <c r="E4042" t="s">
        <v>10</v>
      </c>
    </row>
    <row r="4043" spans="1:5" x14ac:dyDescent="0.3">
      <c r="A4043" t="s">
        <v>5</v>
      </c>
      <c r="B4043" s="1">
        <v>44338.583333333336</v>
      </c>
      <c r="C4043">
        <v>1655</v>
      </c>
      <c r="D4043">
        <v>37.706485397784398</v>
      </c>
      <c r="E4043" t="s">
        <v>10</v>
      </c>
    </row>
    <row r="4044" spans="1:5" x14ac:dyDescent="0.3">
      <c r="A4044" t="s">
        <v>5</v>
      </c>
      <c r="B4044" s="1">
        <v>44338.625</v>
      </c>
      <c r="C4044">
        <v>1621</v>
      </c>
      <c r="D4044">
        <v>33.192216738638699</v>
      </c>
      <c r="E4044" t="s">
        <v>10</v>
      </c>
    </row>
    <row r="4045" spans="1:5" x14ac:dyDescent="0.3">
      <c r="A4045" t="s">
        <v>5</v>
      </c>
      <c r="B4045" s="1">
        <v>44338.666666666664</v>
      </c>
      <c r="C4045">
        <v>1816</v>
      </c>
      <c r="D4045">
        <v>31.848880323054299</v>
      </c>
      <c r="E4045" t="s">
        <v>10</v>
      </c>
    </row>
    <row r="4046" spans="1:5" x14ac:dyDescent="0.3">
      <c r="A4046" t="s">
        <v>5</v>
      </c>
      <c r="B4046" s="1">
        <v>44338.708333333336</v>
      </c>
      <c r="C4046">
        <v>1662</v>
      </c>
      <c r="D4046">
        <v>31.873686321700699</v>
      </c>
      <c r="E4046" t="s">
        <v>10</v>
      </c>
    </row>
    <row r="4047" spans="1:5" x14ac:dyDescent="0.3">
      <c r="A4047" t="s">
        <v>5</v>
      </c>
      <c r="B4047" s="1">
        <v>44338.75</v>
      </c>
      <c r="C4047">
        <v>1654</v>
      </c>
      <c r="D4047">
        <v>28.609965739621099</v>
      </c>
      <c r="E4047" t="s">
        <v>10</v>
      </c>
    </row>
    <row r="4048" spans="1:5" x14ac:dyDescent="0.3">
      <c r="A4048" t="s">
        <v>5</v>
      </c>
      <c r="B4048" s="1">
        <v>44338.791666666664</v>
      </c>
      <c r="C4048">
        <v>1356</v>
      </c>
      <c r="D4048">
        <v>32.722369714847503</v>
      </c>
      <c r="E4048" t="s">
        <v>10</v>
      </c>
    </row>
    <row r="4049" spans="1:5" x14ac:dyDescent="0.3">
      <c r="A4049" t="s">
        <v>5</v>
      </c>
      <c r="B4049" s="1">
        <v>44338.833333333336</v>
      </c>
      <c r="C4049">
        <v>1116</v>
      </c>
      <c r="D4049">
        <v>36.503285543608101</v>
      </c>
      <c r="E4049" t="s">
        <v>10</v>
      </c>
    </row>
    <row r="4050" spans="1:5" x14ac:dyDescent="0.3">
      <c r="A4050" t="s">
        <v>5</v>
      </c>
      <c r="B4050" s="1">
        <v>44338.875</v>
      </c>
      <c r="C4050">
        <v>1061</v>
      </c>
      <c r="D4050">
        <v>32.654681118441701</v>
      </c>
      <c r="E4050" t="s">
        <v>10</v>
      </c>
    </row>
    <row r="4051" spans="1:5" x14ac:dyDescent="0.3">
      <c r="A4051" t="s">
        <v>5</v>
      </c>
      <c r="B4051" s="1">
        <v>44338.916666666664</v>
      </c>
      <c r="C4051">
        <v>950</v>
      </c>
      <c r="D4051">
        <v>32.687350877192898</v>
      </c>
      <c r="E4051" t="s">
        <v>10</v>
      </c>
    </row>
    <row r="4052" spans="1:5" x14ac:dyDescent="0.3">
      <c r="A4052" t="s">
        <v>5</v>
      </c>
      <c r="B4052" s="1">
        <v>44338.958333333336</v>
      </c>
      <c r="C4052">
        <v>860</v>
      </c>
      <c r="D4052">
        <v>32.271608527131697</v>
      </c>
      <c r="E4052" t="s">
        <v>10</v>
      </c>
    </row>
    <row r="4053" spans="1:5" x14ac:dyDescent="0.3">
      <c r="A4053" t="s">
        <v>5</v>
      </c>
      <c r="B4053" s="1">
        <v>44339</v>
      </c>
      <c r="C4053">
        <v>850</v>
      </c>
      <c r="D4053">
        <v>30.8763921568627</v>
      </c>
      <c r="E4053" t="s">
        <v>11</v>
      </c>
    </row>
    <row r="4054" spans="1:5" x14ac:dyDescent="0.3">
      <c r="A4054" t="s">
        <v>5</v>
      </c>
      <c r="B4054" s="1">
        <v>44339.041666666664</v>
      </c>
      <c r="C4054">
        <v>600</v>
      </c>
      <c r="D4054">
        <v>29.625</v>
      </c>
      <c r="E4054" t="s">
        <v>11</v>
      </c>
    </row>
    <row r="4055" spans="1:5" x14ac:dyDescent="0.3">
      <c r="A4055" t="s">
        <v>5</v>
      </c>
      <c r="B4055" s="1">
        <v>44339.083333333336</v>
      </c>
      <c r="C4055">
        <v>391</v>
      </c>
      <c r="D4055">
        <v>28.942540494458601</v>
      </c>
      <c r="E4055" t="s">
        <v>11</v>
      </c>
    </row>
    <row r="4056" spans="1:5" x14ac:dyDescent="0.3">
      <c r="A4056" t="s">
        <v>5</v>
      </c>
      <c r="B4056" s="1">
        <v>44339.125</v>
      </c>
      <c r="C4056">
        <v>244</v>
      </c>
      <c r="D4056">
        <v>27.689549180327798</v>
      </c>
      <c r="E4056" t="s">
        <v>11</v>
      </c>
    </row>
    <row r="4057" spans="1:5" x14ac:dyDescent="0.3">
      <c r="A4057" t="s">
        <v>5</v>
      </c>
      <c r="B4057" s="1">
        <v>44339.166666666664</v>
      </c>
      <c r="C4057">
        <v>90</v>
      </c>
      <c r="D4057">
        <v>32.750925925925898</v>
      </c>
      <c r="E4057" t="s">
        <v>11</v>
      </c>
    </row>
    <row r="4058" spans="1:5" x14ac:dyDescent="0.3">
      <c r="A4058" t="s">
        <v>5</v>
      </c>
      <c r="B4058" s="1">
        <v>44339.208333333336</v>
      </c>
      <c r="C4058">
        <v>78</v>
      </c>
      <c r="D4058">
        <v>28.855982905982899</v>
      </c>
      <c r="E4058" t="s">
        <v>11</v>
      </c>
    </row>
    <row r="4059" spans="1:5" x14ac:dyDescent="0.3">
      <c r="A4059" t="s">
        <v>5</v>
      </c>
      <c r="B4059" s="1">
        <v>44339.25</v>
      </c>
      <c r="C4059">
        <v>59</v>
      </c>
      <c r="D4059">
        <v>36.638983050847401</v>
      </c>
      <c r="E4059" t="s">
        <v>11</v>
      </c>
    </row>
    <row r="4060" spans="1:5" x14ac:dyDescent="0.3">
      <c r="A4060" t="s">
        <v>5</v>
      </c>
      <c r="B4060" s="1">
        <v>44339.291666666664</v>
      </c>
      <c r="C4060">
        <v>120</v>
      </c>
      <c r="D4060">
        <v>28.874305555555502</v>
      </c>
      <c r="E4060" t="s">
        <v>11</v>
      </c>
    </row>
    <row r="4061" spans="1:5" x14ac:dyDescent="0.3">
      <c r="A4061" t="s">
        <v>5</v>
      </c>
      <c r="B4061" s="1">
        <v>44339.333333333336</v>
      </c>
      <c r="C4061">
        <v>218</v>
      </c>
      <c r="D4061">
        <v>31.931498470948</v>
      </c>
      <c r="E4061" t="s">
        <v>11</v>
      </c>
    </row>
    <row r="4062" spans="1:5" x14ac:dyDescent="0.3">
      <c r="A4062" t="s">
        <v>5</v>
      </c>
      <c r="B4062" s="1">
        <v>44339.375</v>
      </c>
      <c r="C4062">
        <v>393</v>
      </c>
      <c r="D4062">
        <v>30.276420695504601</v>
      </c>
      <c r="E4062" t="s">
        <v>11</v>
      </c>
    </row>
    <row r="4063" spans="1:5" x14ac:dyDescent="0.3">
      <c r="A4063" t="s">
        <v>5</v>
      </c>
      <c r="B4063" s="1">
        <v>44339.416666666664</v>
      </c>
      <c r="C4063">
        <v>641</v>
      </c>
      <c r="D4063">
        <v>33.151248049921897</v>
      </c>
      <c r="E4063" t="s">
        <v>11</v>
      </c>
    </row>
    <row r="4064" spans="1:5" x14ac:dyDescent="0.3">
      <c r="A4064" t="s">
        <v>5</v>
      </c>
      <c r="B4064" s="1">
        <v>44339.458333333336</v>
      </c>
      <c r="C4064">
        <v>873</v>
      </c>
      <c r="D4064">
        <v>32.643165330278698</v>
      </c>
      <c r="E4064" t="s">
        <v>11</v>
      </c>
    </row>
    <row r="4065" spans="1:5" x14ac:dyDescent="0.3">
      <c r="A4065" t="s">
        <v>5</v>
      </c>
      <c r="B4065" s="1">
        <v>44339.5</v>
      </c>
      <c r="C4065">
        <v>1078</v>
      </c>
      <c r="D4065">
        <v>33.8747990105132</v>
      </c>
      <c r="E4065" t="s">
        <v>11</v>
      </c>
    </row>
    <row r="4066" spans="1:5" x14ac:dyDescent="0.3">
      <c r="A4066" t="s">
        <v>5</v>
      </c>
      <c r="B4066" s="1">
        <v>44339.541666666664</v>
      </c>
      <c r="C4066">
        <v>1199</v>
      </c>
      <c r="D4066">
        <v>36.4956769530164</v>
      </c>
      <c r="E4066" t="s">
        <v>11</v>
      </c>
    </row>
    <row r="4067" spans="1:5" x14ac:dyDescent="0.3">
      <c r="A4067" t="s">
        <v>5</v>
      </c>
      <c r="B4067" s="1">
        <v>44339.583333333336</v>
      </c>
      <c r="C4067">
        <v>1163</v>
      </c>
      <c r="D4067">
        <v>35.652679850960098</v>
      </c>
      <c r="E4067" t="s">
        <v>11</v>
      </c>
    </row>
    <row r="4068" spans="1:5" x14ac:dyDescent="0.3">
      <c r="A4068" t="s">
        <v>5</v>
      </c>
      <c r="B4068" s="1">
        <v>44339.625</v>
      </c>
      <c r="C4068">
        <v>1085</v>
      </c>
      <c r="D4068">
        <v>32.949062980030703</v>
      </c>
      <c r="E4068" t="s">
        <v>11</v>
      </c>
    </row>
    <row r="4069" spans="1:5" x14ac:dyDescent="0.3">
      <c r="A4069" t="s">
        <v>5</v>
      </c>
      <c r="B4069" s="1">
        <v>44339.666666666664</v>
      </c>
      <c r="C4069">
        <v>930</v>
      </c>
      <c r="D4069">
        <v>29.182437275985599</v>
      </c>
      <c r="E4069" t="s">
        <v>11</v>
      </c>
    </row>
    <row r="4070" spans="1:5" x14ac:dyDescent="0.3">
      <c r="A4070" t="s">
        <v>5</v>
      </c>
      <c r="B4070" s="1">
        <v>44339.708333333336</v>
      </c>
      <c r="C4070">
        <v>841</v>
      </c>
      <c r="D4070">
        <v>28.527348394768101</v>
      </c>
      <c r="E4070" t="s">
        <v>11</v>
      </c>
    </row>
    <row r="4071" spans="1:5" x14ac:dyDescent="0.3">
      <c r="A4071" t="s">
        <v>5</v>
      </c>
      <c r="B4071" s="1">
        <v>44339.75</v>
      </c>
      <c r="C4071">
        <v>392</v>
      </c>
      <c r="D4071">
        <v>24.1482142857142</v>
      </c>
      <c r="E4071" t="s">
        <v>11</v>
      </c>
    </row>
    <row r="4072" spans="1:5" x14ac:dyDescent="0.3">
      <c r="A4072" t="s">
        <v>5</v>
      </c>
      <c r="B4072" s="1">
        <v>44339.791666666664</v>
      </c>
      <c r="C4072">
        <v>336</v>
      </c>
      <c r="D4072">
        <v>28.057490079365</v>
      </c>
      <c r="E4072" t="s">
        <v>11</v>
      </c>
    </row>
    <row r="4073" spans="1:5" x14ac:dyDescent="0.3">
      <c r="A4073" t="s">
        <v>5</v>
      </c>
      <c r="B4073" s="1">
        <v>44339.833333333336</v>
      </c>
      <c r="C4073">
        <v>291</v>
      </c>
      <c r="D4073">
        <v>27.073024054982799</v>
      </c>
      <c r="E4073" t="s">
        <v>11</v>
      </c>
    </row>
    <row r="4074" spans="1:5" x14ac:dyDescent="0.3">
      <c r="A4074" t="s">
        <v>5</v>
      </c>
      <c r="B4074" s="1">
        <v>44339.875</v>
      </c>
      <c r="C4074">
        <v>251</v>
      </c>
      <c r="D4074">
        <v>28.5820717131474</v>
      </c>
      <c r="E4074" t="s">
        <v>11</v>
      </c>
    </row>
    <row r="4075" spans="1:5" x14ac:dyDescent="0.3">
      <c r="A4075" t="s">
        <v>5</v>
      </c>
      <c r="B4075" s="1">
        <v>44339.916666666664</v>
      </c>
      <c r="C4075">
        <v>201</v>
      </c>
      <c r="D4075">
        <v>36.246600331674898</v>
      </c>
      <c r="E4075" t="s">
        <v>11</v>
      </c>
    </row>
    <row r="4076" spans="1:5" x14ac:dyDescent="0.3">
      <c r="A4076" t="s">
        <v>5</v>
      </c>
      <c r="B4076" s="1">
        <v>44339.958333333336</v>
      </c>
      <c r="C4076">
        <v>132</v>
      </c>
      <c r="D4076">
        <v>31.857070707070701</v>
      </c>
      <c r="E4076" t="s">
        <v>11</v>
      </c>
    </row>
    <row r="4077" spans="1:5" x14ac:dyDescent="0.3">
      <c r="A4077" t="s">
        <v>5</v>
      </c>
      <c r="B4077" s="1">
        <v>44340</v>
      </c>
      <c r="C4077">
        <v>104</v>
      </c>
      <c r="D4077">
        <v>34.7232371794871</v>
      </c>
      <c r="E4077" t="s">
        <v>12</v>
      </c>
    </row>
    <row r="4078" spans="1:5" x14ac:dyDescent="0.3">
      <c r="A4078" t="s">
        <v>5</v>
      </c>
      <c r="B4078" s="1">
        <v>44340.041666666664</v>
      </c>
      <c r="C4078">
        <v>48</v>
      </c>
      <c r="D4078">
        <v>27.103819444444401</v>
      </c>
      <c r="E4078" t="s">
        <v>12</v>
      </c>
    </row>
    <row r="4079" spans="1:5" x14ac:dyDescent="0.3">
      <c r="A4079" t="s">
        <v>5</v>
      </c>
      <c r="B4079" s="1">
        <v>44340.083333333336</v>
      </c>
      <c r="C4079">
        <v>47</v>
      </c>
      <c r="D4079">
        <v>25.7177304964539</v>
      </c>
      <c r="E4079" t="s">
        <v>12</v>
      </c>
    </row>
    <row r="4080" spans="1:5" x14ac:dyDescent="0.3">
      <c r="A4080" t="s">
        <v>5</v>
      </c>
      <c r="B4080" s="1">
        <v>44340.125</v>
      </c>
      <c r="C4080">
        <v>26</v>
      </c>
      <c r="D4080">
        <v>40.115384615384599</v>
      </c>
      <c r="E4080" t="s">
        <v>12</v>
      </c>
    </row>
    <row r="4081" spans="1:5" x14ac:dyDescent="0.3">
      <c r="A4081" t="s">
        <v>5</v>
      </c>
      <c r="B4081" s="1">
        <v>44340.166666666664</v>
      </c>
      <c r="C4081">
        <v>24</v>
      </c>
      <c r="D4081">
        <v>17.453472222222199</v>
      </c>
      <c r="E4081" t="s">
        <v>12</v>
      </c>
    </row>
    <row r="4082" spans="1:5" x14ac:dyDescent="0.3">
      <c r="A4082" t="s">
        <v>5</v>
      </c>
      <c r="B4082" s="1">
        <v>44340.208333333336</v>
      </c>
      <c r="C4082">
        <v>30</v>
      </c>
      <c r="D4082">
        <v>17.045000000000002</v>
      </c>
      <c r="E4082" t="s">
        <v>12</v>
      </c>
    </row>
    <row r="4083" spans="1:5" x14ac:dyDescent="0.3">
      <c r="A4083" t="s">
        <v>5</v>
      </c>
      <c r="B4083" s="1">
        <v>44340.25</v>
      </c>
      <c r="C4083">
        <v>91</v>
      </c>
      <c r="D4083">
        <v>15.5351648351648</v>
      </c>
      <c r="E4083" t="s">
        <v>12</v>
      </c>
    </row>
    <row r="4084" spans="1:5" x14ac:dyDescent="0.3">
      <c r="A4084" t="s">
        <v>5</v>
      </c>
      <c r="B4084" s="1">
        <v>44340.291666666664</v>
      </c>
      <c r="C4084">
        <v>146</v>
      </c>
      <c r="D4084">
        <v>16.7881278538812</v>
      </c>
      <c r="E4084" t="s">
        <v>12</v>
      </c>
    </row>
    <row r="4085" spans="1:5" x14ac:dyDescent="0.3">
      <c r="A4085" t="s">
        <v>5</v>
      </c>
      <c r="B4085" s="1">
        <v>44340.333333333336</v>
      </c>
      <c r="C4085">
        <v>205</v>
      </c>
      <c r="D4085">
        <v>20.856422764227599</v>
      </c>
      <c r="E4085" t="s">
        <v>12</v>
      </c>
    </row>
    <row r="4086" spans="1:5" x14ac:dyDescent="0.3">
      <c r="A4086" t="s">
        <v>5</v>
      </c>
      <c r="B4086" s="1">
        <v>44340.375</v>
      </c>
      <c r="C4086">
        <v>218</v>
      </c>
      <c r="D4086">
        <v>24.026758409785899</v>
      </c>
      <c r="E4086" t="s">
        <v>12</v>
      </c>
    </row>
    <row r="4087" spans="1:5" x14ac:dyDescent="0.3">
      <c r="A4087" t="s">
        <v>5</v>
      </c>
      <c r="B4087" s="1">
        <v>44340.416666666664</v>
      </c>
      <c r="C4087">
        <v>297</v>
      </c>
      <c r="D4087">
        <v>35.628338945005602</v>
      </c>
      <c r="E4087" t="s">
        <v>12</v>
      </c>
    </row>
    <row r="4088" spans="1:5" x14ac:dyDescent="0.3">
      <c r="A4088" t="s">
        <v>5</v>
      </c>
      <c r="B4088" s="1">
        <v>44340.458333333336</v>
      </c>
      <c r="C4088">
        <v>387</v>
      </c>
      <c r="D4088">
        <v>34.699224806201499</v>
      </c>
      <c r="E4088" t="s">
        <v>12</v>
      </c>
    </row>
    <row r="4089" spans="1:5" x14ac:dyDescent="0.3">
      <c r="A4089" t="s">
        <v>5</v>
      </c>
      <c r="B4089" s="1">
        <v>44340.5</v>
      </c>
      <c r="C4089">
        <v>501</v>
      </c>
      <c r="D4089">
        <v>27.300731869594099</v>
      </c>
      <c r="E4089" t="s">
        <v>12</v>
      </c>
    </row>
    <row r="4090" spans="1:5" x14ac:dyDescent="0.3">
      <c r="A4090" t="s">
        <v>5</v>
      </c>
      <c r="B4090" s="1">
        <v>44340.541666666664</v>
      </c>
      <c r="C4090">
        <v>517</v>
      </c>
      <c r="D4090">
        <v>34.369503546099203</v>
      </c>
      <c r="E4090" t="s">
        <v>12</v>
      </c>
    </row>
    <row r="4091" spans="1:5" x14ac:dyDescent="0.3">
      <c r="A4091" t="s">
        <v>5</v>
      </c>
      <c r="B4091" s="1">
        <v>44340.583333333336</v>
      </c>
      <c r="C4091">
        <v>583</v>
      </c>
      <c r="D4091">
        <v>30.020068610634599</v>
      </c>
      <c r="E4091" t="s">
        <v>12</v>
      </c>
    </row>
    <row r="4092" spans="1:5" x14ac:dyDescent="0.3">
      <c r="A4092" t="s">
        <v>5</v>
      </c>
      <c r="B4092" s="1">
        <v>44340.625</v>
      </c>
      <c r="C4092">
        <v>543</v>
      </c>
      <c r="D4092">
        <v>32.693585021485497</v>
      </c>
      <c r="E4092" t="s">
        <v>12</v>
      </c>
    </row>
    <row r="4093" spans="1:5" x14ac:dyDescent="0.3">
      <c r="A4093" t="s">
        <v>5</v>
      </c>
      <c r="B4093" s="1">
        <v>44340.666666666664</v>
      </c>
      <c r="C4093">
        <v>741</v>
      </c>
      <c r="D4093">
        <v>31.3008547008547</v>
      </c>
      <c r="E4093" t="s">
        <v>12</v>
      </c>
    </row>
    <row r="4094" spans="1:5" x14ac:dyDescent="0.3">
      <c r="A4094" t="s">
        <v>5</v>
      </c>
      <c r="B4094" s="1">
        <v>44340.708333333336</v>
      </c>
      <c r="C4094">
        <v>966</v>
      </c>
      <c r="D4094">
        <v>30.125345065562399</v>
      </c>
      <c r="E4094" t="s">
        <v>12</v>
      </c>
    </row>
    <row r="4095" spans="1:5" x14ac:dyDescent="0.3">
      <c r="A4095" t="s">
        <v>5</v>
      </c>
      <c r="B4095" s="1">
        <v>44340.75</v>
      </c>
      <c r="C4095">
        <v>881</v>
      </c>
      <c r="D4095">
        <v>28.906356413166801</v>
      </c>
      <c r="E4095" t="s">
        <v>12</v>
      </c>
    </row>
    <row r="4096" spans="1:5" x14ac:dyDescent="0.3">
      <c r="A4096" t="s">
        <v>5</v>
      </c>
      <c r="B4096" s="1">
        <v>44340.791666666664</v>
      </c>
      <c r="C4096">
        <v>757</v>
      </c>
      <c r="D4096">
        <v>32.316270365477699</v>
      </c>
      <c r="E4096" t="s">
        <v>12</v>
      </c>
    </row>
    <row r="4097" spans="1:5" x14ac:dyDescent="0.3">
      <c r="A4097" t="s">
        <v>5</v>
      </c>
      <c r="B4097" s="1">
        <v>44340.833333333336</v>
      </c>
      <c r="C4097">
        <v>598</v>
      </c>
      <c r="D4097">
        <v>29.428010033444799</v>
      </c>
      <c r="E4097" t="s">
        <v>12</v>
      </c>
    </row>
    <row r="4098" spans="1:5" x14ac:dyDescent="0.3">
      <c r="A4098" t="s">
        <v>5</v>
      </c>
      <c r="B4098" s="1">
        <v>44340.875</v>
      </c>
      <c r="C4098">
        <v>457</v>
      </c>
      <c r="D4098">
        <v>32.180671043034202</v>
      </c>
      <c r="E4098" t="s">
        <v>12</v>
      </c>
    </row>
    <row r="4099" spans="1:5" x14ac:dyDescent="0.3">
      <c r="A4099" t="s">
        <v>5</v>
      </c>
      <c r="B4099" s="1">
        <v>44340.916666666664</v>
      </c>
      <c r="C4099">
        <v>405</v>
      </c>
      <c r="D4099">
        <v>35.663621399176897</v>
      </c>
      <c r="E4099" t="s">
        <v>12</v>
      </c>
    </row>
    <row r="4100" spans="1:5" x14ac:dyDescent="0.3">
      <c r="A4100" t="s">
        <v>5</v>
      </c>
      <c r="B4100" s="1">
        <v>44340.958333333336</v>
      </c>
      <c r="C4100">
        <v>278</v>
      </c>
      <c r="D4100">
        <v>36.335311750599502</v>
      </c>
      <c r="E4100" t="s">
        <v>12</v>
      </c>
    </row>
    <row r="4101" spans="1:5" x14ac:dyDescent="0.3">
      <c r="A4101" t="s">
        <v>5</v>
      </c>
      <c r="B4101" s="1">
        <v>44341</v>
      </c>
      <c r="C4101">
        <v>170</v>
      </c>
      <c r="D4101">
        <v>36.577647058823501</v>
      </c>
      <c r="E4101" t="s">
        <v>6</v>
      </c>
    </row>
    <row r="4102" spans="1:5" x14ac:dyDescent="0.3">
      <c r="A4102" t="s">
        <v>5</v>
      </c>
      <c r="B4102" s="1">
        <v>44341.041666666664</v>
      </c>
      <c r="C4102">
        <v>104</v>
      </c>
      <c r="D4102">
        <v>31.518750000000001</v>
      </c>
      <c r="E4102" t="s">
        <v>6</v>
      </c>
    </row>
    <row r="4103" spans="1:5" x14ac:dyDescent="0.3">
      <c r="A4103" t="s">
        <v>5</v>
      </c>
      <c r="B4103" s="1">
        <v>44341.083333333336</v>
      </c>
      <c r="C4103">
        <v>51</v>
      </c>
      <c r="D4103">
        <v>30.613071895424799</v>
      </c>
      <c r="E4103" t="s">
        <v>6</v>
      </c>
    </row>
    <row r="4104" spans="1:5" x14ac:dyDescent="0.3">
      <c r="A4104" t="s">
        <v>5</v>
      </c>
      <c r="B4104" s="1">
        <v>44341.125</v>
      </c>
      <c r="C4104">
        <v>34</v>
      </c>
      <c r="D4104">
        <v>42.604901960784296</v>
      </c>
      <c r="E4104" t="s">
        <v>6</v>
      </c>
    </row>
    <row r="4105" spans="1:5" x14ac:dyDescent="0.3">
      <c r="A4105" t="s">
        <v>5</v>
      </c>
      <c r="B4105" s="1">
        <v>44341.166666666664</v>
      </c>
      <c r="C4105">
        <v>20</v>
      </c>
      <c r="D4105">
        <v>23.72</v>
      </c>
      <c r="E4105" t="s">
        <v>6</v>
      </c>
    </row>
    <row r="4106" spans="1:5" x14ac:dyDescent="0.3">
      <c r="A4106" t="s">
        <v>5</v>
      </c>
      <c r="B4106" s="1">
        <v>44341.208333333336</v>
      </c>
      <c r="C4106">
        <v>43</v>
      </c>
      <c r="D4106">
        <v>27.8682170542635</v>
      </c>
      <c r="E4106" t="s">
        <v>6</v>
      </c>
    </row>
    <row r="4107" spans="1:5" x14ac:dyDescent="0.3">
      <c r="A4107" t="s">
        <v>5</v>
      </c>
      <c r="B4107" s="1">
        <v>44341.25</v>
      </c>
      <c r="C4107">
        <v>96</v>
      </c>
      <c r="D4107">
        <v>14.219097222222199</v>
      </c>
      <c r="E4107" t="s">
        <v>6</v>
      </c>
    </row>
    <row r="4108" spans="1:5" x14ac:dyDescent="0.3">
      <c r="A4108" t="s">
        <v>5</v>
      </c>
      <c r="B4108" s="1">
        <v>44341.291666666664</v>
      </c>
      <c r="C4108">
        <v>174</v>
      </c>
      <c r="D4108">
        <v>17.8680076628352</v>
      </c>
      <c r="E4108" t="s">
        <v>6</v>
      </c>
    </row>
    <row r="4109" spans="1:5" x14ac:dyDescent="0.3">
      <c r="A4109" t="s">
        <v>5</v>
      </c>
      <c r="B4109" s="1">
        <v>44341.333333333336</v>
      </c>
      <c r="C4109">
        <v>209</v>
      </c>
      <c r="D4109">
        <v>22.4854066985645</v>
      </c>
      <c r="E4109" t="s">
        <v>6</v>
      </c>
    </row>
    <row r="4110" spans="1:5" x14ac:dyDescent="0.3">
      <c r="A4110" t="s">
        <v>5</v>
      </c>
      <c r="B4110" s="1">
        <v>44341.375</v>
      </c>
      <c r="C4110">
        <v>206</v>
      </c>
      <c r="D4110">
        <v>25.1614886731391</v>
      </c>
      <c r="E4110" t="s">
        <v>6</v>
      </c>
    </row>
    <row r="4111" spans="1:5" x14ac:dyDescent="0.3">
      <c r="A4111" t="s">
        <v>5</v>
      </c>
      <c r="B4111" s="1">
        <v>44341.416666666664</v>
      </c>
      <c r="C4111">
        <v>278</v>
      </c>
      <c r="D4111">
        <v>28.823381294964001</v>
      </c>
      <c r="E4111" t="s">
        <v>6</v>
      </c>
    </row>
    <row r="4112" spans="1:5" x14ac:dyDescent="0.3">
      <c r="A4112" t="s">
        <v>5</v>
      </c>
      <c r="B4112" s="1">
        <v>44341.458333333336</v>
      </c>
      <c r="C4112">
        <v>322</v>
      </c>
      <c r="D4112">
        <v>33.880538302277401</v>
      </c>
      <c r="E4112" t="s">
        <v>6</v>
      </c>
    </row>
    <row r="4113" spans="1:5" x14ac:dyDescent="0.3">
      <c r="A4113" t="s">
        <v>5</v>
      </c>
      <c r="B4113" s="1">
        <v>44341.5</v>
      </c>
      <c r="C4113">
        <v>390</v>
      </c>
      <c r="D4113">
        <v>28.1368803418803</v>
      </c>
      <c r="E4113" t="s">
        <v>6</v>
      </c>
    </row>
    <row r="4114" spans="1:5" x14ac:dyDescent="0.3">
      <c r="A4114" t="s">
        <v>5</v>
      </c>
      <c r="B4114" s="1">
        <v>44341.541666666664</v>
      </c>
      <c r="C4114">
        <v>491</v>
      </c>
      <c r="D4114">
        <v>27.816666666666599</v>
      </c>
      <c r="E4114" t="s">
        <v>6</v>
      </c>
    </row>
    <row r="4115" spans="1:5" x14ac:dyDescent="0.3">
      <c r="A4115" t="s">
        <v>5</v>
      </c>
      <c r="B4115" s="1">
        <v>44341.583333333336</v>
      </c>
      <c r="C4115">
        <v>500</v>
      </c>
      <c r="D4115">
        <v>29.113900000000001</v>
      </c>
      <c r="E4115" t="s">
        <v>6</v>
      </c>
    </row>
    <row r="4116" spans="1:5" x14ac:dyDescent="0.3">
      <c r="A4116" t="s">
        <v>5</v>
      </c>
      <c r="B4116" s="1">
        <v>44341.625</v>
      </c>
      <c r="C4116">
        <v>491</v>
      </c>
      <c r="D4116">
        <v>29.446537678207701</v>
      </c>
      <c r="E4116" t="s">
        <v>6</v>
      </c>
    </row>
    <row r="4117" spans="1:5" x14ac:dyDescent="0.3">
      <c r="A4117" t="s">
        <v>5</v>
      </c>
      <c r="B4117" s="1">
        <v>44341.666666666664</v>
      </c>
      <c r="C4117">
        <v>652</v>
      </c>
      <c r="D4117">
        <v>26.215976482617499</v>
      </c>
      <c r="E4117" t="s">
        <v>6</v>
      </c>
    </row>
    <row r="4118" spans="1:5" x14ac:dyDescent="0.3">
      <c r="A4118" t="s">
        <v>5</v>
      </c>
      <c r="B4118" s="1">
        <v>44341.708333333336</v>
      </c>
      <c r="C4118">
        <v>882</v>
      </c>
      <c r="D4118">
        <v>23.8125094482237</v>
      </c>
      <c r="E4118" t="s">
        <v>6</v>
      </c>
    </row>
    <row r="4119" spans="1:5" x14ac:dyDescent="0.3">
      <c r="A4119" t="s">
        <v>5</v>
      </c>
      <c r="B4119" s="1">
        <v>44341.75</v>
      </c>
      <c r="C4119">
        <v>809</v>
      </c>
      <c r="D4119">
        <v>22.2005150391429</v>
      </c>
      <c r="E4119" t="s">
        <v>6</v>
      </c>
    </row>
    <row r="4120" spans="1:5" x14ac:dyDescent="0.3">
      <c r="A4120" t="s">
        <v>5</v>
      </c>
      <c r="B4120" s="1">
        <v>44341.791666666664</v>
      </c>
      <c r="C4120">
        <v>546</v>
      </c>
      <c r="D4120">
        <v>24.3899267399267</v>
      </c>
      <c r="E4120" t="s">
        <v>6</v>
      </c>
    </row>
    <row r="4121" spans="1:5" x14ac:dyDescent="0.3">
      <c r="A4121" t="s">
        <v>5</v>
      </c>
      <c r="B4121" s="1">
        <v>44341.833333333336</v>
      </c>
      <c r="C4121">
        <v>397</v>
      </c>
      <c r="D4121">
        <v>24.999160369437401</v>
      </c>
      <c r="E4121" t="s">
        <v>6</v>
      </c>
    </row>
    <row r="4122" spans="1:5" x14ac:dyDescent="0.3">
      <c r="A4122" t="s">
        <v>5</v>
      </c>
      <c r="B4122" s="1">
        <v>44341.875</v>
      </c>
      <c r="C4122">
        <v>321</v>
      </c>
      <c r="D4122">
        <v>25.448234683281399</v>
      </c>
      <c r="E4122" t="s">
        <v>6</v>
      </c>
    </row>
    <row r="4123" spans="1:5" x14ac:dyDescent="0.3">
      <c r="A4123" t="s">
        <v>5</v>
      </c>
      <c r="B4123" s="1">
        <v>44341.916666666664</v>
      </c>
      <c r="C4123">
        <v>291</v>
      </c>
      <c r="D4123">
        <v>23.8445589919816</v>
      </c>
      <c r="E4123" t="s">
        <v>6</v>
      </c>
    </row>
    <row r="4124" spans="1:5" x14ac:dyDescent="0.3">
      <c r="A4124" t="s">
        <v>5</v>
      </c>
      <c r="B4124" s="1">
        <v>44341.958333333336</v>
      </c>
      <c r="C4124">
        <v>213</v>
      </c>
      <c r="D4124">
        <v>26.8721439749608</v>
      </c>
      <c r="E4124" t="s">
        <v>6</v>
      </c>
    </row>
    <row r="4125" spans="1:5" x14ac:dyDescent="0.3">
      <c r="A4125" t="s">
        <v>5</v>
      </c>
      <c r="B4125" s="1">
        <v>44342</v>
      </c>
      <c r="C4125">
        <v>67</v>
      </c>
      <c r="D4125">
        <v>31.7442786069651</v>
      </c>
      <c r="E4125" t="s">
        <v>7</v>
      </c>
    </row>
    <row r="4126" spans="1:5" x14ac:dyDescent="0.3">
      <c r="A4126" t="s">
        <v>5</v>
      </c>
      <c r="B4126" s="1">
        <v>44342.041666666664</v>
      </c>
      <c r="C4126">
        <v>24</v>
      </c>
      <c r="D4126">
        <v>19.452083333333299</v>
      </c>
      <c r="E4126" t="s">
        <v>7</v>
      </c>
    </row>
    <row r="4127" spans="1:5" x14ac:dyDescent="0.3">
      <c r="A4127" t="s">
        <v>5</v>
      </c>
      <c r="B4127" s="1">
        <v>44342.083333333336</v>
      </c>
      <c r="C4127">
        <v>22</v>
      </c>
      <c r="D4127">
        <v>17.721969696969602</v>
      </c>
      <c r="E4127" t="s">
        <v>7</v>
      </c>
    </row>
    <row r="4128" spans="1:5" x14ac:dyDescent="0.3">
      <c r="A4128" t="s">
        <v>5</v>
      </c>
      <c r="B4128" s="1">
        <v>44342.125</v>
      </c>
      <c r="C4128">
        <v>6</v>
      </c>
      <c r="D4128">
        <v>23.605555555555501</v>
      </c>
      <c r="E4128" t="s">
        <v>7</v>
      </c>
    </row>
    <row r="4129" spans="1:5" x14ac:dyDescent="0.3">
      <c r="A4129" t="s">
        <v>5</v>
      </c>
      <c r="B4129" s="1">
        <v>44342.166666666664</v>
      </c>
      <c r="C4129">
        <v>1</v>
      </c>
      <c r="D4129">
        <v>35.5</v>
      </c>
      <c r="E4129" t="s">
        <v>7</v>
      </c>
    </row>
    <row r="4130" spans="1:5" x14ac:dyDescent="0.3">
      <c r="A4130" t="s">
        <v>5</v>
      </c>
      <c r="B4130" s="1">
        <v>44342.208333333336</v>
      </c>
      <c r="C4130">
        <v>12</v>
      </c>
      <c r="D4130">
        <v>13.233333333333301</v>
      </c>
      <c r="E4130" t="s">
        <v>7</v>
      </c>
    </row>
    <row r="4131" spans="1:5" x14ac:dyDescent="0.3">
      <c r="A4131" t="s">
        <v>5</v>
      </c>
      <c r="B4131" s="1">
        <v>44342.25</v>
      </c>
      <c r="C4131">
        <v>52</v>
      </c>
      <c r="D4131">
        <v>12.0669871794871</v>
      </c>
      <c r="E4131" t="s">
        <v>7</v>
      </c>
    </row>
    <row r="4132" spans="1:5" x14ac:dyDescent="0.3">
      <c r="A4132" t="s">
        <v>5</v>
      </c>
      <c r="B4132" s="1">
        <v>44342.291666666664</v>
      </c>
      <c r="C4132">
        <v>138</v>
      </c>
      <c r="D4132">
        <v>15.823792270531399</v>
      </c>
      <c r="E4132" t="s">
        <v>7</v>
      </c>
    </row>
    <row r="4133" spans="1:5" x14ac:dyDescent="0.3">
      <c r="A4133" t="s">
        <v>5</v>
      </c>
      <c r="B4133" s="1">
        <v>44342.333333333336</v>
      </c>
      <c r="C4133">
        <v>187</v>
      </c>
      <c r="D4133">
        <v>16.765864527629201</v>
      </c>
      <c r="E4133" t="s">
        <v>7</v>
      </c>
    </row>
    <row r="4134" spans="1:5" x14ac:dyDescent="0.3">
      <c r="A4134" t="s">
        <v>5</v>
      </c>
      <c r="B4134" s="1">
        <v>44342.375</v>
      </c>
      <c r="C4134">
        <v>163</v>
      </c>
      <c r="D4134">
        <v>19.927096114519401</v>
      </c>
      <c r="E4134" t="s">
        <v>7</v>
      </c>
    </row>
    <row r="4135" spans="1:5" x14ac:dyDescent="0.3">
      <c r="A4135" t="s">
        <v>5</v>
      </c>
      <c r="B4135" s="1">
        <v>44342.416666666664</v>
      </c>
      <c r="C4135">
        <v>225</v>
      </c>
      <c r="D4135">
        <v>26.9922962962962</v>
      </c>
      <c r="E4135" t="s">
        <v>7</v>
      </c>
    </row>
    <row r="4136" spans="1:5" x14ac:dyDescent="0.3">
      <c r="A4136" t="s">
        <v>5</v>
      </c>
      <c r="B4136" s="1">
        <v>44342.458333333336</v>
      </c>
      <c r="C4136">
        <v>313</v>
      </c>
      <c r="D4136">
        <v>31.000851970180999</v>
      </c>
      <c r="E4136" t="s">
        <v>7</v>
      </c>
    </row>
    <row r="4137" spans="1:5" x14ac:dyDescent="0.3">
      <c r="A4137" t="s">
        <v>5</v>
      </c>
      <c r="B4137" s="1">
        <v>44342.5</v>
      </c>
      <c r="C4137">
        <v>421</v>
      </c>
      <c r="D4137">
        <v>29.103998416468698</v>
      </c>
      <c r="E4137" t="s">
        <v>7</v>
      </c>
    </row>
    <row r="4138" spans="1:5" x14ac:dyDescent="0.3">
      <c r="A4138" t="s">
        <v>5</v>
      </c>
      <c r="B4138" s="1">
        <v>44342.541666666664</v>
      </c>
      <c r="C4138">
        <v>405</v>
      </c>
      <c r="D4138">
        <v>29.527654320987601</v>
      </c>
      <c r="E4138" t="s">
        <v>7</v>
      </c>
    </row>
    <row r="4139" spans="1:5" x14ac:dyDescent="0.3">
      <c r="A4139" t="s">
        <v>5</v>
      </c>
      <c r="B4139" s="1">
        <v>44342.583333333336</v>
      </c>
      <c r="C4139">
        <v>464</v>
      </c>
      <c r="D4139">
        <v>30.805208333333301</v>
      </c>
      <c r="E4139" t="s">
        <v>7</v>
      </c>
    </row>
    <row r="4140" spans="1:5" x14ac:dyDescent="0.3">
      <c r="A4140" t="s">
        <v>5</v>
      </c>
      <c r="B4140" s="1">
        <v>44342.625</v>
      </c>
      <c r="C4140">
        <v>603</v>
      </c>
      <c r="D4140">
        <v>29.709563294637899</v>
      </c>
      <c r="E4140" t="s">
        <v>7</v>
      </c>
    </row>
    <row r="4141" spans="1:5" x14ac:dyDescent="0.3">
      <c r="A4141" t="s">
        <v>5</v>
      </c>
      <c r="B4141" s="1">
        <v>44342.666666666664</v>
      </c>
      <c r="C4141">
        <v>704</v>
      </c>
      <c r="D4141">
        <v>29.2931818181818</v>
      </c>
      <c r="E4141" t="s">
        <v>7</v>
      </c>
    </row>
    <row r="4142" spans="1:5" x14ac:dyDescent="0.3">
      <c r="A4142" t="s">
        <v>5</v>
      </c>
      <c r="B4142" s="1">
        <v>44342.708333333336</v>
      </c>
      <c r="C4142">
        <v>1049</v>
      </c>
      <c r="D4142">
        <v>24.5572132189386</v>
      </c>
      <c r="E4142" t="s">
        <v>7</v>
      </c>
    </row>
    <row r="4143" spans="1:5" x14ac:dyDescent="0.3">
      <c r="A4143" t="s">
        <v>5</v>
      </c>
      <c r="B4143" s="1">
        <v>44342.75</v>
      </c>
      <c r="C4143">
        <v>1049</v>
      </c>
      <c r="D4143">
        <v>25.5085001588814</v>
      </c>
      <c r="E4143" t="s">
        <v>7</v>
      </c>
    </row>
    <row r="4144" spans="1:5" x14ac:dyDescent="0.3">
      <c r="A4144" t="s">
        <v>5</v>
      </c>
      <c r="B4144" s="1">
        <v>44342.791666666664</v>
      </c>
      <c r="C4144">
        <v>926</v>
      </c>
      <c r="D4144">
        <v>26.5944744420446</v>
      </c>
      <c r="E4144" t="s">
        <v>7</v>
      </c>
    </row>
    <row r="4145" spans="1:5" x14ac:dyDescent="0.3">
      <c r="A4145" t="s">
        <v>5</v>
      </c>
      <c r="B4145" s="1">
        <v>44342.833333333336</v>
      </c>
      <c r="C4145">
        <v>649</v>
      </c>
      <c r="D4145">
        <v>29.2690035952747</v>
      </c>
      <c r="E4145" t="s">
        <v>7</v>
      </c>
    </row>
    <row r="4146" spans="1:5" x14ac:dyDescent="0.3">
      <c r="A4146" t="s">
        <v>5</v>
      </c>
      <c r="B4146" s="1">
        <v>44342.875</v>
      </c>
      <c r="C4146">
        <v>439</v>
      </c>
      <c r="D4146">
        <v>24.720311313591399</v>
      </c>
      <c r="E4146" t="s">
        <v>7</v>
      </c>
    </row>
    <row r="4147" spans="1:5" x14ac:dyDescent="0.3">
      <c r="A4147" t="s">
        <v>5</v>
      </c>
      <c r="B4147" s="1">
        <v>44342.916666666664</v>
      </c>
      <c r="C4147">
        <v>366</v>
      </c>
      <c r="D4147">
        <v>22.127868852458999</v>
      </c>
      <c r="E4147" t="s">
        <v>7</v>
      </c>
    </row>
    <row r="4148" spans="1:5" x14ac:dyDescent="0.3">
      <c r="A4148" t="s">
        <v>5</v>
      </c>
      <c r="B4148" s="1">
        <v>44342.958333333336</v>
      </c>
      <c r="C4148">
        <v>177</v>
      </c>
      <c r="D4148">
        <v>20.982203389830499</v>
      </c>
      <c r="E4148" t="s">
        <v>7</v>
      </c>
    </row>
    <row r="4149" spans="1:5" x14ac:dyDescent="0.3">
      <c r="A4149" t="s">
        <v>5</v>
      </c>
      <c r="B4149" s="1">
        <v>44343</v>
      </c>
      <c r="C4149">
        <v>95</v>
      </c>
      <c r="D4149">
        <v>15.8542105263157</v>
      </c>
      <c r="E4149" t="s">
        <v>8</v>
      </c>
    </row>
    <row r="4150" spans="1:5" x14ac:dyDescent="0.3">
      <c r="A4150" t="s">
        <v>5</v>
      </c>
      <c r="B4150" s="1">
        <v>44343.041666666664</v>
      </c>
      <c r="C4150">
        <v>65</v>
      </c>
      <c r="D4150">
        <v>21.576153846153801</v>
      </c>
      <c r="E4150" t="s">
        <v>8</v>
      </c>
    </row>
    <row r="4151" spans="1:5" x14ac:dyDescent="0.3">
      <c r="A4151" t="s">
        <v>5</v>
      </c>
      <c r="B4151" s="1">
        <v>44343.083333333336</v>
      </c>
      <c r="C4151">
        <v>31</v>
      </c>
      <c r="D4151">
        <v>18.066666666666599</v>
      </c>
      <c r="E4151" t="s">
        <v>8</v>
      </c>
    </row>
    <row r="4152" spans="1:5" x14ac:dyDescent="0.3">
      <c r="A4152" t="s">
        <v>5</v>
      </c>
      <c r="B4152" s="1">
        <v>44343.125</v>
      </c>
      <c r="C4152">
        <v>16</v>
      </c>
      <c r="D4152">
        <v>27.9427083333333</v>
      </c>
      <c r="E4152" t="s">
        <v>8</v>
      </c>
    </row>
    <row r="4153" spans="1:5" x14ac:dyDescent="0.3">
      <c r="A4153" t="s">
        <v>5</v>
      </c>
      <c r="B4153" s="1">
        <v>44343.166666666664</v>
      </c>
      <c r="C4153">
        <v>27</v>
      </c>
      <c r="D4153">
        <v>21.153703703703702</v>
      </c>
      <c r="E4153" t="s">
        <v>8</v>
      </c>
    </row>
    <row r="4154" spans="1:5" x14ac:dyDescent="0.3">
      <c r="A4154" t="s">
        <v>5</v>
      </c>
      <c r="B4154" s="1">
        <v>44343.208333333336</v>
      </c>
      <c r="C4154">
        <v>24</v>
      </c>
      <c r="D4154">
        <v>17.2222222222222</v>
      </c>
      <c r="E4154" t="s">
        <v>8</v>
      </c>
    </row>
    <row r="4155" spans="1:5" x14ac:dyDescent="0.3">
      <c r="A4155" t="s">
        <v>5</v>
      </c>
      <c r="B4155" s="1">
        <v>44343.25</v>
      </c>
      <c r="C4155">
        <v>101</v>
      </c>
      <c r="D4155">
        <v>13.3853135313531</v>
      </c>
      <c r="E4155" t="s">
        <v>8</v>
      </c>
    </row>
    <row r="4156" spans="1:5" x14ac:dyDescent="0.3">
      <c r="A4156" t="s">
        <v>5</v>
      </c>
      <c r="B4156" s="1">
        <v>44343.291666666664</v>
      </c>
      <c r="C4156">
        <v>160</v>
      </c>
      <c r="D4156">
        <v>17.5535416666666</v>
      </c>
      <c r="E4156" t="s">
        <v>8</v>
      </c>
    </row>
    <row r="4157" spans="1:5" x14ac:dyDescent="0.3">
      <c r="A4157" t="s">
        <v>5</v>
      </c>
      <c r="B4157" s="1">
        <v>44343.333333333336</v>
      </c>
      <c r="C4157">
        <v>233</v>
      </c>
      <c r="D4157">
        <v>17.087195994277501</v>
      </c>
      <c r="E4157" t="s">
        <v>8</v>
      </c>
    </row>
    <row r="4158" spans="1:5" x14ac:dyDescent="0.3">
      <c r="A4158" t="s">
        <v>5</v>
      </c>
      <c r="B4158" s="1">
        <v>44343.375</v>
      </c>
      <c r="C4158">
        <v>194</v>
      </c>
      <c r="D4158">
        <v>24.777835051546301</v>
      </c>
      <c r="E4158" t="s">
        <v>8</v>
      </c>
    </row>
    <row r="4159" spans="1:5" x14ac:dyDescent="0.3">
      <c r="A4159" t="s">
        <v>5</v>
      </c>
      <c r="B4159" s="1">
        <v>44343.416666666664</v>
      </c>
      <c r="C4159">
        <v>211</v>
      </c>
      <c r="D4159">
        <v>20.458372827804101</v>
      </c>
      <c r="E4159" t="s">
        <v>8</v>
      </c>
    </row>
    <row r="4160" spans="1:5" x14ac:dyDescent="0.3">
      <c r="A4160" t="s">
        <v>5</v>
      </c>
      <c r="B4160" s="1">
        <v>44343.458333333336</v>
      </c>
      <c r="C4160">
        <v>283</v>
      </c>
      <c r="D4160">
        <v>22.216843345111801</v>
      </c>
      <c r="E4160" t="s">
        <v>8</v>
      </c>
    </row>
    <row r="4161" spans="1:5" x14ac:dyDescent="0.3">
      <c r="A4161" t="s">
        <v>5</v>
      </c>
      <c r="B4161" s="1">
        <v>44343.5</v>
      </c>
      <c r="C4161">
        <v>288</v>
      </c>
      <c r="D4161">
        <v>26.400636574073999</v>
      </c>
      <c r="E4161" t="s">
        <v>8</v>
      </c>
    </row>
    <row r="4162" spans="1:5" x14ac:dyDescent="0.3">
      <c r="A4162" t="s">
        <v>5</v>
      </c>
      <c r="B4162" s="1">
        <v>44343.541666666664</v>
      </c>
      <c r="C4162">
        <v>277</v>
      </c>
      <c r="D4162">
        <v>19.989049338146799</v>
      </c>
      <c r="E4162" t="s">
        <v>8</v>
      </c>
    </row>
    <row r="4163" spans="1:5" x14ac:dyDescent="0.3">
      <c r="A4163" t="s">
        <v>5</v>
      </c>
      <c r="B4163" s="1">
        <v>44343.583333333336</v>
      </c>
      <c r="C4163">
        <v>195</v>
      </c>
      <c r="D4163">
        <v>15.3629059829059</v>
      </c>
      <c r="E4163" t="s">
        <v>8</v>
      </c>
    </row>
    <row r="4164" spans="1:5" x14ac:dyDescent="0.3">
      <c r="A4164" t="s">
        <v>5</v>
      </c>
      <c r="B4164" s="1">
        <v>44343.625</v>
      </c>
      <c r="C4164">
        <v>130</v>
      </c>
      <c r="D4164">
        <v>15.479358974358901</v>
      </c>
      <c r="E4164" t="s">
        <v>8</v>
      </c>
    </row>
    <row r="4165" spans="1:5" x14ac:dyDescent="0.3">
      <c r="A4165" t="s">
        <v>5</v>
      </c>
      <c r="B4165" s="1">
        <v>44343.666666666664</v>
      </c>
      <c r="C4165">
        <v>233</v>
      </c>
      <c r="D4165">
        <v>16.994706723891198</v>
      </c>
      <c r="E4165" t="s">
        <v>8</v>
      </c>
    </row>
    <row r="4166" spans="1:5" x14ac:dyDescent="0.3">
      <c r="A4166" t="s">
        <v>5</v>
      </c>
      <c r="B4166" s="1">
        <v>44343.708333333336</v>
      </c>
      <c r="C4166">
        <v>357</v>
      </c>
      <c r="D4166">
        <v>17.182306255835599</v>
      </c>
      <c r="E4166" t="s">
        <v>8</v>
      </c>
    </row>
    <row r="4167" spans="1:5" x14ac:dyDescent="0.3">
      <c r="A4167" t="s">
        <v>5</v>
      </c>
      <c r="B4167" s="1">
        <v>44343.75</v>
      </c>
      <c r="C4167">
        <v>344</v>
      </c>
      <c r="D4167">
        <v>16.324854651162699</v>
      </c>
      <c r="E4167" t="s">
        <v>8</v>
      </c>
    </row>
    <row r="4168" spans="1:5" x14ac:dyDescent="0.3">
      <c r="A4168" t="s">
        <v>5</v>
      </c>
      <c r="B4168" s="1">
        <v>44343.791666666664</v>
      </c>
      <c r="C4168">
        <v>173</v>
      </c>
      <c r="D4168">
        <v>18.595086705202299</v>
      </c>
      <c r="E4168" t="s">
        <v>8</v>
      </c>
    </row>
    <row r="4169" spans="1:5" x14ac:dyDescent="0.3">
      <c r="A4169" t="s">
        <v>5</v>
      </c>
      <c r="B4169" s="1">
        <v>44343.833333333336</v>
      </c>
      <c r="C4169">
        <v>187</v>
      </c>
      <c r="D4169">
        <v>17.7565062388591</v>
      </c>
      <c r="E4169" t="s">
        <v>8</v>
      </c>
    </row>
    <row r="4170" spans="1:5" x14ac:dyDescent="0.3">
      <c r="A4170" t="s">
        <v>5</v>
      </c>
      <c r="B4170" s="1">
        <v>44343.875</v>
      </c>
      <c r="C4170">
        <v>166</v>
      </c>
      <c r="D4170">
        <v>15.4845381526104</v>
      </c>
      <c r="E4170" t="s">
        <v>8</v>
      </c>
    </row>
    <row r="4171" spans="1:5" x14ac:dyDescent="0.3">
      <c r="A4171" t="s">
        <v>5</v>
      </c>
      <c r="B4171" s="1">
        <v>44343.916666666664</v>
      </c>
      <c r="C4171">
        <v>121</v>
      </c>
      <c r="D4171">
        <v>13.3789256198347</v>
      </c>
      <c r="E4171" t="s">
        <v>8</v>
      </c>
    </row>
    <row r="4172" spans="1:5" x14ac:dyDescent="0.3">
      <c r="A4172" t="s">
        <v>5</v>
      </c>
      <c r="B4172" s="1">
        <v>44343.958333333336</v>
      </c>
      <c r="C4172">
        <v>101</v>
      </c>
      <c r="D4172">
        <v>12.997029702970201</v>
      </c>
      <c r="E4172" t="s">
        <v>8</v>
      </c>
    </row>
    <row r="4173" spans="1:5" x14ac:dyDescent="0.3">
      <c r="A4173" t="s">
        <v>5</v>
      </c>
      <c r="B4173" s="1">
        <v>44344</v>
      </c>
      <c r="C4173">
        <v>72</v>
      </c>
      <c r="D4173">
        <v>10.5680555555555</v>
      </c>
      <c r="E4173" t="s">
        <v>9</v>
      </c>
    </row>
    <row r="4174" spans="1:5" x14ac:dyDescent="0.3">
      <c r="A4174" t="s">
        <v>5</v>
      </c>
      <c r="B4174" s="1">
        <v>44344.041666666664</v>
      </c>
      <c r="C4174">
        <v>33</v>
      </c>
      <c r="D4174">
        <v>15.182828282828201</v>
      </c>
      <c r="E4174" t="s">
        <v>9</v>
      </c>
    </row>
    <row r="4175" spans="1:5" x14ac:dyDescent="0.3">
      <c r="A4175" t="s">
        <v>5</v>
      </c>
      <c r="B4175" s="1">
        <v>44344.083333333336</v>
      </c>
      <c r="C4175">
        <v>28</v>
      </c>
      <c r="D4175">
        <v>12.919642857142801</v>
      </c>
      <c r="E4175" t="s">
        <v>9</v>
      </c>
    </row>
    <row r="4176" spans="1:5" x14ac:dyDescent="0.3">
      <c r="A4176" t="s">
        <v>5</v>
      </c>
      <c r="B4176" s="1">
        <v>44344.125</v>
      </c>
      <c r="C4176">
        <v>19</v>
      </c>
      <c r="D4176">
        <v>15.169298245614</v>
      </c>
      <c r="E4176" t="s">
        <v>9</v>
      </c>
    </row>
    <row r="4177" spans="1:5" x14ac:dyDescent="0.3">
      <c r="A4177" t="s">
        <v>5</v>
      </c>
      <c r="B4177" s="1">
        <v>44344.166666666664</v>
      </c>
      <c r="C4177">
        <v>14</v>
      </c>
      <c r="D4177">
        <v>17.691666666666599</v>
      </c>
      <c r="E4177" t="s">
        <v>9</v>
      </c>
    </row>
    <row r="4178" spans="1:5" x14ac:dyDescent="0.3">
      <c r="A4178" t="s">
        <v>5</v>
      </c>
      <c r="B4178" s="1">
        <v>44344.208333333336</v>
      </c>
      <c r="C4178">
        <v>10</v>
      </c>
      <c r="D4178">
        <v>8.8583333333333307</v>
      </c>
      <c r="E4178" t="s">
        <v>9</v>
      </c>
    </row>
    <row r="4179" spans="1:5" x14ac:dyDescent="0.3">
      <c r="A4179" t="s">
        <v>5</v>
      </c>
      <c r="B4179" s="1">
        <v>44344.25</v>
      </c>
      <c r="C4179">
        <v>38</v>
      </c>
      <c r="D4179">
        <v>17.530701754385898</v>
      </c>
      <c r="E4179" t="s">
        <v>9</v>
      </c>
    </row>
    <row r="4180" spans="1:5" x14ac:dyDescent="0.3">
      <c r="A4180" t="s">
        <v>5</v>
      </c>
      <c r="B4180" s="1">
        <v>44344.291666666664</v>
      </c>
      <c r="C4180">
        <v>62</v>
      </c>
      <c r="D4180">
        <v>13.6311827956989</v>
      </c>
      <c r="E4180" t="s">
        <v>9</v>
      </c>
    </row>
    <row r="4181" spans="1:5" x14ac:dyDescent="0.3">
      <c r="A4181" t="s">
        <v>5</v>
      </c>
      <c r="B4181" s="1">
        <v>44344.333333333336</v>
      </c>
      <c r="C4181">
        <v>84</v>
      </c>
      <c r="D4181">
        <v>13.8059523809523</v>
      </c>
      <c r="E4181" t="s">
        <v>9</v>
      </c>
    </row>
    <row r="4182" spans="1:5" x14ac:dyDescent="0.3">
      <c r="A4182" t="s">
        <v>5</v>
      </c>
      <c r="B4182" s="1">
        <v>44344.375</v>
      </c>
      <c r="C4182">
        <v>112</v>
      </c>
      <c r="D4182">
        <v>16.920684523809499</v>
      </c>
      <c r="E4182" t="s">
        <v>9</v>
      </c>
    </row>
    <row r="4183" spans="1:5" x14ac:dyDescent="0.3">
      <c r="A4183" t="s">
        <v>5</v>
      </c>
      <c r="B4183" s="1">
        <v>44344.416666666664</v>
      </c>
      <c r="C4183">
        <v>151</v>
      </c>
      <c r="D4183">
        <v>16.216556291390699</v>
      </c>
      <c r="E4183" t="s">
        <v>9</v>
      </c>
    </row>
    <row r="4184" spans="1:5" x14ac:dyDescent="0.3">
      <c r="A4184" t="s">
        <v>5</v>
      </c>
      <c r="B4184" s="1">
        <v>44344.458333333336</v>
      </c>
      <c r="C4184">
        <v>158</v>
      </c>
      <c r="D4184">
        <v>21.328691983122301</v>
      </c>
      <c r="E4184" t="s">
        <v>9</v>
      </c>
    </row>
    <row r="4185" spans="1:5" x14ac:dyDescent="0.3">
      <c r="A4185" t="s">
        <v>5</v>
      </c>
      <c r="B4185" s="1">
        <v>44344.5</v>
      </c>
      <c r="C4185">
        <v>179</v>
      </c>
      <c r="D4185">
        <v>19.008100558659201</v>
      </c>
      <c r="E4185" t="s">
        <v>9</v>
      </c>
    </row>
    <row r="4186" spans="1:5" x14ac:dyDescent="0.3">
      <c r="A4186" t="s">
        <v>5</v>
      </c>
      <c r="B4186" s="1">
        <v>44344.541666666664</v>
      </c>
      <c r="C4186">
        <v>187</v>
      </c>
      <c r="D4186">
        <v>17.360516934046299</v>
      </c>
      <c r="E4186" t="s">
        <v>9</v>
      </c>
    </row>
    <row r="4187" spans="1:5" x14ac:dyDescent="0.3">
      <c r="A4187" t="s">
        <v>5</v>
      </c>
      <c r="B4187" s="1">
        <v>44344.583333333336</v>
      </c>
      <c r="C4187">
        <v>223</v>
      </c>
      <c r="D4187">
        <v>17.727802690582902</v>
      </c>
      <c r="E4187" t="s">
        <v>9</v>
      </c>
    </row>
    <row r="4188" spans="1:5" x14ac:dyDescent="0.3">
      <c r="A4188" t="s">
        <v>5</v>
      </c>
      <c r="B4188" s="1">
        <v>44344.625</v>
      </c>
      <c r="C4188">
        <v>229</v>
      </c>
      <c r="D4188">
        <v>14.6786026200873</v>
      </c>
      <c r="E4188" t="s">
        <v>9</v>
      </c>
    </row>
    <row r="4189" spans="1:5" x14ac:dyDescent="0.3">
      <c r="A4189" t="s">
        <v>5</v>
      </c>
      <c r="B4189" s="1">
        <v>44344.666666666664</v>
      </c>
      <c r="C4189">
        <v>317</v>
      </c>
      <c r="D4189">
        <v>17.1218717139852</v>
      </c>
      <c r="E4189" t="s">
        <v>9</v>
      </c>
    </row>
    <row r="4190" spans="1:5" x14ac:dyDescent="0.3">
      <c r="A4190" t="s">
        <v>5</v>
      </c>
      <c r="B4190" s="1">
        <v>44344.708333333336</v>
      </c>
      <c r="C4190">
        <v>174</v>
      </c>
      <c r="D4190">
        <v>14.683812260536399</v>
      </c>
      <c r="E4190" t="s">
        <v>9</v>
      </c>
    </row>
    <row r="4191" spans="1:5" x14ac:dyDescent="0.3">
      <c r="A4191" t="s">
        <v>5</v>
      </c>
      <c r="B4191" s="1">
        <v>44344.75</v>
      </c>
      <c r="C4191">
        <v>51</v>
      </c>
      <c r="D4191">
        <v>11.986601307189501</v>
      </c>
      <c r="E4191" t="s">
        <v>9</v>
      </c>
    </row>
    <row r="4192" spans="1:5" x14ac:dyDescent="0.3">
      <c r="A4192" t="s">
        <v>5</v>
      </c>
      <c r="B4192" s="1">
        <v>44344.791666666664</v>
      </c>
      <c r="C4192">
        <v>46</v>
      </c>
      <c r="D4192">
        <v>11.883333333333301</v>
      </c>
      <c r="E4192" t="s">
        <v>9</v>
      </c>
    </row>
    <row r="4193" spans="1:5" x14ac:dyDescent="0.3">
      <c r="A4193" t="s">
        <v>5</v>
      </c>
      <c r="B4193" s="1">
        <v>44344.833333333336</v>
      </c>
      <c r="C4193">
        <v>69</v>
      </c>
      <c r="D4193">
        <v>15.011835748792199</v>
      </c>
      <c r="E4193" t="s">
        <v>9</v>
      </c>
    </row>
    <row r="4194" spans="1:5" x14ac:dyDescent="0.3">
      <c r="A4194" t="s">
        <v>5</v>
      </c>
      <c r="B4194" s="1">
        <v>44344.875</v>
      </c>
      <c r="C4194">
        <v>83</v>
      </c>
      <c r="D4194">
        <v>13.519477911646501</v>
      </c>
      <c r="E4194" t="s">
        <v>9</v>
      </c>
    </row>
    <row r="4195" spans="1:5" x14ac:dyDescent="0.3">
      <c r="A4195" t="s">
        <v>5</v>
      </c>
      <c r="B4195" s="1">
        <v>44344.916666666664</v>
      </c>
      <c r="C4195">
        <v>96</v>
      </c>
      <c r="D4195">
        <v>18.375</v>
      </c>
      <c r="E4195" t="s">
        <v>9</v>
      </c>
    </row>
    <row r="4196" spans="1:5" x14ac:dyDescent="0.3">
      <c r="A4196" t="s">
        <v>5</v>
      </c>
      <c r="B4196" s="1">
        <v>44344.958333333336</v>
      </c>
      <c r="C4196">
        <v>136</v>
      </c>
      <c r="D4196">
        <v>13.3392156862745</v>
      </c>
      <c r="E4196" t="s">
        <v>9</v>
      </c>
    </row>
    <row r="4197" spans="1:5" x14ac:dyDescent="0.3">
      <c r="A4197" t="s">
        <v>5</v>
      </c>
      <c r="B4197" s="1">
        <v>44345</v>
      </c>
      <c r="C4197">
        <v>136</v>
      </c>
      <c r="D4197">
        <v>14.7216911764705</v>
      </c>
      <c r="E4197" t="s">
        <v>10</v>
      </c>
    </row>
    <row r="4198" spans="1:5" x14ac:dyDescent="0.3">
      <c r="A4198" t="s">
        <v>5</v>
      </c>
      <c r="B4198" s="1">
        <v>44345.041666666664</v>
      </c>
      <c r="C4198">
        <v>128</v>
      </c>
      <c r="D4198">
        <v>15.9819010416666</v>
      </c>
      <c r="E4198" t="s">
        <v>10</v>
      </c>
    </row>
    <row r="4199" spans="1:5" x14ac:dyDescent="0.3">
      <c r="A4199" t="s">
        <v>5</v>
      </c>
      <c r="B4199" s="1">
        <v>44345.083333333336</v>
      </c>
      <c r="C4199">
        <v>80</v>
      </c>
      <c r="D4199">
        <v>14.058541666666599</v>
      </c>
      <c r="E4199" t="s">
        <v>10</v>
      </c>
    </row>
    <row r="4200" spans="1:5" x14ac:dyDescent="0.3">
      <c r="A4200" t="s">
        <v>5</v>
      </c>
      <c r="B4200" s="1">
        <v>44345.125</v>
      </c>
      <c r="C4200">
        <v>30</v>
      </c>
      <c r="D4200">
        <v>13.0555555555555</v>
      </c>
      <c r="E4200" t="s">
        <v>10</v>
      </c>
    </row>
    <row r="4201" spans="1:5" x14ac:dyDescent="0.3">
      <c r="A4201" t="s">
        <v>5</v>
      </c>
      <c r="B4201" s="1">
        <v>44345.166666666664</v>
      </c>
      <c r="C4201">
        <v>27</v>
      </c>
      <c r="D4201">
        <v>23.422222222222199</v>
      </c>
      <c r="E4201" t="s">
        <v>10</v>
      </c>
    </row>
    <row r="4202" spans="1:5" x14ac:dyDescent="0.3">
      <c r="A4202" t="s">
        <v>5</v>
      </c>
      <c r="B4202" s="1">
        <v>44345.208333333336</v>
      </c>
      <c r="C4202">
        <v>32</v>
      </c>
      <c r="D4202">
        <v>18.1979166666666</v>
      </c>
      <c r="E4202" t="s">
        <v>10</v>
      </c>
    </row>
    <row r="4203" spans="1:5" x14ac:dyDescent="0.3">
      <c r="A4203" t="s">
        <v>5</v>
      </c>
      <c r="B4203" s="1">
        <v>44345.25</v>
      </c>
      <c r="C4203">
        <v>45</v>
      </c>
      <c r="D4203">
        <v>18.6474074074074</v>
      </c>
      <c r="E4203" t="s">
        <v>10</v>
      </c>
    </row>
    <row r="4204" spans="1:5" x14ac:dyDescent="0.3">
      <c r="A4204" t="s">
        <v>5</v>
      </c>
      <c r="B4204" s="1">
        <v>44345.291666666664</v>
      </c>
      <c r="C4204">
        <v>88</v>
      </c>
      <c r="D4204">
        <v>21.176893939393899</v>
      </c>
      <c r="E4204" t="s">
        <v>10</v>
      </c>
    </row>
    <row r="4205" spans="1:5" x14ac:dyDescent="0.3">
      <c r="A4205" t="s">
        <v>5</v>
      </c>
      <c r="B4205" s="1">
        <v>44345.333333333336</v>
      </c>
      <c r="C4205">
        <v>151</v>
      </c>
      <c r="D4205">
        <v>28.175607064017601</v>
      </c>
      <c r="E4205" t="s">
        <v>10</v>
      </c>
    </row>
    <row r="4206" spans="1:5" x14ac:dyDescent="0.3">
      <c r="A4206" t="s">
        <v>5</v>
      </c>
      <c r="B4206" s="1">
        <v>44345.375</v>
      </c>
      <c r="C4206">
        <v>322</v>
      </c>
      <c r="D4206">
        <v>27.914389233954399</v>
      </c>
      <c r="E4206" t="s">
        <v>10</v>
      </c>
    </row>
    <row r="4207" spans="1:5" x14ac:dyDescent="0.3">
      <c r="A4207" t="s">
        <v>5</v>
      </c>
      <c r="B4207" s="1">
        <v>44345.416666666664</v>
      </c>
      <c r="C4207">
        <v>613</v>
      </c>
      <c r="D4207">
        <v>30.8863784665579</v>
      </c>
      <c r="E4207" t="s">
        <v>10</v>
      </c>
    </row>
    <row r="4208" spans="1:5" x14ac:dyDescent="0.3">
      <c r="A4208" t="s">
        <v>5</v>
      </c>
      <c r="B4208" s="1">
        <v>44345.458333333336</v>
      </c>
      <c r="C4208">
        <v>822</v>
      </c>
      <c r="D4208">
        <v>31.9932684509326</v>
      </c>
      <c r="E4208" t="s">
        <v>10</v>
      </c>
    </row>
    <row r="4209" spans="1:5" x14ac:dyDescent="0.3">
      <c r="A4209" t="s">
        <v>5</v>
      </c>
      <c r="B4209" s="1">
        <v>44345.5</v>
      </c>
      <c r="C4209">
        <v>1124</v>
      </c>
      <c r="D4209">
        <v>31.351734875444802</v>
      </c>
      <c r="E4209" t="s">
        <v>10</v>
      </c>
    </row>
    <row r="4210" spans="1:5" x14ac:dyDescent="0.3">
      <c r="A4210" t="s">
        <v>5</v>
      </c>
      <c r="B4210" s="1">
        <v>44345.541666666664</v>
      </c>
      <c r="C4210">
        <v>1224</v>
      </c>
      <c r="D4210">
        <v>29.590427559912801</v>
      </c>
      <c r="E4210" t="s">
        <v>10</v>
      </c>
    </row>
    <row r="4211" spans="1:5" x14ac:dyDescent="0.3">
      <c r="A4211" t="s">
        <v>5</v>
      </c>
      <c r="B4211" s="1">
        <v>44345.583333333336</v>
      </c>
      <c r="C4211">
        <v>1180</v>
      </c>
      <c r="D4211">
        <v>33.8531497175141</v>
      </c>
      <c r="E4211" t="s">
        <v>10</v>
      </c>
    </row>
    <row r="4212" spans="1:5" x14ac:dyDescent="0.3">
      <c r="A4212" t="s">
        <v>5</v>
      </c>
      <c r="B4212" s="1">
        <v>44345.625</v>
      </c>
      <c r="C4212">
        <v>1125</v>
      </c>
      <c r="D4212">
        <v>30.678370370370299</v>
      </c>
      <c r="E4212" t="s">
        <v>10</v>
      </c>
    </row>
    <row r="4213" spans="1:5" x14ac:dyDescent="0.3">
      <c r="A4213" t="s">
        <v>5</v>
      </c>
      <c r="B4213" s="1">
        <v>44345.666666666664</v>
      </c>
      <c r="C4213">
        <v>1271</v>
      </c>
      <c r="D4213">
        <v>31.521059533175901</v>
      </c>
      <c r="E4213" t="s">
        <v>10</v>
      </c>
    </row>
    <row r="4214" spans="1:5" x14ac:dyDescent="0.3">
      <c r="A4214" t="s">
        <v>5</v>
      </c>
      <c r="B4214" s="1">
        <v>44345.708333333336</v>
      </c>
      <c r="C4214">
        <v>1198</v>
      </c>
      <c r="D4214">
        <v>30.566847523650502</v>
      </c>
      <c r="E4214" t="s">
        <v>10</v>
      </c>
    </row>
    <row r="4215" spans="1:5" x14ac:dyDescent="0.3">
      <c r="A4215" t="s">
        <v>5</v>
      </c>
      <c r="B4215" s="1">
        <v>44345.75</v>
      </c>
      <c r="C4215">
        <v>884</v>
      </c>
      <c r="D4215">
        <v>25.0842571644042</v>
      </c>
      <c r="E4215" t="s">
        <v>10</v>
      </c>
    </row>
    <row r="4216" spans="1:5" x14ac:dyDescent="0.3">
      <c r="A4216" t="s">
        <v>5</v>
      </c>
      <c r="B4216" s="1">
        <v>44345.791666666664</v>
      </c>
      <c r="C4216">
        <v>657</v>
      </c>
      <c r="D4216">
        <v>25.5143581938102</v>
      </c>
      <c r="E4216" t="s">
        <v>10</v>
      </c>
    </row>
    <row r="4217" spans="1:5" x14ac:dyDescent="0.3">
      <c r="A4217" t="s">
        <v>5</v>
      </c>
      <c r="B4217" s="1">
        <v>44345.833333333336</v>
      </c>
      <c r="C4217">
        <v>533</v>
      </c>
      <c r="D4217">
        <v>24.465853658536499</v>
      </c>
      <c r="E4217" t="s">
        <v>10</v>
      </c>
    </row>
    <row r="4218" spans="1:5" x14ac:dyDescent="0.3">
      <c r="A4218" t="s">
        <v>5</v>
      </c>
      <c r="B4218" s="1">
        <v>44345.875</v>
      </c>
      <c r="C4218">
        <v>386</v>
      </c>
      <c r="D4218">
        <v>24.2690846286701</v>
      </c>
      <c r="E4218" t="s">
        <v>10</v>
      </c>
    </row>
    <row r="4219" spans="1:5" x14ac:dyDescent="0.3">
      <c r="A4219" t="s">
        <v>5</v>
      </c>
      <c r="B4219" s="1">
        <v>44345.916666666664</v>
      </c>
      <c r="C4219">
        <v>344</v>
      </c>
      <c r="D4219">
        <v>29.007800387596799</v>
      </c>
      <c r="E4219" t="s">
        <v>10</v>
      </c>
    </row>
    <row r="4220" spans="1:5" x14ac:dyDescent="0.3">
      <c r="A4220" t="s">
        <v>5</v>
      </c>
      <c r="B4220" s="1">
        <v>44345.958333333336</v>
      </c>
      <c r="C4220">
        <v>374</v>
      </c>
      <c r="D4220">
        <v>19.132620320855601</v>
      </c>
      <c r="E4220" t="s">
        <v>10</v>
      </c>
    </row>
    <row r="4221" spans="1:5" x14ac:dyDescent="0.3">
      <c r="A4221" t="s">
        <v>5</v>
      </c>
      <c r="B4221" s="1">
        <v>44346</v>
      </c>
      <c r="C4221">
        <v>286</v>
      </c>
      <c r="D4221">
        <v>18.483741258741201</v>
      </c>
      <c r="E4221" t="s">
        <v>11</v>
      </c>
    </row>
    <row r="4222" spans="1:5" x14ac:dyDescent="0.3">
      <c r="A4222" t="s">
        <v>5</v>
      </c>
      <c r="B4222" s="1">
        <v>44346.041666666664</v>
      </c>
      <c r="C4222">
        <v>213</v>
      </c>
      <c r="D4222">
        <v>22.684194053208099</v>
      </c>
      <c r="E4222" t="s">
        <v>11</v>
      </c>
    </row>
    <row r="4223" spans="1:5" x14ac:dyDescent="0.3">
      <c r="A4223" t="s">
        <v>5</v>
      </c>
      <c r="B4223" s="1">
        <v>44346.083333333336</v>
      </c>
      <c r="C4223">
        <v>143</v>
      </c>
      <c r="D4223">
        <v>20.039976689976601</v>
      </c>
      <c r="E4223" t="s">
        <v>11</v>
      </c>
    </row>
    <row r="4224" spans="1:5" x14ac:dyDescent="0.3">
      <c r="A4224" t="s">
        <v>5</v>
      </c>
      <c r="B4224" s="1">
        <v>44346.125</v>
      </c>
      <c r="C4224">
        <v>88</v>
      </c>
      <c r="D4224">
        <v>22.2647727272727</v>
      </c>
      <c r="E4224" t="s">
        <v>11</v>
      </c>
    </row>
    <row r="4225" spans="1:5" x14ac:dyDescent="0.3">
      <c r="A4225" t="s">
        <v>5</v>
      </c>
      <c r="B4225" s="1">
        <v>44346.166666666664</v>
      </c>
      <c r="C4225">
        <v>35</v>
      </c>
      <c r="D4225">
        <v>17.823809523809501</v>
      </c>
      <c r="E4225" t="s">
        <v>11</v>
      </c>
    </row>
    <row r="4226" spans="1:5" x14ac:dyDescent="0.3">
      <c r="A4226" t="s">
        <v>5</v>
      </c>
      <c r="B4226" s="1">
        <v>44346.208333333336</v>
      </c>
      <c r="C4226">
        <v>33</v>
      </c>
      <c r="D4226">
        <v>21.121717171717101</v>
      </c>
      <c r="E4226" t="s">
        <v>11</v>
      </c>
    </row>
    <row r="4227" spans="1:5" x14ac:dyDescent="0.3">
      <c r="A4227" t="s">
        <v>5</v>
      </c>
      <c r="B4227" s="1">
        <v>44346.25</v>
      </c>
      <c r="C4227">
        <v>33</v>
      </c>
      <c r="D4227">
        <v>25.3070707070707</v>
      </c>
      <c r="E4227" t="s">
        <v>11</v>
      </c>
    </row>
    <row r="4228" spans="1:5" x14ac:dyDescent="0.3">
      <c r="A4228" t="s">
        <v>5</v>
      </c>
      <c r="B4228" s="1">
        <v>44346.291666666664</v>
      </c>
      <c r="C4228">
        <v>96</v>
      </c>
      <c r="D4228">
        <v>26.8064236111111</v>
      </c>
      <c r="E4228" t="s">
        <v>11</v>
      </c>
    </row>
    <row r="4229" spans="1:5" x14ac:dyDescent="0.3">
      <c r="A4229" t="s">
        <v>5</v>
      </c>
      <c r="B4229" s="1">
        <v>44346.333333333336</v>
      </c>
      <c r="C4229">
        <v>214</v>
      </c>
      <c r="D4229">
        <v>30.878660436137</v>
      </c>
      <c r="E4229" t="s">
        <v>11</v>
      </c>
    </row>
    <row r="4230" spans="1:5" x14ac:dyDescent="0.3">
      <c r="A4230" t="s">
        <v>5</v>
      </c>
      <c r="B4230" s="1">
        <v>44346.375</v>
      </c>
      <c r="C4230">
        <v>484</v>
      </c>
      <c r="D4230">
        <v>33.729717630853997</v>
      </c>
      <c r="E4230" t="s">
        <v>11</v>
      </c>
    </row>
    <row r="4231" spans="1:5" x14ac:dyDescent="0.3">
      <c r="A4231" t="s">
        <v>5</v>
      </c>
      <c r="B4231" s="1">
        <v>44346.416666666664</v>
      </c>
      <c r="C4231">
        <v>870</v>
      </c>
      <c r="D4231">
        <v>33.619444444444397</v>
      </c>
      <c r="E4231" t="s">
        <v>11</v>
      </c>
    </row>
    <row r="4232" spans="1:5" x14ac:dyDescent="0.3">
      <c r="A4232" t="s">
        <v>5</v>
      </c>
      <c r="B4232" s="1">
        <v>44346.458333333336</v>
      </c>
      <c r="C4232">
        <v>1116</v>
      </c>
      <c r="D4232">
        <v>40.9891278375149</v>
      </c>
      <c r="E4232" t="s">
        <v>11</v>
      </c>
    </row>
    <row r="4233" spans="1:5" x14ac:dyDescent="0.3">
      <c r="A4233" t="s">
        <v>5</v>
      </c>
      <c r="B4233" s="1">
        <v>44346.5</v>
      </c>
      <c r="C4233">
        <v>1450</v>
      </c>
      <c r="D4233">
        <v>37.476965517241297</v>
      </c>
      <c r="E4233" t="s">
        <v>11</v>
      </c>
    </row>
    <row r="4234" spans="1:5" x14ac:dyDescent="0.3">
      <c r="A4234" t="s">
        <v>5</v>
      </c>
      <c r="B4234" s="1">
        <v>44346.541666666664</v>
      </c>
      <c r="C4234">
        <v>1633</v>
      </c>
      <c r="D4234">
        <v>40.751245152071803</v>
      </c>
      <c r="E4234" t="s">
        <v>11</v>
      </c>
    </row>
    <row r="4235" spans="1:5" x14ac:dyDescent="0.3">
      <c r="A4235" t="s">
        <v>5</v>
      </c>
      <c r="B4235" s="1">
        <v>44346.583333333336</v>
      </c>
      <c r="C4235">
        <v>1600</v>
      </c>
      <c r="D4235">
        <v>37.745958333333299</v>
      </c>
      <c r="E4235" t="s">
        <v>11</v>
      </c>
    </row>
    <row r="4236" spans="1:5" x14ac:dyDescent="0.3">
      <c r="A4236" t="s">
        <v>5</v>
      </c>
      <c r="B4236" s="1">
        <v>44346.625</v>
      </c>
      <c r="C4236">
        <v>1577</v>
      </c>
      <c r="D4236">
        <v>36.664827731980502</v>
      </c>
      <c r="E4236" t="s">
        <v>11</v>
      </c>
    </row>
    <row r="4237" spans="1:5" x14ac:dyDescent="0.3">
      <c r="A4237" t="s">
        <v>5</v>
      </c>
      <c r="B4237" s="1">
        <v>44346.666666666664</v>
      </c>
      <c r="C4237">
        <v>1708</v>
      </c>
      <c r="D4237">
        <v>33.421340749414497</v>
      </c>
      <c r="E4237" t="s">
        <v>11</v>
      </c>
    </row>
    <row r="4238" spans="1:5" x14ac:dyDescent="0.3">
      <c r="A4238" t="s">
        <v>5</v>
      </c>
      <c r="B4238" s="1">
        <v>44346.708333333336</v>
      </c>
      <c r="C4238">
        <v>1576</v>
      </c>
      <c r="D4238">
        <v>31.297102368866302</v>
      </c>
      <c r="E4238" t="s">
        <v>11</v>
      </c>
    </row>
    <row r="4239" spans="1:5" x14ac:dyDescent="0.3">
      <c r="A4239" t="s">
        <v>5</v>
      </c>
      <c r="B4239" s="1">
        <v>44346.75</v>
      </c>
      <c r="C4239">
        <v>1278</v>
      </c>
      <c r="D4239">
        <v>31.7024256651017</v>
      </c>
      <c r="E4239" t="s">
        <v>11</v>
      </c>
    </row>
    <row r="4240" spans="1:5" x14ac:dyDescent="0.3">
      <c r="A4240" t="s">
        <v>5</v>
      </c>
      <c r="B4240" s="1">
        <v>44346.791666666664</v>
      </c>
      <c r="C4240">
        <v>955</v>
      </c>
      <c r="D4240">
        <v>29.199336823734701</v>
      </c>
      <c r="E4240" t="s">
        <v>11</v>
      </c>
    </row>
    <row r="4241" spans="1:5" x14ac:dyDescent="0.3">
      <c r="A4241" t="s">
        <v>5</v>
      </c>
      <c r="B4241" s="1">
        <v>44346.833333333336</v>
      </c>
      <c r="C4241">
        <v>761</v>
      </c>
      <c r="D4241">
        <v>28.315265002190099</v>
      </c>
      <c r="E4241" t="s">
        <v>11</v>
      </c>
    </row>
    <row r="4242" spans="1:5" x14ac:dyDescent="0.3">
      <c r="A4242" t="s">
        <v>5</v>
      </c>
      <c r="B4242" s="1">
        <v>44346.875</v>
      </c>
      <c r="C4242">
        <v>513</v>
      </c>
      <c r="D4242">
        <v>24.080766731643902</v>
      </c>
      <c r="E4242" t="s">
        <v>11</v>
      </c>
    </row>
    <row r="4243" spans="1:5" x14ac:dyDescent="0.3">
      <c r="A4243" t="s">
        <v>5</v>
      </c>
      <c r="B4243" s="1">
        <v>44346.916666666664</v>
      </c>
      <c r="C4243">
        <v>458</v>
      </c>
      <c r="D4243">
        <v>26.464410480349301</v>
      </c>
      <c r="E4243" t="s">
        <v>11</v>
      </c>
    </row>
    <row r="4244" spans="1:5" x14ac:dyDescent="0.3">
      <c r="A4244" t="s">
        <v>5</v>
      </c>
      <c r="B4244" s="1">
        <v>44346.958333333336</v>
      </c>
      <c r="C4244">
        <v>454</v>
      </c>
      <c r="D4244">
        <v>29.4383627019089</v>
      </c>
      <c r="E4244" t="s">
        <v>11</v>
      </c>
    </row>
    <row r="4245" spans="1:5" x14ac:dyDescent="0.3">
      <c r="A4245" t="s">
        <v>5</v>
      </c>
      <c r="B4245" s="1">
        <v>44347</v>
      </c>
      <c r="C4245">
        <v>274</v>
      </c>
      <c r="D4245">
        <v>25.726824817518199</v>
      </c>
      <c r="E4245" t="s">
        <v>12</v>
      </c>
    </row>
    <row r="4246" spans="1:5" x14ac:dyDescent="0.3">
      <c r="A4246" t="s">
        <v>5</v>
      </c>
      <c r="B4246" s="1">
        <v>44347.041666666664</v>
      </c>
      <c r="C4246">
        <v>274</v>
      </c>
      <c r="D4246">
        <v>29.8130778588807</v>
      </c>
      <c r="E4246" t="s">
        <v>12</v>
      </c>
    </row>
    <row r="4247" spans="1:5" x14ac:dyDescent="0.3">
      <c r="A4247" t="s">
        <v>5</v>
      </c>
      <c r="B4247" s="1">
        <v>44347.083333333336</v>
      </c>
      <c r="C4247">
        <v>135</v>
      </c>
      <c r="D4247">
        <v>30.632592592592498</v>
      </c>
      <c r="E4247" t="s">
        <v>12</v>
      </c>
    </row>
    <row r="4248" spans="1:5" x14ac:dyDescent="0.3">
      <c r="A4248" t="s">
        <v>5</v>
      </c>
      <c r="B4248" s="1">
        <v>44347.125</v>
      </c>
      <c r="C4248">
        <v>88</v>
      </c>
      <c r="D4248">
        <v>34.494886363636297</v>
      </c>
      <c r="E4248" t="s">
        <v>12</v>
      </c>
    </row>
    <row r="4249" spans="1:5" x14ac:dyDescent="0.3">
      <c r="A4249" t="s">
        <v>5</v>
      </c>
      <c r="B4249" s="1">
        <v>44347.166666666664</v>
      </c>
      <c r="C4249">
        <v>52</v>
      </c>
      <c r="D4249">
        <v>23.4419871794871</v>
      </c>
      <c r="E4249" t="s">
        <v>12</v>
      </c>
    </row>
    <row r="4250" spans="1:5" x14ac:dyDescent="0.3">
      <c r="A4250" t="s">
        <v>5</v>
      </c>
      <c r="B4250" s="1">
        <v>44347.208333333336</v>
      </c>
      <c r="C4250">
        <v>40</v>
      </c>
      <c r="D4250">
        <v>28.4195833333333</v>
      </c>
      <c r="E4250" t="s">
        <v>12</v>
      </c>
    </row>
    <row r="4251" spans="1:5" x14ac:dyDescent="0.3">
      <c r="A4251" t="s">
        <v>5</v>
      </c>
      <c r="B4251" s="1">
        <v>44347.25</v>
      </c>
      <c r="C4251">
        <v>64</v>
      </c>
      <c r="D4251">
        <v>21.385156250000001</v>
      </c>
      <c r="E4251" t="s">
        <v>12</v>
      </c>
    </row>
    <row r="4252" spans="1:5" x14ac:dyDescent="0.3">
      <c r="A4252" t="s">
        <v>5</v>
      </c>
      <c r="B4252" s="1">
        <v>44347.291666666664</v>
      </c>
      <c r="C4252">
        <v>100</v>
      </c>
      <c r="D4252">
        <v>39.5713333333333</v>
      </c>
      <c r="E4252" t="s">
        <v>12</v>
      </c>
    </row>
    <row r="4253" spans="1:5" x14ac:dyDescent="0.3">
      <c r="A4253" t="s">
        <v>5</v>
      </c>
      <c r="B4253" s="1">
        <v>44347.333333333336</v>
      </c>
      <c r="C4253">
        <v>187</v>
      </c>
      <c r="D4253">
        <v>34.843939393939301</v>
      </c>
      <c r="E4253" t="s">
        <v>12</v>
      </c>
    </row>
    <row r="4254" spans="1:5" x14ac:dyDescent="0.3">
      <c r="A4254" t="s">
        <v>5</v>
      </c>
      <c r="B4254" s="1">
        <v>44347.375</v>
      </c>
      <c r="C4254">
        <v>364</v>
      </c>
      <c r="D4254">
        <v>33.2291666666666</v>
      </c>
      <c r="E4254" t="s">
        <v>12</v>
      </c>
    </row>
    <row r="4255" spans="1:5" x14ac:dyDescent="0.3">
      <c r="A4255" t="s">
        <v>5</v>
      </c>
      <c r="B4255" s="1">
        <v>44347.416666666664</v>
      </c>
      <c r="C4255">
        <v>627</v>
      </c>
      <c r="D4255">
        <v>36.280196703880897</v>
      </c>
      <c r="E4255" t="s">
        <v>12</v>
      </c>
    </row>
    <row r="4256" spans="1:5" x14ac:dyDescent="0.3">
      <c r="A4256" t="s">
        <v>5</v>
      </c>
      <c r="B4256" s="1">
        <v>44347.458333333336</v>
      </c>
      <c r="C4256">
        <v>966</v>
      </c>
      <c r="D4256">
        <v>33.550879917184197</v>
      </c>
      <c r="E4256" t="s">
        <v>12</v>
      </c>
    </row>
    <row r="4257" spans="1:5" x14ac:dyDescent="0.3">
      <c r="A4257" t="s">
        <v>5</v>
      </c>
      <c r="B4257" s="1">
        <v>44347.5</v>
      </c>
      <c r="C4257">
        <v>1229</v>
      </c>
      <c r="D4257">
        <v>34.894616219148297</v>
      </c>
      <c r="E4257" t="s">
        <v>12</v>
      </c>
    </row>
    <row r="4258" spans="1:5" x14ac:dyDescent="0.3">
      <c r="A4258" t="s">
        <v>5</v>
      </c>
      <c r="B4258" s="1">
        <v>44347.541666666664</v>
      </c>
      <c r="C4258">
        <v>1216</v>
      </c>
      <c r="D4258">
        <v>36.443366228070097</v>
      </c>
      <c r="E4258" t="s">
        <v>12</v>
      </c>
    </row>
    <row r="4259" spans="1:5" x14ac:dyDescent="0.3">
      <c r="A4259" t="s">
        <v>5</v>
      </c>
      <c r="B4259" s="1">
        <v>44347.583333333336</v>
      </c>
      <c r="C4259">
        <v>1271</v>
      </c>
      <c r="D4259">
        <v>34.989824285339601</v>
      </c>
      <c r="E4259" t="s">
        <v>12</v>
      </c>
    </row>
    <row r="4260" spans="1:5" x14ac:dyDescent="0.3">
      <c r="A4260" t="s">
        <v>5</v>
      </c>
      <c r="B4260" s="1">
        <v>44347.625</v>
      </c>
      <c r="C4260">
        <v>1239</v>
      </c>
      <c r="D4260">
        <v>36.798654829163297</v>
      </c>
      <c r="E4260" t="s">
        <v>12</v>
      </c>
    </row>
    <row r="4261" spans="1:5" x14ac:dyDescent="0.3">
      <c r="A4261" t="s">
        <v>5</v>
      </c>
      <c r="B4261" s="1">
        <v>44347.666666666664</v>
      </c>
      <c r="C4261">
        <v>1276</v>
      </c>
      <c r="D4261">
        <v>33.131099791013497</v>
      </c>
      <c r="E4261" t="s">
        <v>12</v>
      </c>
    </row>
    <row r="4262" spans="1:5" x14ac:dyDescent="0.3">
      <c r="A4262" t="s">
        <v>5</v>
      </c>
      <c r="B4262" s="1">
        <v>44347.708333333336</v>
      </c>
      <c r="C4262">
        <v>968</v>
      </c>
      <c r="D4262">
        <v>31.9598829201101</v>
      </c>
      <c r="E4262" t="s">
        <v>12</v>
      </c>
    </row>
    <row r="4263" spans="1:5" x14ac:dyDescent="0.3">
      <c r="A4263" t="s">
        <v>5</v>
      </c>
      <c r="B4263" s="1">
        <v>44347.75</v>
      </c>
      <c r="C4263">
        <v>748</v>
      </c>
      <c r="D4263">
        <v>29.739371657753999</v>
      </c>
      <c r="E4263" t="s">
        <v>12</v>
      </c>
    </row>
    <row r="4264" spans="1:5" x14ac:dyDescent="0.3">
      <c r="A4264" t="s">
        <v>5</v>
      </c>
      <c r="B4264" s="1">
        <v>44347.791666666664</v>
      </c>
      <c r="C4264">
        <v>536</v>
      </c>
      <c r="D4264">
        <v>29.242941542288499</v>
      </c>
      <c r="E4264" t="s">
        <v>12</v>
      </c>
    </row>
    <row r="4265" spans="1:5" x14ac:dyDescent="0.3">
      <c r="A4265" t="s">
        <v>5</v>
      </c>
      <c r="B4265" s="1">
        <v>44347.833333333336</v>
      </c>
      <c r="C4265">
        <v>471</v>
      </c>
      <c r="D4265">
        <v>32.866878980891698</v>
      </c>
      <c r="E4265" t="s">
        <v>12</v>
      </c>
    </row>
    <row r="4266" spans="1:5" x14ac:dyDescent="0.3">
      <c r="A4266" t="s">
        <v>5</v>
      </c>
      <c r="B4266" s="1">
        <v>44347.875</v>
      </c>
      <c r="C4266">
        <v>378</v>
      </c>
      <c r="D4266">
        <v>27.034700176366801</v>
      </c>
      <c r="E4266" t="s">
        <v>12</v>
      </c>
    </row>
    <row r="4267" spans="1:5" x14ac:dyDescent="0.3">
      <c r="A4267" t="s">
        <v>5</v>
      </c>
      <c r="B4267" s="1">
        <v>44347.916666666664</v>
      </c>
      <c r="C4267">
        <v>274</v>
      </c>
      <c r="D4267">
        <v>38.220802919707999</v>
      </c>
      <c r="E4267" t="s">
        <v>12</v>
      </c>
    </row>
    <row r="4268" spans="1:5" x14ac:dyDescent="0.3">
      <c r="A4268" t="s">
        <v>5</v>
      </c>
      <c r="B4268" s="1">
        <v>44347.958333333336</v>
      </c>
      <c r="C4268">
        <v>148</v>
      </c>
      <c r="D4268">
        <v>28.130630630630598</v>
      </c>
      <c r="E4268" t="s">
        <v>12</v>
      </c>
    </row>
    <row r="4269" spans="1:5" x14ac:dyDescent="0.3">
      <c r="A4269" t="s">
        <v>5</v>
      </c>
      <c r="B4269" s="1">
        <v>44348</v>
      </c>
      <c r="C4269">
        <v>114</v>
      </c>
      <c r="D4269">
        <v>40.4290935672514</v>
      </c>
      <c r="E4269" t="s">
        <v>6</v>
      </c>
    </row>
    <row r="4270" spans="1:5" x14ac:dyDescent="0.3">
      <c r="A4270" t="s">
        <v>5</v>
      </c>
      <c r="B4270" s="1">
        <v>44348.041666666664</v>
      </c>
      <c r="C4270">
        <v>44</v>
      </c>
      <c r="D4270">
        <v>37.927272727272701</v>
      </c>
      <c r="E4270" t="s">
        <v>6</v>
      </c>
    </row>
    <row r="4271" spans="1:5" x14ac:dyDescent="0.3">
      <c r="A4271" t="s">
        <v>5</v>
      </c>
      <c r="B4271" s="1">
        <v>44348.083333333336</v>
      </c>
      <c r="C4271">
        <v>15</v>
      </c>
      <c r="D4271">
        <v>11.0544444444444</v>
      </c>
      <c r="E4271" t="s">
        <v>6</v>
      </c>
    </row>
    <row r="4272" spans="1:5" x14ac:dyDescent="0.3">
      <c r="A4272" t="s">
        <v>5</v>
      </c>
      <c r="B4272" s="1">
        <v>44348.125</v>
      </c>
      <c r="C4272">
        <v>18</v>
      </c>
      <c r="D4272">
        <v>13.839814814814799</v>
      </c>
      <c r="E4272" t="s">
        <v>6</v>
      </c>
    </row>
    <row r="4273" spans="1:5" x14ac:dyDescent="0.3">
      <c r="A4273" t="s">
        <v>5</v>
      </c>
      <c r="B4273" s="1">
        <v>44348.166666666664</v>
      </c>
      <c r="C4273">
        <v>16</v>
      </c>
      <c r="D4273">
        <v>13.18125</v>
      </c>
      <c r="E4273" t="s">
        <v>6</v>
      </c>
    </row>
    <row r="4274" spans="1:5" x14ac:dyDescent="0.3">
      <c r="A4274" t="s">
        <v>5</v>
      </c>
      <c r="B4274" s="1">
        <v>44348.208333333336</v>
      </c>
      <c r="C4274">
        <v>32</v>
      </c>
      <c r="D4274">
        <v>13.807812500000001</v>
      </c>
      <c r="E4274" t="s">
        <v>6</v>
      </c>
    </row>
    <row r="4275" spans="1:5" x14ac:dyDescent="0.3">
      <c r="A4275" t="s">
        <v>5</v>
      </c>
      <c r="B4275" s="1">
        <v>44348.25</v>
      </c>
      <c r="C4275">
        <v>97</v>
      </c>
      <c r="D4275">
        <v>17.882130584192399</v>
      </c>
      <c r="E4275" t="s">
        <v>6</v>
      </c>
    </row>
    <row r="4276" spans="1:5" x14ac:dyDescent="0.3">
      <c r="A4276" t="s">
        <v>5</v>
      </c>
      <c r="B4276" s="1">
        <v>44348.291666666664</v>
      </c>
      <c r="C4276">
        <v>155</v>
      </c>
      <c r="D4276">
        <v>19.398817204301</v>
      </c>
      <c r="E4276" t="s">
        <v>6</v>
      </c>
    </row>
    <row r="4277" spans="1:5" x14ac:dyDescent="0.3">
      <c r="A4277" t="s">
        <v>5</v>
      </c>
      <c r="B4277" s="1">
        <v>44348.333333333336</v>
      </c>
      <c r="C4277">
        <v>226</v>
      </c>
      <c r="D4277">
        <v>18.1716814159292</v>
      </c>
      <c r="E4277" t="s">
        <v>6</v>
      </c>
    </row>
    <row r="4278" spans="1:5" x14ac:dyDescent="0.3">
      <c r="A4278" t="s">
        <v>5</v>
      </c>
      <c r="B4278" s="1">
        <v>44348.375</v>
      </c>
      <c r="C4278">
        <v>281</v>
      </c>
      <c r="D4278">
        <v>24.678588374851699</v>
      </c>
      <c r="E4278" t="s">
        <v>6</v>
      </c>
    </row>
    <row r="4279" spans="1:5" x14ac:dyDescent="0.3">
      <c r="A4279" t="s">
        <v>5</v>
      </c>
      <c r="B4279" s="1">
        <v>44348.416666666664</v>
      </c>
      <c r="C4279">
        <v>300</v>
      </c>
      <c r="D4279">
        <v>34.787833333333303</v>
      </c>
      <c r="E4279" t="s">
        <v>6</v>
      </c>
    </row>
    <row r="4280" spans="1:5" x14ac:dyDescent="0.3">
      <c r="A4280" t="s">
        <v>5</v>
      </c>
      <c r="B4280" s="1">
        <v>44348.458333333336</v>
      </c>
      <c r="C4280">
        <v>379</v>
      </c>
      <c r="D4280">
        <v>31.330782761653399</v>
      </c>
      <c r="E4280" t="s">
        <v>6</v>
      </c>
    </row>
    <row r="4281" spans="1:5" x14ac:dyDescent="0.3">
      <c r="A4281" t="s">
        <v>5</v>
      </c>
      <c r="B4281" s="1">
        <v>44348.5</v>
      </c>
      <c r="C4281">
        <v>483</v>
      </c>
      <c r="D4281">
        <v>29.437508626639001</v>
      </c>
      <c r="E4281" t="s">
        <v>6</v>
      </c>
    </row>
    <row r="4282" spans="1:5" x14ac:dyDescent="0.3">
      <c r="A4282" t="s">
        <v>5</v>
      </c>
      <c r="B4282" s="1">
        <v>44348.541666666664</v>
      </c>
      <c r="C4282">
        <v>487</v>
      </c>
      <c r="D4282">
        <v>34.323374401095101</v>
      </c>
      <c r="E4282" t="s">
        <v>6</v>
      </c>
    </row>
    <row r="4283" spans="1:5" x14ac:dyDescent="0.3">
      <c r="A4283" t="s">
        <v>5</v>
      </c>
      <c r="B4283" s="1">
        <v>44348.583333333336</v>
      </c>
      <c r="C4283">
        <v>554</v>
      </c>
      <c r="D4283">
        <v>30.903880866425901</v>
      </c>
      <c r="E4283" t="s">
        <v>6</v>
      </c>
    </row>
    <row r="4284" spans="1:5" x14ac:dyDescent="0.3">
      <c r="A4284" t="s">
        <v>5</v>
      </c>
      <c r="B4284" s="1">
        <v>44348.625</v>
      </c>
      <c r="C4284">
        <v>584</v>
      </c>
      <c r="D4284">
        <v>28.418378995433699</v>
      </c>
      <c r="E4284" t="s">
        <v>6</v>
      </c>
    </row>
    <row r="4285" spans="1:5" x14ac:dyDescent="0.3">
      <c r="A4285" t="s">
        <v>5</v>
      </c>
      <c r="B4285" s="1">
        <v>44348.666666666664</v>
      </c>
      <c r="C4285">
        <v>715</v>
      </c>
      <c r="D4285">
        <v>30.511421911421898</v>
      </c>
      <c r="E4285" t="s">
        <v>6</v>
      </c>
    </row>
    <row r="4286" spans="1:5" x14ac:dyDescent="0.3">
      <c r="A4286" t="s">
        <v>5</v>
      </c>
      <c r="B4286" s="1">
        <v>44348.708333333336</v>
      </c>
      <c r="C4286">
        <v>1006</v>
      </c>
      <c r="D4286">
        <v>27.753777335984001</v>
      </c>
      <c r="E4286" t="s">
        <v>6</v>
      </c>
    </row>
    <row r="4287" spans="1:5" x14ac:dyDescent="0.3">
      <c r="A4287" t="s">
        <v>5</v>
      </c>
      <c r="B4287" s="1">
        <v>44348.75</v>
      </c>
      <c r="C4287">
        <v>882</v>
      </c>
      <c r="D4287">
        <v>25.9195389266817</v>
      </c>
      <c r="E4287" t="s">
        <v>6</v>
      </c>
    </row>
    <row r="4288" spans="1:5" x14ac:dyDescent="0.3">
      <c r="A4288" t="s">
        <v>5</v>
      </c>
      <c r="B4288" s="1">
        <v>44348.791666666664</v>
      </c>
      <c r="C4288">
        <v>631</v>
      </c>
      <c r="D4288">
        <v>27.100105652403499</v>
      </c>
      <c r="E4288" t="s">
        <v>6</v>
      </c>
    </row>
    <row r="4289" spans="1:5" x14ac:dyDescent="0.3">
      <c r="A4289" t="s">
        <v>5</v>
      </c>
      <c r="B4289" s="1">
        <v>44348.833333333336</v>
      </c>
      <c r="C4289">
        <v>485</v>
      </c>
      <c r="D4289">
        <v>25.402027491408901</v>
      </c>
      <c r="E4289" t="s">
        <v>6</v>
      </c>
    </row>
    <row r="4290" spans="1:5" x14ac:dyDescent="0.3">
      <c r="A4290" t="s">
        <v>5</v>
      </c>
      <c r="B4290" s="1">
        <v>44348.875</v>
      </c>
      <c r="C4290">
        <v>337</v>
      </c>
      <c r="D4290">
        <v>22.446241345202701</v>
      </c>
      <c r="E4290" t="s">
        <v>6</v>
      </c>
    </row>
    <row r="4291" spans="1:5" x14ac:dyDescent="0.3">
      <c r="A4291" t="s">
        <v>5</v>
      </c>
      <c r="B4291" s="1">
        <v>44348.916666666664</v>
      </c>
      <c r="C4291">
        <v>418</v>
      </c>
      <c r="D4291">
        <v>24.892982456140299</v>
      </c>
      <c r="E4291" t="s">
        <v>6</v>
      </c>
    </row>
    <row r="4292" spans="1:5" x14ac:dyDescent="0.3">
      <c r="A4292" t="s">
        <v>5</v>
      </c>
      <c r="B4292" s="1">
        <v>44348.958333333336</v>
      </c>
      <c r="C4292">
        <v>173</v>
      </c>
      <c r="D4292">
        <v>22.229190751445</v>
      </c>
      <c r="E4292" t="s">
        <v>6</v>
      </c>
    </row>
    <row r="4293" spans="1:5" x14ac:dyDescent="0.3">
      <c r="A4293" t="s">
        <v>5</v>
      </c>
      <c r="B4293" s="1">
        <v>44349</v>
      </c>
      <c r="C4293">
        <v>104</v>
      </c>
      <c r="D4293">
        <v>23.9073717948717</v>
      </c>
      <c r="E4293" t="s">
        <v>7</v>
      </c>
    </row>
    <row r="4294" spans="1:5" x14ac:dyDescent="0.3">
      <c r="A4294" t="s">
        <v>5</v>
      </c>
      <c r="B4294" s="1">
        <v>44349.041666666664</v>
      </c>
      <c r="C4294">
        <v>43</v>
      </c>
      <c r="D4294">
        <v>24.820542635658899</v>
      </c>
      <c r="E4294" t="s">
        <v>7</v>
      </c>
    </row>
    <row r="4295" spans="1:5" x14ac:dyDescent="0.3">
      <c r="A4295" t="s">
        <v>5</v>
      </c>
      <c r="B4295" s="1">
        <v>44349.083333333336</v>
      </c>
      <c r="C4295">
        <v>37</v>
      </c>
      <c r="D4295">
        <v>24.484234234234201</v>
      </c>
      <c r="E4295" t="s">
        <v>7</v>
      </c>
    </row>
    <row r="4296" spans="1:5" x14ac:dyDescent="0.3">
      <c r="A4296" t="s">
        <v>5</v>
      </c>
      <c r="B4296" s="1">
        <v>44349.125</v>
      </c>
      <c r="C4296">
        <v>16</v>
      </c>
      <c r="D4296">
        <v>29.6302083333333</v>
      </c>
      <c r="E4296" t="s">
        <v>7</v>
      </c>
    </row>
    <row r="4297" spans="1:5" x14ac:dyDescent="0.3">
      <c r="A4297" t="s">
        <v>5</v>
      </c>
      <c r="B4297" s="1">
        <v>44349.166666666664</v>
      </c>
      <c r="C4297">
        <v>17</v>
      </c>
      <c r="D4297">
        <v>22.253921568627401</v>
      </c>
      <c r="E4297" t="s">
        <v>7</v>
      </c>
    </row>
    <row r="4298" spans="1:5" x14ac:dyDescent="0.3">
      <c r="A4298" t="s">
        <v>5</v>
      </c>
      <c r="B4298" s="1">
        <v>44349.208333333336</v>
      </c>
      <c r="C4298">
        <v>29</v>
      </c>
      <c r="D4298">
        <v>25.386206896551698</v>
      </c>
      <c r="E4298" t="s">
        <v>7</v>
      </c>
    </row>
    <row r="4299" spans="1:5" x14ac:dyDescent="0.3">
      <c r="A4299" t="s">
        <v>5</v>
      </c>
      <c r="B4299" s="1">
        <v>44349.25</v>
      </c>
      <c r="C4299">
        <v>99</v>
      </c>
      <c r="D4299">
        <v>13.130134680134599</v>
      </c>
      <c r="E4299" t="s">
        <v>7</v>
      </c>
    </row>
    <row r="4300" spans="1:5" x14ac:dyDescent="0.3">
      <c r="A4300" t="s">
        <v>5</v>
      </c>
      <c r="B4300" s="1">
        <v>44349.291666666664</v>
      </c>
      <c r="C4300">
        <v>190</v>
      </c>
      <c r="D4300">
        <v>15.5519298245614</v>
      </c>
      <c r="E4300" t="s">
        <v>7</v>
      </c>
    </row>
    <row r="4301" spans="1:5" x14ac:dyDescent="0.3">
      <c r="A4301" t="s">
        <v>5</v>
      </c>
      <c r="B4301" s="1">
        <v>44349.333333333336</v>
      </c>
      <c r="C4301">
        <v>213</v>
      </c>
      <c r="D4301">
        <v>15.8754303599374</v>
      </c>
      <c r="E4301" t="s">
        <v>7</v>
      </c>
    </row>
    <row r="4302" spans="1:5" x14ac:dyDescent="0.3">
      <c r="A4302" t="s">
        <v>5</v>
      </c>
      <c r="B4302" s="1">
        <v>44349.375</v>
      </c>
      <c r="C4302">
        <v>226</v>
      </c>
      <c r="D4302">
        <v>25.00302359882</v>
      </c>
      <c r="E4302" t="s">
        <v>7</v>
      </c>
    </row>
    <row r="4303" spans="1:5" x14ac:dyDescent="0.3">
      <c r="A4303" t="s">
        <v>5</v>
      </c>
      <c r="B4303" s="1">
        <v>44349.416666666664</v>
      </c>
      <c r="C4303">
        <v>304</v>
      </c>
      <c r="D4303">
        <v>27.923135964912198</v>
      </c>
      <c r="E4303" t="s">
        <v>7</v>
      </c>
    </row>
    <row r="4304" spans="1:5" x14ac:dyDescent="0.3">
      <c r="A4304" t="s">
        <v>5</v>
      </c>
      <c r="B4304" s="1">
        <v>44349.458333333336</v>
      </c>
      <c r="C4304">
        <v>339</v>
      </c>
      <c r="D4304">
        <v>27.206293018682398</v>
      </c>
      <c r="E4304" t="s">
        <v>7</v>
      </c>
    </row>
    <row r="4305" spans="1:5" x14ac:dyDescent="0.3">
      <c r="A4305" t="s">
        <v>5</v>
      </c>
      <c r="B4305" s="1">
        <v>44349.5</v>
      </c>
      <c r="C4305">
        <v>437</v>
      </c>
      <c r="D4305">
        <v>26.995690312738301</v>
      </c>
      <c r="E4305" t="s">
        <v>7</v>
      </c>
    </row>
    <row r="4306" spans="1:5" x14ac:dyDescent="0.3">
      <c r="A4306" t="s">
        <v>5</v>
      </c>
      <c r="B4306" s="1">
        <v>44349.541666666664</v>
      </c>
      <c r="C4306">
        <v>388</v>
      </c>
      <c r="D4306">
        <v>28.657173539518901</v>
      </c>
      <c r="E4306" t="s">
        <v>7</v>
      </c>
    </row>
    <row r="4307" spans="1:5" x14ac:dyDescent="0.3">
      <c r="A4307" t="s">
        <v>5</v>
      </c>
      <c r="B4307" s="1">
        <v>44349.583333333336</v>
      </c>
      <c r="C4307">
        <v>489</v>
      </c>
      <c r="D4307">
        <v>30.320245398773</v>
      </c>
      <c r="E4307" t="s">
        <v>7</v>
      </c>
    </row>
    <row r="4308" spans="1:5" x14ac:dyDescent="0.3">
      <c r="A4308" t="s">
        <v>5</v>
      </c>
      <c r="B4308" s="1">
        <v>44349.625</v>
      </c>
      <c r="C4308">
        <v>421</v>
      </c>
      <c r="D4308">
        <v>30.5962787015043</v>
      </c>
      <c r="E4308" t="s">
        <v>7</v>
      </c>
    </row>
    <row r="4309" spans="1:5" x14ac:dyDescent="0.3">
      <c r="A4309" t="s">
        <v>5</v>
      </c>
      <c r="B4309" s="1">
        <v>44349.666666666664</v>
      </c>
      <c r="C4309">
        <v>673</v>
      </c>
      <c r="D4309">
        <v>26.0017582961862</v>
      </c>
      <c r="E4309" t="s">
        <v>7</v>
      </c>
    </row>
    <row r="4310" spans="1:5" x14ac:dyDescent="0.3">
      <c r="A4310" t="s">
        <v>5</v>
      </c>
      <c r="B4310" s="1">
        <v>44349.708333333336</v>
      </c>
      <c r="C4310">
        <v>968</v>
      </c>
      <c r="D4310">
        <v>24.3422692837465</v>
      </c>
      <c r="E4310" t="s">
        <v>7</v>
      </c>
    </row>
    <row r="4311" spans="1:5" x14ac:dyDescent="0.3">
      <c r="A4311" t="s">
        <v>5</v>
      </c>
      <c r="B4311" s="1">
        <v>44349.75</v>
      </c>
      <c r="C4311">
        <v>854</v>
      </c>
      <c r="D4311">
        <v>24.411182669789198</v>
      </c>
      <c r="E4311" t="s">
        <v>7</v>
      </c>
    </row>
    <row r="4312" spans="1:5" x14ac:dyDescent="0.3">
      <c r="A4312" t="s">
        <v>5</v>
      </c>
      <c r="B4312" s="1">
        <v>44349.791666666664</v>
      </c>
      <c r="C4312">
        <v>828</v>
      </c>
      <c r="D4312">
        <v>23.9592391304347</v>
      </c>
      <c r="E4312" t="s">
        <v>7</v>
      </c>
    </row>
    <row r="4313" spans="1:5" x14ac:dyDescent="0.3">
      <c r="A4313" t="s">
        <v>5</v>
      </c>
      <c r="B4313" s="1">
        <v>44349.833333333336</v>
      </c>
      <c r="C4313">
        <v>632</v>
      </c>
      <c r="D4313">
        <v>26.171176160337499</v>
      </c>
      <c r="E4313" t="s">
        <v>7</v>
      </c>
    </row>
    <row r="4314" spans="1:5" x14ac:dyDescent="0.3">
      <c r="A4314" t="s">
        <v>5</v>
      </c>
      <c r="B4314" s="1">
        <v>44349.875</v>
      </c>
      <c r="C4314">
        <v>411</v>
      </c>
      <c r="D4314">
        <v>26.960218978102102</v>
      </c>
      <c r="E4314" t="s">
        <v>7</v>
      </c>
    </row>
    <row r="4315" spans="1:5" x14ac:dyDescent="0.3">
      <c r="A4315" t="s">
        <v>5</v>
      </c>
      <c r="B4315" s="1">
        <v>44349.916666666664</v>
      </c>
      <c r="C4315">
        <v>275</v>
      </c>
      <c r="D4315">
        <v>20.972848484848399</v>
      </c>
      <c r="E4315" t="s">
        <v>7</v>
      </c>
    </row>
    <row r="4316" spans="1:5" x14ac:dyDescent="0.3">
      <c r="A4316" t="s">
        <v>5</v>
      </c>
      <c r="B4316" s="1">
        <v>44349.958333333336</v>
      </c>
      <c r="C4316">
        <v>205</v>
      </c>
      <c r="D4316">
        <v>26.9752032520325</v>
      </c>
      <c r="E4316" t="s">
        <v>7</v>
      </c>
    </row>
    <row r="4317" spans="1:5" x14ac:dyDescent="0.3">
      <c r="A4317" t="s">
        <v>5</v>
      </c>
      <c r="B4317" s="1">
        <v>44350</v>
      </c>
      <c r="C4317">
        <v>91</v>
      </c>
      <c r="D4317">
        <v>25.567216117216098</v>
      </c>
      <c r="E4317" t="s">
        <v>8</v>
      </c>
    </row>
    <row r="4318" spans="1:5" x14ac:dyDescent="0.3">
      <c r="A4318" t="s">
        <v>5</v>
      </c>
      <c r="B4318" s="1">
        <v>44350.041666666664</v>
      </c>
      <c r="C4318">
        <v>63</v>
      </c>
      <c r="D4318">
        <v>29.523809523809501</v>
      </c>
      <c r="E4318" t="s">
        <v>8</v>
      </c>
    </row>
    <row r="4319" spans="1:5" x14ac:dyDescent="0.3">
      <c r="A4319" t="s">
        <v>5</v>
      </c>
      <c r="B4319" s="1">
        <v>44350.083333333336</v>
      </c>
      <c r="C4319">
        <v>25</v>
      </c>
      <c r="D4319">
        <v>16.014666666666599</v>
      </c>
      <c r="E4319" t="s">
        <v>8</v>
      </c>
    </row>
    <row r="4320" spans="1:5" x14ac:dyDescent="0.3">
      <c r="A4320" t="s">
        <v>5</v>
      </c>
      <c r="B4320" s="1">
        <v>44350.125</v>
      </c>
      <c r="C4320">
        <v>35</v>
      </c>
      <c r="D4320">
        <v>20.7657142857142</v>
      </c>
      <c r="E4320" t="s">
        <v>8</v>
      </c>
    </row>
    <row r="4321" spans="1:5" x14ac:dyDescent="0.3">
      <c r="A4321" t="s">
        <v>5</v>
      </c>
      <c r="B4321" s="1">
        <v>44350.166666666664</v>
      </c>
      <c r="C4321">
        <v>30</v>
      </c>
      <c r="D4321">
        <v>37.695</v>
      </c>
      <c r="E4321" t="s">
        <v>8</v>
      </c>
    </row>
    <row r="4322" spans="1:5" x14ac:dyDescent="0.3">
      <c r="A4322" t="s">
        <v>5</v>
      </c>
      <c r="B4322" s="1">
        <v>44350.208333333336</v>
      </c>
      <c r="C4322">
        <v>34</v>
      </c>
      <c r="D4322">
        <v>18.388725490195998</v>
      </c>
      <c r="E4322" t="s">
        <v>8</v>
      </c>
    </row>
    <row r="4323" spans="1:5" x14ac:dyDescent="0.3">
      <c r="A4323" t="s">
        <v>5</v>
      </c>
      <c r="B4323" s="1">
        <v>44350.25</v>
      </c>
      <c r="C4323">
        <v>110</v>
      </c>
      <c r="D4323">
        <v>15.6268181818181</v>
      </c>
      <c r="E4323" t="s">
        <v>8</v>
      </c>
    </row>
    <row r="4324" spans="1:5" x14ac:dyDescent="0.3">
      <c r="A4324" t="s">
        <v>5</v>
      </c>
      <c r="B4324" s="1">
        <v>44350.291666666664</v>
      </c>
      <c r="C4324">
        <v>171</v>
      </c>
      <c r="D4324">
        <v>16.895224171539901</v>
      </c>
      <c r="E4324" t="s">
        <v>8</v>
      </c>
    </row>
    <row r="4325" spans="1:5" x14ac:dyDescent="0.3">
      <c r="A4325" t="s">
        <v>5</v>
      </c>
      <c r="B4325" s="1">
        <v>44350.333333333336</v>
      </c>
      <c r="C4325">
        <v>257</v>
      </c>
      <c r="D4325">
        <v>16.236316472114101</v>
      </c>
      <c r="E4325" t="s">
        <v>8</v>
      </c>
    </row>
    <row r="4326" spans="1:5" x14ac:dyDescent="0.3">
      <c r="A4326" t="s">
        <v>5</v>
      </c>
      <c r="B4326" s="1">
        <v>44350.375</v>
      </c>
      <c r="C4326">
        <v>235</v>
      </c>
      <c r="D4326">
        <v>25.709361702127602</v>
      </c>
      <c r="E4326" t="s">
        <v>8</v>
      </c>
    </row>
    <row r="4327" spans="1:5" x14ac:dyDescent="0.3">
      <c r="A4327" t="s">
        <v>5</v>
      </c>
      <c r="B4327" s="1">
        <v>44350.416666666664</v>
      </c>
      <c r="C4327">
        <v>291</v>
      </c>
      <c r="D4327">
        <v>33.755097365406598</v>
      </c>
      <c r="E4327" t="s">
        <v>8</v>
      </c>
    </row>
    <row r="4328" spans="1:5" x14ac:dyDescent="0.3">
      <c r="A4328" t="s">
        <v>5</v>
      </c>
      <c r="B4328" s="1">
        <v>44350.458333333336</v>
      </c>
      <c r="C4328">
        <v>378</v>
      </c>
      <c r="D4328">
        <v>32.804144620811201</v>
      </c>
      <c r="E4328" t="s">
        <v>8</v>
      </c>
    </row>
    <row r="4329" spans="1:5" x14ac:dyDescent="0.3">
      <c r="A4329" t="s">
        <v>5</v>
      </c>
      <c r="B4329" s="1">
        <v>44350.5</v>
      </c>
      <c r="C4329">
        <v>464</v>
      </c>
      <c r="D4329">
        <v>24.507435344827499</v>
      </c>
      <c r="E4329" t="s">
        <v>8</v>
      </c>
    </row>
    <row r="4330" spans="1:5" x14ac:dyDescent="0.3">
      <c r="A4330" t="s">
        <v>5</v>
      </c>
      <c r="B4330" s="1">
        <v>44350.541666666664</v>
      </c>
      <c r="C4330">
        <v>593</v>
      </c>
      <c r="D4330">
        <v>29.889291736930801</v>
      </c>
      <c r="E4330" t="s">
        <v>8</v>
      </c>
    </row>
    <row r="4331" spans="1:5" x14ac:dyDescent="0.3">
      <c r="A4331" t="s">
        <v>5</v>
      </c>
      <c r="B4331" s="1">
        <v>44350.583333333336</v>
      </c>
      <c r="C4331">
        <v>584</v>
      </c>
      <c r="D4331">
        <v>30.535445205479402</v>
      </c>
      <c r="E4331" t="s">
        <v>8</v>
      </c>
    </row>
    <row r="4332" spans="1:5" x14ac:dyDescent="0.3">
      <c r="A4332" t="s">
        <v>5</v>
      </c>
      <c r="B4332" s="1">
        <v>44350.625</v>
      </c>
      <c r="C4332">
        <v>725</v>
      </c>
      <c r="D4332">
        <v>28.665954022988501</v>
      </c>
      <c r="E4332" t="s">
        <v>8</v>
      </c>
    </row>
    <row r="4333" spans="1:5" x14ac:dyDescent="0.3">
      <c r="A4333" t="s">
        <v>5</v>
      </c>
      <c r="B4333" s="1">
        <v>44350.666666666664</v>
      </c>
      <c r="C4333">
        <v>918</v>
      </c>
      <c r="D4333">
        <v>28.5113289760348</v>
      </c>
      <c r="E4333" t="s">
        <v>8</v>
      </c>
    </row>
    <row r="4334" spans="1:5" x14ac:dyDescent="0.3">
      <c r="A4334" t="s">
        <v>5</v>
      </c>
      <c r="B4334" s="1">
        <v>44350.708333333336</v>
      </c>
      <c r="C4334">
        <v>1157</v>
      </c>
      <c r="D4334">
        <v>26.015427830596298</v>
      </c>
      <c r="E4334" t="s">
        <v>8</v>
      </c>
    </row>
    <row r="4335" spans="1:5" x14ac:dyDescent="0.3">
      <c r="A4335" t="s">
        <v>5</v>
      </c>
      <c r="B4335" s="1">
        <v>44350.75</v>
      </c>
      <c r="C4335">
        <v>1232</v>
      </c>
      <c r="D4335">
        <v>27.1008252164502</v>
      </c>
      <c r="E4335" t="s">
        <v>8</v>
      </c>
    </row>
    <row r="4336" spans="1:5" x14ac:dyDescent="0.3">
      <c r="A4336" t="s">
        <v>5</v>
      </c>
      <c r="B4336" s="1">
        <v>44350.791666666664</v>
      </c>
      <c r="C4336">
        <v>1006</v>
      </c>
      <c r="D4336">
        <v>28.641169648774</v>
      </c>
      <c r="E4336" t="s">
        <v>8</v>
      </c>
    </row>
    <row r="4337" spans="1:5" x14ac:dyDescent="0.3">
      <c r="A4337" t="s">
        <v>5</v>
      </c>
      <c r="B4337" s="1">
        <v>44350.833333333336</v>
      </c>
      <c r="C4337">
        <v>825</v>
      </c>
      <c r="D4337">
        <v>27.023777777777699</v>
      </c>
      <c r="E4337" t="s">
        <v>8</v>
      </c>
    </row>
    <row r="4338" spans="1:5" x14ac:dyDescent="0.3">
      <c r="A4338" t="s">
        <v>5</v>
      </c>
      <c r="B4338" s="1">
        <v>44350.875</v>
      </c>
      <c r="C4338">
        <v>574</v>
      </c>
      <c r="D4338">
        <v>27.417334494773499</v>
      </c>
      <c r="E4338" t="s">
        <v>8</v>
      </c>
    </row>
    <row r="4339" spans="1:5" x14ac:dyDescent="0.3">
      <c r="A4339" t="s">
        <v>5</v>
      </c>
      <c r="B4339" s="1">
        <v>44350.916666666664</v>
      </c>
      <c r="C4339">
        <v>556</v>
      </c>
      <c r="D4339">
        <v>22.521462829736201</v>
      </c>
      <c r="E4339" t="s">
        <v>8</v>
      </c>
    </row>
    <row r="4340" spans="1:5" x14ac:dyDescent="0.3">
      <c r="A4340" t="s">
        <v>5</v>
      </c>
      <c r="B4340" s="1">
        <v>44350.958333333336</v>
      </c>
      <c r="C4340">
        <v>332</v>
      </c>
      <c r="D4340">
        <v>30.531576305220799</v>
      </c>
      <c r="E4340" t="s">
        <v>8</v>
      </c>
    </row>
    <row r="4341" spans="1:5" x14ac:dyDescent="0.3">
      <c r="A4341" t="s">
        <v>5</v>
      </c>
      <c r="B4341" s="1">
        <v>44351</v>
      </c>
      <c r="C4341">
        <v>225</v>
      </c>
      <c r="D4341">
        <v>28.1352592592592</v>
      </c>
      <c r="E4341" t="s">
        <v>9</v>
      </c>
    </row>
    <row r="4342" spans="1:5" x14ac:dyDescent="0.3">
      <c r="A4342" t="s">
        <v>5</v>
      </c>
      <c r="B4342" s="1">
        <v>44351.041666666664</v>
      </c>
      <c r="C4342">
        <v>123</v>
      </c>
      <c r="D4342">
        <v>31.338617886178799</v>
      </c>
      <c r="E4342" t="s">
        <v>9</v>
      </c>
    </row>
    <row r="4343" spans="1:5" x14ac:dyDescent="0.3">
      <c r="A4343" t="s">
        <v>5</v>
      </c>
      <c r="B4343" s="1">
        <v>44351.083333333336</v>
      </c>
      <c r="C4343">
        <v>72</v>
      </c>
      <c r="D4343">
        <v>31.112731481481401</v>
      </c>
      <c r="E4343" t="s">
        <v>9</v>
      </c>
    </row>
    <row r="4344" spans="1:5" x14ac:dyDescent="0.3">
      <c r="A4344" t="s">
        <v>5</v>
      </c>
      <c r="B4344" s="1">
        <v>44351.125</v>
      </c>
      <c r="C4344">
        <v>43</v>
      </c>
      <c r="D4344">
        <v>18.0484496124031</v>
      </c>
      <c r="E4344" t="s">
        <v>9</v>
      </c>
    </row>
    <row r="4345" spans="1:5" x14ac:dyDescent="0.3">
      <c r="A4345" t="s">
        <v>5</v>
      </c>
      <c r="B4345" s="1">
        <v>44351.166666666664</v>
      </c>
      <c r="C4345">
        <v>28</v>
      </c>
      <c r="D4345">
        <v>31.626190476190398</v>
      </c>
      <c r="E4345" t="s">
        <v>9</v>
      </c>
    </row>
    <row r="4346" spans="1:5" x14ac:dyDescent="0.3">
      <c r="A4346" t="s">
        <v>5</v>
      </c>
      <c r="B4346" s="1">
        <v>44351.208333333336</v>
      </c>
      <c r="C4346">
        <v>43</v>
      </c>
      <c r="D4346">
        <v>16.1391472868217</v>
      </c>
      <c r="E4346" t="s">
        <v>9</v>
      </c>
    </row>
    <row r="4347" spans="1:5" x14ac:dyDescent="0.3">
      <c r="A4347" t="s">
        <v>5</v>
      </c>
      <c r="B4347" s="1">
        <v>44351.25</v>
      </c>
      <c r="C4347">
        <v>113</v>
      </c>
      <c r="D4347">
        <v>17.0926253687315</v>
      </c>
      <c r="E4347" t="s">
        <v>9</v>
      </c>
    </row>
    <row r="4348" spans="1:5" x14ac:dyDescent="0.3">
      <c r="A4348" t="s">
        <v>5</v>
      </c>
      <c r="B4348" s="1">
        <v>44351.291666666664</v>
      </c>
      <c r="C4348">
        <v>187</v>
      </c>
      <c r="D4348">
        <v>19.168538324420599</v>
      </c>
      <c r="E4348" t="s">
        <v>9</v>
      </c>
    </row>
    <row r="4349" spans="1:5" x14ac:dyDescent="0.3">
      <c r="A4349" t="s">
        <v>5</v>
      </c>
      <c r="B4349" s="1">
        <v>44351.333333333336</v>
      </c>
      <c r="C4349">
        <v>240</v>
      </c>
      <c r="D4349">
        <v>20.180624999999999</v>
      </c>
      <c r="E4349" t="s">
        <v>9</v>
      </c>
    </row>
    <row r="4350" spans="1:5" x14ac:dyDescent="0.3">
      <c r="A4350" t="s">
        <v>5</v>
      </c>
      <c r="B4350" s="1">
        <v>44351.375</v>
      </c>
      <c r="C4350">
        <v>310</v>
      </c>
      <c r="D4350">
        <v>25.878763440860201</v>
      </c>
      <c r="E4350" t="s">
        <v>9</v>
      </c>
    </row>
    <row r="4351" spans="1:5" x14ac:dyDescent="0.3">
      <c r="A4351" t="s">
        <v>5</v>
      </c>
      <c r="B4351" s="1">
        <v>44351.416666666664</v>
      </c>
      <c r="C4351">
        <v>387</v>
      </c>
      <c r="D4351">
        <v>31.7812230835486</v>
      </c>
      <c r="E4351" t="s">
        <v>9</v>
      </c>
    </row>
    <row r="4352" spans="1:5" x14ac:dyDescent="0.3">
      <c r="A4352" t="s">
        <v>5</v>
      </c>
      <c r="B4352" s="1">
        <v>44351.458333333336</v>
      </c>
      <c r="C4352">
        <v>457</v>
      </c>
      <c r="D4352">
        <v>34.153975200583503</v>
      </c>
      <c r="E4352" t="s">
        <v>9</v>
      </c>
    </row>
    <row r="4353" spans="1:5" x14ac:dyDescent="0.3">
      <c r="A4353" t="s">
        <v>5</v>
      </c>
      <c r="B4353" s="1">
        <v>44351.5</v>
      </c>
      <c r="C4353">
        <v>708</v>
      </c>
      <c r="D4353">
        <v>30.504166666666599</v>
      </c>
      <c r="E4353" t="s">
        <v>9</v>
      </c>
    </row>
    <row r="4354" spans="1:5" x14ac:dyDescent="0.3">
      <c r="A4354" t="s">
        <v>5</v>
      </c>
      <c r="B4354" s="1">
        <v>44351.541666666664</v>
      </c>
      <c r="C4354">
        <v>688</v>
      </c>
      <c r="D4354">
        <v>30.1091812015503</v>
      </c>
      <c r="E4354" t="s">
        <v>9</v>
      </c>
    </row>
    <row r="4355" spans="1:5" x14ac:dyDescent="0.3">
      <c r="A4355" t="s">
        <v>5</v>
      </c>
      <c r="B4355" s="1">
        <v>44351.583333333336</v>
      </c>
      <c r="C4355">
        <v>792</v>
      </c>
      <c r="D4355">
        <v>30.261574074074002</v>
      </c>
      <c r="E4355" t="s">
        <v>9</v>
      </c>
    </row>
    <row r="4356" spans="1:5" x14ac:dyDescent="0.3">
      <c r="A4356" t="s">
        <v>5</v>
      </c>
      <c r="B4356" s="1">
        <v>44351.625</v>
      </c>
      <c r="C4356">
        <v>868</v>
      </c>
      <c r="D4356">
        <v>26.687576804915501</v>
      </c>
      <c r="E4356" t="s">
        <v>9</v>
      </c>
    </row>
    <row r="4357" spans="1:5" x14ac:dyDescent="0.3">
      <c r="A4357" t="s">
        <v>5</v>
      </c>
      <c r="B4357" s="1">
        <v>44351.666666666664</v>
      </c>
      <c r="C4357">
        <v>1063</v>
      </c>
      <c r="D4357">
        <v>26.37256193164</v>
      </c>
      <c r="E4357" t="s">
        <v>9</v>
      </c>
    </row>
    <row r="4358" spans="1:5" x14ac:dyDescent="0.3">
      <c r="A4358" t="s">
        <v>5</v>
      </c>
      <c r="B4358" s="1">
        <v>44351.708333333336</v>
      </c>
      <c r="C4358">
        <v>1320</v>
      </c>
      <c r="D4358">
        <v>25.047992424242398</v>
      </c>
      <c r="E4358" t="s">
        <v>9</v>
      </c>
    </row>
    <row r="4359" spans="1:5" x14ac:dyDescent="0.3">
      <c r="A4359" t="s">
        <v>5</v>
      </c>
      <c r="B4359" s="1">
        <v>44351.75</v>
      </c>
      <c r="C4359">
        <v>1197</v>
      </c>
      <c r="D4359">
        <v>25.100167084377599</v>
      </c>
      <c r="E4359" t="s">
        <v>9</v>
      </c>
    </row>
    <row r="4360" spans="1:5" x14ac:dyDescent="0.3">
      <c r="A4360" t="s">
        <v>5</v>
      </c>
      <c r="B4360" s="1">
        <v>44351.791666666664</v>
      </c>
      <c r="C4360">
        <v>1114</v>
      </c>
      <c r="D4360">
        <v>26.797725912627101</v>
      </c>
      <c r="E4360" t="s">
        <v>9</v>
      </c>
    </row>
    <row r="4361" spans="1:5" x14ac:dyDescent="0.3">
      <c r="A4361" t="s">
        <v>5</v>
      </c>
      <c r="B4361" s="1">
        <v>44351.833333333336</v>
      </c>
      <c r="C4361">
        <v>873</v>
      </c>
      <c r="D4361">
        <v>29.079400534555099</v>
      </c>
      <c r="E4361" t="s">
        <v>9</v>
      </c>
    </row>
    <row r="4362" spans="1:5" x14ac:dyDescent="0.3">
      <c r="A4362" t="s">
        <v>5</v>
      </c>
      <c r="B4362" s="1">
        <v>44351.875</v>
      </c>
      <c r="C4362">
        <v>742</v>
      </c>
      <c r="D4362">
        <v>28.516868823000799</v>
      </c>
      <c r="E4362" t="s">
        <v>9</v>
      </c>
    </row>
    <row r="4363" spans="1:5" x14ac:dyDescent="0.3">
      <c r="A4363" t="s">
        <v>5</v>
      </c>
      <c r="B4363" s="1">
        <v>44351.916666666664</v>
      </c>
      <c r="C4363">
        <v>658</v>
      </c>
      <c r="D4363">
        <v>27.532624113475102</v>
      </c>
      <c r="E4363" t="s">
        <v>9</v>
      </c>
    </row>
    <row r="4364" spans="1:5" x14ac:dyDescent="0.3">
      <c r="A4364" t="s">
        <v>5</v>
      </c>
      <c r="B4364" s="1">
        <v>44351.958333333336</v>
      </c>
      <c r="C4364">
        <v>743</v>
      </c>
      <c r="D4364">
        <v>29.028689995513599</v>
      </c>
      <c r="E4364" t="s">
        <v>9</v>
      </c>
    </row>
    <row r="4365" spans="1:5" x14ac:dyDescent="0.3">
      <c r="A4365" t="s">
        <v>5</v>
      </c>
      <c r="B4365" s="1">
        <v>44352</v>
      </c>
      <c r="C4365">
        <v>553</v>
      </c>
      <c r="D4365">
        <v>25.245057263411599</v>
      </c>
      <c r="E4365" t="s">
        <v>10</v>
      </c>
    </row>
    <row r="4366" spans="1:5" x14ac:dyDescent="0.3">
      <c r="A4366" t="s">
        <v>5</v>
      </c>
      <c r="B4366" s="1">
        <v>44352.041666666664</v>
      </c>
      <c r="C4366">
        <v>504</v>
      </c>
      <c r="D4366">
        <v>25.420238095237998</v>
      </c>
      <c r="E4366" t="s">
        <v>10</v>
      </c>
    </row>
    <row r="4367" spans="1:5" x14ac:dyDescent="0.3">
      <c r="A4367" t="s">
        <v>5</v>
      </c>
      <c r="B4367" s="1">
        <v>44352.083333333336</v>
      </c>
      <c r="C4367">
        <v>392</v>
      </c>
      <c r="D4367">
        <v>23.2251275510204</v>
      </c>
      <c r="E4367" t="s">
        <v>10</v>
      </c>
    </row>
    <row r="4368" spans="1:5" x14ac:dyDescent="0.3">
      <c r="A4368" t="s">
        <v>5</v>
      </c>
      <c r="B4368" s="1">
        <v>44352.125</v>
      </c>
      <c r="C4368">
        <v>150</v>
      </c>
      <c r="D4368">
        <v>23.614666666666601</v>
      </c>
      <c r="E4368" t="s">
        <v>10</v>
      </c>
    </row>
    <row r="4369" spans="1:5" x14ac:dyDescent="0.3">
      <c r="A4369" t="s">
        <v>5</v>
      </c>
      <c r="B4369" s="1">
        <v>44352.166666666664</v>
      </c>
      <c r="C4369">
        <v>92</v>
      </c>
      <c r="D4369">
        <v>30.535688405797099</v>
      </c>
      <c r="E4369" t="s">
        <v>10</v>
      </c>
    </row>
    <row r="4370" spans="1:5" x14ac:dyDescent="0.3">
      <c r="A4370" t="s">
        <v>5</v>
      </c>
      <c r="B4370" s="1">
        <v>44352.208333333336</v>
      </c>
      <c r="C4370">
        <v>62</v>
      </c>
      <c r="D4370">
        <v>22.439516129032199</v>
      </c>
      <c r="E4370" t="s">
        <v>10</v>
      </c>
    </row>
    <row r="4371" spans="1:5" x14ac:dyDescent="0.3">
      <c r="A4371" t="s">
        <v>5</v>
      </c>
      <c r="B4371" s="1">
        <v>44352.25</v>
      </c>
      <c r="C4371">
        <v>80</v>
      </c>
      <c r="D4371">
        <v>25.3347916666666</v>
      </c>
      <c r="E4371" t="s">
        <v>10</v>
      </c>
    </row>
    <row r="4372" spans="1:5" x14ac:dyDescent="0.3">
      <c r="A4372" t="s">
        <v>5</v>
      </c>
      <c r="B4372" s="1">
        <v>44352.291666666664</v>
      </c>
      <c r="C4372">
        <v>133</v>
      </c>
      <c r="D4372">
        <v>27.652756892230499</v>
      </c>
      <c r="E4372" t="s">
        <v>10</v>
      </c>
    </row>
    <row r="4373" spans="1:5" x14ac:dyDescent="0.3">
      <c r="A4373" t="s">
        <v>5</v>
      </c>
      <c r="B4373" s="1">
        <v>44352.333333333336</v>
      </c>
      <c r="C4373">
        <v>328</v>
      </c>
      <c r="D4373">
        <v>26.973831300813</v>
      </c>
      <c r="E4373" t="s">
        <v>10</v>
      </c>
    </row>
    <row r="4374" spans="1:5" x14ac:dyDescent="0.3">
      <c r="A4374" t="s">
        <v>5</v>
      </c>
      <c r="B4374" s="1">
        <v>44352.375</v>
      </c>
      <c r="C4374">
        <v>677</v>
      </c>
      <c r="D4374">
        <v>29.819670113244701</v>
      </c>
      <c r="E4374" t="s">
        <v>10</v>
      </c>
    </row>
    <row r="4375" spans="1:5" x14ac:dyDescent="0.3">
      <c r="A4375" t="s">
        <v>5</v>
      </c>
      <c r="B4375" s="1">
        <v>44352.416666666664</v>
      </c>
      <c r="C4375">
        <v>1078</v>
      </c>
      <c r="D4375">
        <v>30.7279993815708</v>
      </c>
      <c r="E4375" t="s">
        <v>10</v>
      </c>
    </row>
    <row r="4376" spans="1:5" x14ac:dyDescent="0.3">
      <c r="A4376" t="s">
        <v>5</v>
      </c>
      <c r="B4376" s="1">
        <v>44352.458333333336</v>
      </c>
      <c r="C4376">
        <v>1391</v>
      </c>
      <c r="D4376">
        <v>33.362341241313203</v>
      </c>
      <c r="E4376" t="s">
        <v>10</v>
      </c>
    </row>
    <row r="4377" spans="1:5" x14ac:dyDescent="0.3">
      <c r="A4377" t="s">
        <v>5</v>
      </c>
      <c r="B4377" s="1">
        <v>44352.5</v>
      </c>
      <c r="C4377">
        <v>1636</v>
      </c>
      <c r="D4377">
        <v>31.3508048084759</v>
      </c>
      <c r="E4377" t="s">
        <v>10</v>
      </c>
    </row>
    <row r="4378" spans="1:5" x14ac:dyDescent="0.3">
      <c r="A4378" t="s">
        <v>5</v>
      </c>
      <c r="B4378" s="1">
        <v>44352.541666666664</v>
      </c>
      <c r="C4378">
        <v>1833</v>
      </c>
      <c r="D4378">
        <v>30.827568648845201</v>
      </c>
      <c r="E4378" t="s">
        <v>10</v>
      </c>
    </row>
    <row r="4379" spans="1:5" x14ac:dyDescent="0.3">
      <c r="A4379" t="s">
        <v>5</v>
      </c>
      <c r="B4379" s="1">
        <v>44352.583333333336</v>
      </c>
      <c r="C4379">
        <v>1798</v>
      </c>
      <c r="D4379">
        <v>30.412523173896901</v>
      </c>
      <c r="E4379" t="s">
        <v>10</v>
      </c>
    </row>
    <row r="4380" spans="1:5" x14ac:dyDescent="0.3">
      <c r="A4380" t="s">
        <v>5</v>
      </c>
      <c r="B4380" s="1">
        <v>44352.625</v>
      </c>
      <c r="C4380">
        <v>1724</v>
      </c>
      <c r="D4380">
        <v>28.605597447795802</v>
      </c>
      <c r="E4380" t="s">
        <v>10</v>
      </c>
    </row>
    <row r="4381" spans="1:5" x14ac:dyDescent="0.3">
      <c r="A4381" t="s">
        <v>5</v>
      </c>
      <c r="B4381" s="1">
        <v>44352.666666666664</v>
      </c>
      <c r="C4381">
        <v>1769</v>
      </c>
      <c r="D4381">
        <v>28.5669304691916</v>
      </c>
      <c r="E4381" t="s">
        <v>10</v>
      </c>
    </row>
    <row r="4382" spans="1:5" x14ac:dyDescent="0.3">
      <c r="A4382" t="s">
        <v>5</v>
      </c>
      <c r="B4382" s="1">
        <v>44352.708333333336</v>
      </c>
      <c r="C4382">
        <v>1844</v>
      </c>
      <c r="D4382">
        <v>30.400641720896601</v>
      </c>
      <c r="E4382" t="s">
        <v>10</v>
      </c>
    </row>
    <row r="4383" spans="1:5" x14ac:dyDescent="0.3">
      <c r="A4383" t="s">
        <v>5</v>
      </c>
      <c r="B4383" s="1">
        <v>44352.75</v>
      </c>
      <c r="C4383">
        <v>1519</v>
      </c>
      <c r="D4383">
        <v>28.981391266183799</v>
      </c>
      <c r="E4383" t="s">
        <v>10</v>
      </c>
    </row>
    <row r="4384" spans="1:5" x14ac:dyDescent="0.3">
      <c r="A4384" t="s">
        <v>5</v>
      </c>
      <c r="B4384" s="1">
        <v>44352.791666666664</v>
      </c>
      <c r="C4384">
        <v>1380</v>
      </c>
      <c r="D4384">
        <v>31.207101449275299</v>
      </c>
      <c r="E4384" t="s">
        <v>10</v>
      </c>
    </row>
    <row r="4385" spans="1:5" x14ac:dyDescent="0.3">
      <c r="A4385" t="s">
        <v>5</v>
      </c>
      <c r="B4385" s="1">
        <v>44352.833333333336</v>
      </c>
      <c r="C4385">
        <v>1180</v>
      </c>
      <c r="D4385">
        <v>29.098545197740101</v>
      </c>
      <c r="E4385" t="s">
        <v>10</v>
      </c>
    </row>
    <row r="4386" spans="1:5" x14ac:dyDescent="0.3">
      <c r="A4386" t="s">
        <v>5</v>
      </c>
      <c r="B4386" s="1">
        <v>44352.875</v>
      </c>
      <c r="C4386">
        <v>989</v>
      </c>
      <c r="D4386">
        <v>29.790478597910301</v>
      </c>
      <c r="E4386" t="s">
        <v>10</v>
      </c>
    </row>
    <row r="4387" spans="1:5" x14ac:dyDescent="0.3">
      <c r="A4387" t="s">
        <v>5</v>
      </c>
      <c r="B4387" s="1">
        <v>44352.916666666664</v>
      </c>
      <c r="C4387">
        <v>939</v>
      </c>
      <c r="D4387">
        <v>30.505182818601298</v>
      </c>
      <c r="E4387" t="s">
        <v>10</v>
      </c>
    </row>
    <row r="4388" spans="1:5" x14ac:dyDescent="0.3">
      <c r="A4388" t="s">
        <v>5</v>
      </c>
      <c r="B4388" s="1">
        <v>44352.958333333336</v>
      </c>
      <c r="C4388">
        <v>864</v>
      </c>
      <c r="D4388">
        <v>28.403973765432099</v>
      </c>
      <c r="E4388" t="s">
        <v>10</v>
      </c>
    </row>
    <row r="4389" spans="1:5" x14ac:dyDescent="0.3">
      <c r="A4389" t="s">
        <v>5</v>
      </c>
      <c r="B4389" s="1">
        <v>44353</v>
      </c>
      <c r="C4389">
        <v>834</v>
      </c>
      <c r="D4389">
        <v>29.128577138289302</v>
      </c>
      <c r="E4389" t="s">
        <v>11</v>
      </c>
    </row>
    <row r="4390" spans="1:5" x14ac:dyDescent="0.3">
      <c r="A4390" t="s">
        <v>5</v>
      </c>
      <c r="B4390" s="1">
        <v>44353.041666666664</v>
      </c>
      <c r="C4390">
        <v>496</v>
      </c>
      <c r="D4390">
        <v>25.5443884408602</v>
      </c>
      <c r="E4390" t="s">
        <v>11</v>
      </c>
    </row>
    <row r="4391" spans="1:5" x14ac:dyDescent="0.3">
      <c r="A4391" t="s">
        <v>5</v>
      </c>
      <c r="B4391" s="1">
        <v>44353.083333333336</v>
      </c>
      <c r="C4391">
        <v>402</v>
      </c>
      <c r="D4391">
        <v>23.5967247097844</v>
      </c>
      <c r="E4391" t="s">
        <v>11</v>
      </c>
    </row>
    <row r="4392" spans="1:5" x14ac:dyDescent="0.3">
      <c r="A4392" t="s">
        <v>5</v>
      </c>
      <c r="B4392" s="1">
        <v>44353.125</v>
      </c>
      <c r="C4392">
        <v>201</v>
      </c>
      <c r="D4392">
        <v>26.329519071310099</v>
      </c>
      <c r="E4392" t="s">
        <v>11</v>
      </c>
    </row>
    <row r="4393" spans="1:5" x14ac:dyDescent="0.3">
      <c r="A4393" t="s">
        <v>5</v>
      </c>
      <c r="B4393" s="1">
        <v>44353.166666666664</v>
      </c>
      <c r="C4393">
        <v>128</v>
      </c>
      <c r="D4393">
        <v>25.280338541666602</v>
      </c>
      <c r="E4393" t="s">
        <v>11</v>
      </c>
    </row>
    <row r="4394" spans="1:5" x14ac:dyDescent="0.3">
      <c r="A4394" t="s">
        <v>5</v>
      </c>
      <c r="B4394" s="1">
        <v>44353.208333333336</v>
      </c>
      <c r="C4394">
        <v>83</v>
      </c>
      <c r="D4394">
        <v>21.8259036144578</v>
      </c>
      <c r="E4394" t="s">
        <v>11</v>
      </c>
    </row>
    <row r="4395" spans="1:5" x14ac:dyDescent="0.3">
      <c r="A4395" t="s">
        <v>5</v>
      </c>
      <c r="B4395" s="1">
        <v>44353.25</v>
      </c>
      <c r="C4395">
        <v>82</v>
      </c>
      <c r="D4395">
        <v>21.5664634146341</v>
      </c>
      <c r="E4395" t="s">
        <v>11</v>
      </c>
    </row>
    <row r="4396" spans="1:5" x14ac:dyDescent="0.3">
      <c r="A4396" t="s">
        <v>5</v>
      </c>
      <c r="B4396" s="1">
        <v>44353.291666666664</v>
      </c>
      <c r="C4396">
        <v>134</v>
      </c>
      <c r="D4396">
        <v>28.378358208955198</v>
      </c>
      <c r="E4396" t="s">
        <v>11</v>
      </c>
    </row>
    <row r="4397" spans="1:5" x14ac:dyDescent="0.3">
      <c r="A4397" t="s">
        <v>5</v>
      </c>
      <c r="B4397" s="1">
        <v>44353.333333333336</v>
      </c>
      <c r="C4397">
        <v>281</v>
      </c>
      <c r="D4397">
        <v>32.587010676156503</v>
      </c>
      <c r="E4397" t="s">
        <v>11</v>
      </c>
    </row>
    <row r="4398" spans="1:5" x14ac:dyDescent="0.3">
      <c r="A4398" t="s">
        <v>5</v>
      </c>
      <c r="B4398" s="1">
        <v>44353.375</v>
      </c>
      <c r="C4398">
        <v>497</v>
      </c>
      <c r="D4398">
        <v>32.0459423205902</v>
      </c>
      <c r="E4398" t="s">
        <v>11</v>
      </c>
    </row>
    <row r="4399" spans="1:5" x14ac:dyDescent="0.3">
      <c r="A4399" t="s">
        <v>5</v>
      </c>
      <c r="B4399" s="1">
        <v>44353.416666666664</v>
      </c>
      <c r="C4399">
        <v>799</v>
      </c>
      <c r="D4399">
        <v>31.316979557780499</v>
      </c>
      <c r="E4399" t="s">
        <v>11</v>
      </c>
    </row>
    <row r="4400" spans="1:5" x14ac:dyDescent="0.3">
      <c r="A4400" t="s">
        <v>5</v>
      </c>
      <c r="B4400" s="1">
        <v>44353.458333333336</v>
      </c>
      <c r="C4400">
        <v>1084</v>
      </c>
      <c r="D4400">
        <v>31.9840867158671</v>
      </c>
      <c r="E4400" t="s">
        <v>11</v>
      </c>
    </row>
    <row r="4401" spans="1:5" x14ac:dyDescent="0.3">
      <c r="A4401" t="s">
        <v>5</v>
      </c>
      <c r="B4401" s="1">
        <v>44353.5</v>
      </c>
      <c r="C4401">
        <v>1314</v>
      </c>
      <c r="D4401">
        <v>32.597311009639697</v>
      </c>
      <c r="E4401" t="s">
        <v>11</v>
      </c>
    </row>
    <row r="4402" spans="1:5" x14ac:dyDescent="0.3">
      <c r="A4402" t="s">
        <v>5</v>
      </c>
      <c r="B4402" s="1">
        <v>44353.541666666664</v>
      </c>
      <c r="C4402">
        <v>1362</v>
      </c>
      <c r="D4402">
        <v>32.216470876162496</v>
      </c>
      <c r="E4402" t="s">
        <v>11</v>
      </c>
    </row>
    <row r="4403" spans="1:5" x14ac:dyDescent="0.3">
      <c r="A4403" t="s">
        <v>5</v>
      </c>
      <c r="B4403" s="1">
        <v>44353.583333333336</v>
      </c>
      <c r="C4403">
        <v>1393</v>
      </c>
      <c r="D4403">
        <v>32.846195262024402</v>
      </c>
      <c r="E4403" t="s">
        <v>11</v>
      </c>
    </row>
    <row r="4404" spans="1:5" x14ac:dyDescent="0.3">
      <c r="A4404" t="s">
        <v>5</v>
      </c>
      <c r="B4404" s="1">
        <v>44353.625</v>
      </c>
      <c r="C4404">
        <v>1500</v>
      </c>
      <c r="D4404">
        <v>32.638988888888797</v>
      </c>
      <c r="E4404" t="s">
        <v>11</v>
      </c>
    </row>
    <row r="4405" spans="1:5" x14ac:dyDescent="0.3">
      <c r="A4405" t="s">
        <v>5</v>
      </c>
      <c r="B4405" s="1">
        <v>44353.666666666664</v>
      </c>
      <c r="C4405">
        <v>1397</v>
      </c>
      <c r="D4405">
        <v>30.223586256263399</v>
      </c>
      <c r="E4405" t="s">
        <v>11</v>
      </c>
    </row>
    <row r="4406" spans="1:5" x14ac:dyDescent="0.3">
      <c r="A4406" t="s">
        <v>5</v>
      </c>
      <c r="B4406" s="1">
        <v>44353.708333333336</v>
      </c>
      <c r="C4406">
        <v>1263</v>
      </c>
      <c r="D4406">
        <v>30.037463710741601</v>
      </c>
      <c r="E4406" t="s">
        <v>11</v>
      </c>
    </row>
    <row r="4407" spans="1:5" x14ac:dyDescent="0.3">
      <c r="A4407" t="s">
        <v>5</v>
      </c>
      <c r="B4407" s="1">
        <v>44353.75</v>
      </c>
      <c r="C4407">
        <v>1065</v>
      </c>
      <c r="D4407">
        <v>30.1914710485133</v>
      </c>
      <c r="E4407" t="s">
        <v>11</v>
      </c>
    </row>
    <row r="4408" spans="1:5" x14ac:dyDescent="0.3">
      <c r="A4408" t="s">
        <v>5</v>
      </c>
      <c r="B4408" s="1">
        <v>44353.791666666664</v>
      </c>
      <c r="C4408">
        <v>926</v>
      </c>
      <c r="D4408">
        <v>29.623812095032399</v>
      </c>
      <c r="E4408" t="s">
        <v>11</v>
      </c>
    </row>
    <row r="4409" spans="1:5" x14ac:dyDescent="0.3">
      <c r="A4409" t="s">
        <v>5</v>
      </c>
      <c r="B4409" s="1">
        <v>44353.833333333336</v>
      </c>
      <c r="C4409">
        <v>888</v>
      </c>
      <c r="D4409">
        <v>31.9772522522522</v>
      </c>
      <c r="E4409" t="s">
        <v>11</v>
      </c>
    </row>
    <row r="4410" spans="1:5" x14ac:dyDescent="0.3">
      <c r="A4410" t="s">
        <v>5</v>
      </c>
      <c r="B4410" s="1">
        <v>44353.875</v>
      </c>
      <c r="C4410">
        <v>620</v>
      </c>
      <c r="D4410">
        <v>28.762607526881698</v>
      </c>
      <c r="E4410" t="s">
        <v>11</v>
      </c>
    </row>
    <row r="4411" spans="1:5" x14ac:dyDescent="0.3">
      <c r="A4411" t="s">
        <v>5</v>
      </c>
      <c r="B4411" s="1">
        <v>44353.916666666664</v>
      </c>
      <c r="C4411">
        <v>519</v>
      </c>
      <c r="D4411">
        <v>32.109537572254297</v>
      </c>
      <c r="E4411" t="s">
        <v>11</v>
      </c>
    </row>
    <row r="4412" spans="1:5" x14ac:dyDescent="0.3">
      <c r="A4412" t="s">
        <v>5</v>
      </c>
      <c r="B4412" s="1">
        <v>44353.958333333336</v>
      </c>
      <c r="C4412">
        <v>330</v>
      </c>
      <c r="D4412">
        <v>31.360454545454498</v>
      </c>
      <c r="E4412" t="s">
        <v>11</v>
      </c>
    </row>
    <row r="4413" spans="1:5" x14ac:dyDescent="0.3">
      <c r="A4413" t="s">
        <v>5</v>
      </c>
      <c r="B4413" s="1">
        <v>44354</v>
      </c>
      <c r="C4413">
        <v>210</v>
      </c>
      <c r="D4413">
        <v>41.8023015873015</v>
      </c>
      <c r="E4413" t="s">
        <v>12</v>
      </c>
    </row>
    <row r="4414" spans="1:5" x14ac:dyDescent="0.3">
      <c r="A4414" t="s">
        <v>5</v>
      </c>
      <c r="B4414" s="1">
        <v>44354.041666666664</v>
      </c>
      <c r="C4414">
        <v>153</v>
      </c>
      <c r="D4414">
        <v>41.7200435729847</v>
      </c>
      <c r="E4414" t="s">
        <v>12</v>
      </c>
    </row>
    <row r="4415" spans="1:5" x14ac:dyDescent="0.3">
      <c r="A4415" t="s">
        <v>5</v>
      </c>
      <c r="B4415" s="1">
        <v>44354.083333333336</v>
      </c>
      <c r="C4415">
        <v>69</v>
      </c>
      <c r="D4415">
        <v>43.734299516908202</v>
      </c>
      <c r="E4415" t="s">
        <v>12</v>
      </c>
    </row>
    <row r="4416" spans="1:5" x14ac:dyDescent="0.3">
      <c r="A4416" t="s">
        <v>5</v>
      </c>
      <c r="B4416" s="1">
        <v>44354.125</v>
      </c>
      <c r="C4416">
        <v>44</v>
      </c>
      <c r="D4416">
        <v>37.515530303030303</v>
      </c>
      <c r="E4416" t="s">
        <v>12</v>
      </c>
    </row>
    <row r="4417" spans="1:5" x14ac:dyDescent="0.3">
      <c r="A4417" t="s">
        <v>5</v>
      </c>
      <c r="B4417" s="1">
        <v>44354.166666666664</v>
      </c>
      <c r="C4417">
        <v>50</v>
      </c>
      <c r="D4417">
        <v>31.917666666666602</v>
      </c>
      <c r="E4417" t="s">
        <v>12</v>
      </c>
    </row>
    <row r="4418" spans="1:5" x14ac:dyDescent="0.3">
      <c r="A4418" t="s">
        <v>5</v>
      </c>
      <c r="B4418" s="1">
        <v>44354.208333333336</v>
      </c>
      <c r="C4418">
        <v>46</v>
      </c>
      <c r="D4418">
        <v>24.834057971014399</v>
      </c>
      <c r="E4418" t="s">
        <v>12</v>
      </c>
    </row>
    <row r="4419" spans="1:5" x14ac:dyDescent="0.3">
      <c r="A4419" t="s">
        <v>5</v>
      </c>
      <c r="B4419" s="1">
        <v>44354.25</v>
      </c>
      <c r="C4419">
        <v>108</v>
      </c>
      <c r="D4419">
        <v>14.074074074074</v>
      </c>
      <c r="E4419" t="s">
        <v>12</v>
      </c>
    </row>
    <row r="4420" spans="1:5" x14ac:dyDescent="0.3">
      <c r="A4420" t="s">
        <v>5</v>
      </c>
      <c r="B4420" s="1">
        <v>44354.291666666664</v>
      </c>
      <c r="C4420">
        <v>174</v>
      </c>
      <c r="D4420">
        <v>16.467720306513399</v>
      </c>
      <c r="E4420" t="s">
        <v>12</v>
      </c>
    </row>
    <row r="4421" spans="1:5" x14ac:dyDescent="0.3">
      <c r="A4421" t="s">
        <v>5</v>
      </c>
      <c r="B4421" s="1">
        <v>44354.333333333336</v>
      </c>
      <c r="C4421">
        <v>187</v>
      </c>
      <c r="D4421">
        <v>16.323529411764699</v>
      </c>
      <c r="E4421" t="s">
        <v>12</v>
      </c>
    </row>
    <row r="4422" spans="1:5" x14ac:dyDescent="0.3">
      <c r="A4422" t="s">
        <v>5</v>
      </c>
      <c r="B4422" s="1">
        <v>44354.375</v>
      </c>
      <c r="C4422">
        <v>193</v>
      </c>
      <c r="D4422">
        <v>23.064680483592401</v>
      </c>
      <c r="E4422" t="s">
        <v>12</v>
      </c>
    </row>
    <row r="4423" spans="1:5" x14ac:dyDescent="0.3">
      <c r="A4423" t="s">
        <v>5</v>
      </c>
      <c r="B4423" s="1">
        <v>44354.416666666664</v>
      </c>
      <c r="C4423">
        <v>178</v>
      </c>
      <c r="D4423">
        <v>29.806741573033701</v>
      </c>
      <c r="E4423" t="s">
        <v>12</v>
      </c>
    </row>
    <row r="4424" spans="1:5" x14ac:dyDescent="0.3">
      <c r="A4424" t="s">
        <v>5</v>
      </c>
      <c r="B4424" s="1">
        <v>44354.458333333336</v>
      </c>
      <c r="C4424">
        <v>292</v>
      </c>
      <c r="D4424">
        <v>29.3029109589041</v>
      </c>
      <c r="E4424" t="s">
        <v>12</v>
      </c>
    </row>
    <row r="4425" spans="1:5" x14ac:dyDescent="0.3">
      <c r="A4425" t="s">
        <v>5</v>
      </c>
      <c r="B4425" s="1">
        <v>44354.5</v>
      </c>
      <c r="C4425">
        <v>369</v>
      </c>
      <c r="D4425">
        <v>27.007000903342298</v>
      </c>
      <c r="E4425" t="s">
        <v>12</v>
      </c>
    </row>
    <row r="4426" spans="1:5" x14ac:dyDescent="0.3">
      <c r="A4426" t="s">
        <v>5</v>
      </c>
      <c r="B4426" s="1">
        <v>44354.541666666664</v>
      </c>
      <c r="C4426">
        <v>444</v>
      </c>
      <c r="D4426">
        <v>26.0036786786786</v>
      </c>
      <c r="E4426" t="s">
        <v>12</v>
      </c>
    </row>
    <row r="4427" spans="1:5" x14ac:dyDescent="0.3">
      <c r="A4427" t="s">
        <v>5</v>
      </c>
      <c r="B4427" s="1">
        <v>44354.583333333336</v>
      </c>
      <c r="C4427">
        <v>433</v>
      </c>
      <c r="D4427">
        <v>31.009892224788299</v>
      </c>
      <c r="E4427" t="s">
        <v>12</v>
      </c>
    </row>
    <row r="4428" spans="1:5" x14ac:dyDescent="0.3">
      <c r="A4428" t="s">
        <v>5</v>
      </c>
      <c r="B4428" s="1">
        <v>44354.625</v>
      </c>
      <c r="C4428">
        <v>464</v>
      </c>
      <c r="D4428">
        <v>27.3082614942528</v>
      </c>
      <c r="E4428" t="s">
        <v>12</v>
      </c>
    </row>
    <row r="4429" spans="1:5" x14ac:dyDescent="0.3">
      <c r="A4429" t="s">
        <v>5</v>
      </c>
      <c r="B4429" s="1">
        <v>44354.666666666664</v>
      </c>
      <c r="C4429">
        <v>574</v>
      </c>
      <c r="D4429">
        <v>24.701887340301901</v>
      </c>
      <c r="E4429" t="s">
        <v>12</v>
      </c>
    </row>
    <row r="4430" spans="1:5" x14ac:dyDescent="0.3">
      <c r="A4430" t="s">
        <v>5</v>
      </c>
      <c r="B4430" s="1">
        <v>44354.708333333336</v>
      </c>
      <c r="C4430">
        <v>759</v>
      </c>
      <c r="D4430">
        <v>24.737088274044702</v>
      </c>
      <c r="E4430" t="s">
        <v>12</v>
      </c>
    </row>
    <row r="4431" spans="1:5" x14ac:dyDescent="0.3">
      <c r="A4431" t="s">
        <v>5</v>
      </c>
      <c r="B4431" s="1">
        <v>44354.75</v>
      </c>
      <c r="C4431">
        <v>802</v>
      </c>
      <c r="D4431">
        <v>26.591604322527001</v>
      </c>
      <c r="E4431" t="s">
        <v>12</v>
      </c>
    </row>
    <row r="4432" spans="1:5" x14ac:dyDescent="0.3">
      <c r="A4432" t="s">
        <v>5</v>
      </c>
      <c r="B4432" s="1">
        <v>44354.791666666664</v>
      </c>
      <c r="C4432">
        <v>622</v>
      </c>
      <c r="D4432">
        <v>23.429394426580899</v>
      </c>
      <c r="E4432" t="s">
        <v>12</v>
      </c>
    </row>
    <row r="4433" spans="1:5" x14ac:dyDescent="0.3">
      <c r="A4433" t="s">
        <v>5</v>
      </c>
      <c r="B4433" s="1">
        <v>44354.833333333336</v>
      </c>
      <c r="C4433">
        <v>496</v>
      </c>
      <c r="D4433">
        <v>24.752990591397801</v>
      </c>
      <c r="E4433" t="s">
        <v>12</v>
      </c>
    </row>
    <row r="4434" spans="1:5" x14ac:dyDescent="0.3">
      <c r="A4434" t="s">
        <v>5</v>
      </c>
      <c r="B4434" s="1">
        <v>44354.875</v>
      </c>
      <c r="C4434">
        <v>403</v>
      </c>
      <c r="D4434">
        <v>25.787965260545899</v>
      </c>
      <c r="E4434" t="s">
        <v>12</v>
      </c>
    </row>
    <row r="4435" spans="1:5" x14ac:dyDescent="0.3">
      <c r="A4435" t="s">
        <v>5</v>
      </c>
      <c r="B4435" s="1">
        <v>44354.916666666664</v>
      </c>
      <c r="C4435">
        <v>331</v>
      </c>
      <c r="D4435">
        <v>29.602668680765301</v>
      </c>
      <c r="E4435" t="s">
        <v>12</v>
      </c>
    </row>
    <row r="4436" spans="1:5" x14ac:dyDescent="0.3">
      <c r="A4436" t="s">
        <v>5</v>
      </c>
      <c r="B4436" s="1">
        <v>44354.958333333336</v>
      </c>
      <c r="C4436">
        <v>201</v>
      </c>
      <c r="D4436">
        <v>26.8451907131011</v>
      </c>
      <c r="E4436" t="s">
        <v>12</v>
      </c>
    </row>
    <row r="4437" spans="1:5" x14ac:dyDescent="0.3">
      <c r="A4437" t="s">
        <v>5</v>
      </c>
      <c r="B4437" s="1">
        <v>44355</v>
      </c>
      <c r="C4437">
        <v>97</v>
      </c>
      <c r="D4437">
        <v>31.285738831615099</v>
      </c>
      <c r="E4437" t="s">
        <v>6</v>
      </c>
    </row>
    <row r="4438" spans="1:5" x14ac:dyDescent="0.3">
      <c r="A4438" t="s">
        <v>5</v>
      </c>
      <c r="B4438" s="1">
        <v>44355.041666666664</v>
      </c>
      <c r="C4438">
        <v>56</v>
      </c>
      <c r="D4438">
        <v>33.5366071428571</v>
      </c>
      <c r="E4438" t="s">
        <v>6</v>
      </c>
    </row>
    <row r="4439" spans="1:5" x14ac:dyDescent="0.3">
      <c r="A4439" t="s">
        <v>5</v>
      </c>
      <c r="B4439" s="1">
        <v>44355.083333333336</v>
      </c>
      <c r="C4439">
        <v>38</v>
      </c>
      <c r="D4439">
        <v>28.851315789473599</v>
      </c>
      <c r="E4439" t="s">
        <v>6</v>
      </c>
    </row>
    <row r="4440" spans="1:5" x14ac:dyDescent="0.3">
      <c r="A4440" t="s">
        <v>5</v>
      </c>
      <c r="B4440" s="1">
        <v>44355.125</v>
      </c>
      <c r="C4440">
        <v>22</v>
      </c>
      <c r="D4440">
        <v>15.6886363636363</v>
      </c>
      <c r="E4440" t="s">
        <v>6</v>
      </c>
    </row>
    <row r="4441" spans="1:5" x14ac:dyDescent="0.3">
      <c r="A4441" t="s">
        <v>5</v>
      </c>
      <c r="B4441" s="1">
        <v>44355.166666666664</v>
      </c>
      <c r="C4441">
        <v>19</v>
      </c>
      <c r="D4441">
        <v>23.7973684210526</v>
      </c>
      <c r="E4441" t="s">
        <v>6</v>
      </c>
    </row>
    <row r="4442" spans="1:5" x14ac:dyDescent="0.3">
      <c r="A4442" t="s">
        <v>5</v>
      </c>
      <c r="B4442" s="1">
        <v>44355.208333333336</v>
      </c>
      <c r="C4442">
        <v>55</v>
      </c>
      <c r="D4442">
        <v>13.368484848484799</v>
      </c>
      <c r="E4442" t="s">
        <v>6</v>
      </c>
    </row>
    <row r="4443" spans="1:5" x14ac:dyDescent="0.3">
      <c r="A4443" t="s">
        <v>5</v>
      </c>
      <c r="B4443" s="1">
        <v>44355.25</v>
      </c>
      <c r="C4443">
        <v>113</v>
      </c>
      <c r="D4443">
        <v>15.352802359882</v>
      </c>
      <c r="E4443" t="s">
        <v>6</v>
      </c>
    </row>
    <row r="4444" spans="1:5" x14ac:dyDescent="0.3">
      <c r="A4444" t="s">
        <v>5</v>
      </c>
      <c r="B4444" s="1">
        <v>44355.291666666664</v>
      </c>
      <c r="C4444">
        <v>226</v>
      </c>
      <c r="D4444">
        <v>16.955162241887901</v>
      </c>
      <c r="E4444" t="s">
        <v>6</v>
      </c>
    </row>
    <row r="4445" spans="1:5" x14ac:dyDescent="0.3">
      <c r="A4445" t="s">
        <v>5</v>
      </c>
      <c r="B4445" s="1">
        <v>44355.333333333336</v>
      </c>
      <c r="C4445">
        <v>250</v>
      </c>
      <c r="D4445">
        <v>17.6201333333333</v>
      </c>
      <c r="E4445" t="s">
        <v>6</v>
      </c>
    </row>
    <row r="4446" spans="1:5" x14ac:dyDescent="0.3">
      <c r="A4446" t="s">
        <v>5</v>
      </c>
      <c r="B4446" s="1">
        <v>44355.375</v>
      </c>
      <c r="C4446">
        <v>243</v>
      </c>
      <c r="D4446">
        <v>25.945061728395</v>
      </c>
      <c r="E4446" t="s">
        <v>6</v>
      </c>
    </row>
    <row r="4447" spans="1:5" x14ac:dyDescent="0.3">
      <c r="A4447" t="s">
        <v>5</v>
      </c>
      <c r="B4447" s="1">
        <v>44355.416666666664</v>
      </c>
      <c r="C4447">
        <v>270</v>
      </c>
      <c r="D4447">
        <v>29.4245061728395</v>
      </c>
      <c r="E4447" t="s">
        <v>6</v>
      </c>
    </row>
    <row r="4448" spans="1:5" x14ac:dyDescent="0.3">
      <c r="A4448" t="s">
        <v>5</v>
      </c>
      <c r="B4448" s="1">
        <v>44355.458333333336</v>
      </c>
      <c r="C4448">
        <v>342</v>
      </c>
      <c r="D4448">
        <v>34.881042884990201</v>
      </c>
      <c r="E4448" t="s">
        <v>6</v>
      </c>
    </row>
    <row r="4449" spans="1:5" x14ac:dyDescent="0.3">
      <c r="A4449" t="s">
        <v>5</v>
      </c>
      <c r="B4449" s="1">
        <v>44355.5</v>
      </c>
      <c r="C4449">
        <v>443</v>
      </c>
      <c r="D4449">
        <v>28.065613243039799</v>
      </c>
      <c r="E4449" t="s">
        <v>6</v>
      </c>
    </row>
    <row r="4450" spans="1:5" x14ac:dyDescent="0.3">
      <c r="A4450" t="s">
        <v>5</v>
      </c>
      <c r="B4450" s="1">
        <v>44355.541666666664</v>
      </c>
      <c r="C4450">
        <v>479</v>
      </c>
      <c r="D4450">
        <v>30.324182324286699</v>
      </c>
      <c r="E4450" t="s">
        <v>6</v>
      </c>
    </row>
    <row r="4451" spans="1:5" x14ac:dyDescent="0.3">
      <c r="A4451" t="s">
        <v>5</v>
      </c>
      <c r="B4451" s="1">
        <v>44355.583333333336</v>
      </c>
      <c r="C4451">
        <v>511</v>
      </c>
      <c r="D4451">
        <v>32.937671232876703</v>
      </c>
      <c r="E4451" t="s">
        <v>6</v>
      </c>
    </row>
    <row r="4452" spans="1:5" x14ac:dyDescent="0.3">
      <c r="A4452" t="s">
        <v>5</v>
      </c>
      <c r="B4452" s="1">
        <v>44355.625</v>
      </c>
      <c r="C4452">
        <v>556</v>
      </c>
      <c r="D4452">
        <v>26.4315347721822</v>
      </c>
      <c r="E4452" t="s">
        <v>6</v>
      </c>
    </row>
    <row r="4453" spans="1:5" x14ac:dyDescent="0.3">
      <c r="A4453" t="s">
        <v>5</v>
      </c>
      <c r="B4453" s="1">
        <v>44355.666666666664</v>
      </c>
      <c r="C4453">
        <v>755</v>
      </c>
      <c r="D4453">
        <v>24.516423841059598</v>
      </c>
      <c r="E4453" t="s">
        <v>6</v>
      </c>
    </row>
    <row r="4454" spans="1:5" x14ac:dyDescent="0.3">
      <c r="A4454" t="s">
        <v>5</v>
      </c>
      <c r="B4454" s="1">
        <v>44355.708333333336</v>
      </c>
      <c r="C4454">
        <v>1106</v>
      </c>
      <c r="D4454">
        <v>23.879264617239301</v>
      </c>
      <c r="E4454" t="s">
        <v>6</v>
      </c>
    </row>
    <row r="4455" spans="1:5" x14ac:dyDescent="0.3">
      <c r="A4455" t="s">
        <v>5</v>
      </c>
      <c r="B4455" s="1">
        <v>44355.75</v>
      </c>
      <c r="C4455">
        <v>1101</v>
      </c>
      <c r="D4455">
        <v>28.256615198304502</v>
      </c>
      <c r="E4455" t="s">
        <v>6</v>
      </c>
    </row>
    <row r="4456" spans="1:5" x14ac:dyDescent="0.3">
      <c r="A4456" t="s">
        <v>5</v>
      </c>
      <c r="B4456" s="1">
        <v>44355.791666666664</v>
      </c>
      <c r="C4456">
        <v>940</v>
      </c>
      <c r="D4456">
        <v>26.1918617021276</v>
      </c>
      <c r="E4456" t="s">
        <v>6</v>
      </c>
    </row>
    <row r="4457" spans="1:5" x14ac:dyDescent="0.3">
      <c r="A4457" t="s">
        <v>5</v>
      </c>
      <c r="B4457" s="1">
        <v>44355.833333333336</v>
      </c>
      <c r="C4457">
        <v>706</v>
      </c>
      <c r="D4457">
        <v>27.391312559017901</v>
      </c>
      <c r="E4457" t="s">
        <v>6</v>
      </c>
    </row>
    <row r="4458" spans="1:5" x14ac:dyDescent="0.3">
      <c r="A4458" t="s">
        <v>5</v>
      </c>
      <c r="B4458" s="1">
        <v>44355.875</v>
      </c>
      <c r="C4458">
        <v>548</v>
      </c>
      <c r="D4458">
        <v>26.441332116788299</v>
      </c>
      <c r="E4458" t="s">
        <v>6</v>
      </c>
    </row>
    <row r="4459" spans="1:5" x14ac:dyDescent="0.3">
      <c r="A4459" t="s">
        <v>5</v>
      </c>
      <c r="B4459" s="1">
        <v>44355.916666666664</v>
      </c>
      <c r="C4459">
        <v>495</v>
      </c>
      <c r="D4459">
        <v>28.247205387205302</v>
      </c>
      <c r="E4459" t="s">
        <v>6</v>
      </c>
    </row>
    <row r="4460" spans="1:5" x14ac:dyDescent="0.3">
      <c r="A4460" t="s">
        <v>5</v>
      </c>
      <c r="B4460" s="1">
        <v>44355.958333333336</v>
      </c>
      <c r="C4460">
        <v>307</v>
      </c>
      <c r="D4460">
        <v>27.6589033659066</v>
      </c>
      <c r="E4460" t="s">
        <v>6</v>
      </c>
    </row>
    <row r="4461" spans="1:5" x14ac:dyDescent="0.3">
      <c r="A4461" t="s">
        <v>5</v>
      </c>
      <c r="B4461" s="1">
        <v>44356</v>
      </c>
      <c r="C4461">
        <v>200</v>
      </c>
      <c r="D4461">
        <v>32.53725</v>
      </c>
      <c r="E4461" t="s">
        <v>7</v>
      </c>
    </row>
    <row r="4462" spans="1:5" x14ac:dyDescent="0.3">
      <c r="A4462" t="s">
        <v>5</v>
      </c>
      <c r="B4462" s="1">
        <v>44356.041666666664</v>
      </c>
      <c r="C4462">
        <v>59</v>
      </c>
      <c r="D4462">
        <v>24.352824858757</v>
      </c>
      <c r="E4462" t="s">
        <v>7</v>
      </c>
    </row>
    <row r="4463" spans="1:5" x14ac:dyDescent="0.3">
      <c r="A4463" t="s">
        <v>5</v>
      </c>
      <c r="B4463" s="1">
        <v>44356.083333333336</v>
      </c>
      <c r="C4463">
        <v>43</v>
      </c>
      <c r="D4463">
        <v>27.943023255813898</v>
      </c>
      <c r="E4463" t="s">
        <v>7</v>
      </c>
    </row>
    <row r="4464" spans="1:5" x14ac:dyDescent="0.3">
      <c r="A4464" t="s">
        <v>5</v>
      </c>
      <c r="B4464" s="1">
        <v>44356.125</v>
      </c>
      <c r="C4464">
        <v>22</v>
      </c>
      <c r="D4464">
        <v>35.190151515151499</v>
      </c>
      <c r="E4464" t="s">
        <v>7</v>
      </c>
    </row>
    <row r="4465" spans="1:5" x14ac:dyDescent="0.3">
      <c r="A4465" t="s">
        <v>5</v>
      </c>
      <c r="B4465" s="1">
        <v>44356.166666666664</v>
      </c>
      <c r="C4465">
        <v>40</v>
      </c>
      <c r="D4465">
        <v>27.876666666666601</v>
      </c>
      <c r="E4465" t="s">
        <v>7</v>
      </c>
    </row>
    <row r="4466" spans="1:5" x14ac:dyDescent="0.3">
      <c r="A4466" t="s">
        <v>5</v>
      </c>
      <c r="B4466" s="1">
        <v>44356.208333333336</v>
      </c>
      <c r="C4466">
        <v>53</v>
      </c>
      <c r="D4466">
        <v>24.169182389937099</v>
      </c>
      <c r="E4466" t="s">
        <v>7</v>
      </c>
    </row>
    <row r="4467" spans="1:5" x14ac:dyDescent="0.3">
      <c r="A4467" t="s">
        <v>5</v>
      </c>
      <c r="B4467" s="1">
        <v>44356.25</v>
      </c>
      <c r="C4467">
        <v>111</v>
      </c>
      <c r="D4467">
        <v>17.172522522522499</v>
      </c>
      <c r="E4467" t="s">
        <v>7</v>
      </c>
    </row>
    <row r="4468" spans="1:5" x14ac:dyDescent="0.3">
      <c r="A4468" t="s">
        <v>5</v>
      </c>
      <c r="B4468" s="1">
        <v>44356.291666666664</v>
      </c>
      <c r="C4468">
        <v>217</v>
      </c>
      <c r="D4468">
        <v>17.389554531489999</v>
      </c>
      <c r="E4468" t="s">
        <v>7</v>
      </c>
    </row>
    <row r="4469" spans="1:5" x14ac:dyDescent="0.3">
      <c r="A4469" t="s">
        <v>5</v>
      </c>
      <c r="B4469" s="1">
        <v>44356.333333333336</v>
      </c>
      <c r="C4469">
        <v>286</v>
      </c>
      <c r="D4469">
        <v>16.647668997668902</v>
      </c>
      <c r="E4469" t="s">
        <v>7</v>
      </c>
    </row>
    <row r="4470" spans="1:5" x14ac:dyDescent="0.3">
      <c r="A4470" t="s">
        <v>5</v>
      </c>
      <c r="B4470" s="1">
        <v>44356.375</v>
      </c>
      <c r="C4470">
        <v>265</v>
      </c>
      <c r="D4470">
        <v>26.9803773584905</v>
      </c>
      <c r="E4470" t="s">
        <v>7</v>
      </c>
    </row>
    <row r="4471" spans="1:5" x14ac:dyDescent="0.3">
      <c r="A4471" t="s">
        <v>5</v>
      </c>
      <c r="B4471" s="1">
        <v>44356.416666666664</v>
      </c>
      <c r="C4471">
        <v>328</v>
      </c>
      <c r="D4471">
        <v>30.193495934959302</v>
      </c>
      <c r="E4471" t="s">
        <v>7</v>
      </c>
    </row>
    <row r="4472" spans="1:5" x14ac:dyDescent="0.3">
      <c r="A4472" t="s">
        <v>5</v>
      </c>
      <c r="B4472" s="1">
        <v>44356.458333333336</v>
      </c>
      <c r="C4472">
        <v>446</v>
      </c>
      <c r="D4472">
        <v>32.898617339312402</v>
      </c>
      <c r="E4472" t="s">
        <v>7</v>
      </c>
    </row>
    <row r="4473" spans="1:5" x14ac:dyDescent="0.3">
      <c r="A4473" t="s">
        <v>5</v>
      </c>
      <c r="B4473" s="1">
        <v>44356.5</v>
      </c>
      <c r="C4473">
        <v>486</v>
      </c>
      <c r="D4473">
        <v>28.041735253772199</v>
      </c>
      <c r="E4473" t="s">
        <v>7</v>
      </c>
    </row>
    <row r="4474" spans="1:5" x14ac:dyDescent="0.3">
      <c r="A4474" t="s">
        <v>5</v>
      </c>
      <c r="B4474" s="1">
        <v>44356.541666666664</v>
      </c>
      <c r="C4474">
        <v>483</v>
      </c>
      <c r="D4474">
        <v>31.3277432712215</v>
      </c>
      <c r="E4474" t="s">
        <v>7</v>
      </c>
    </row>
    <row r="4475" spans="1:5" x14ac:dyDescent="0.3">
      <c r="A4475" t="s">
        <v>5</v>
      </c>
      <c r="B4475" s="1">
        <v>44356.583333333336</v>
      </c>
      <c r="C4475">
        <v>536</v>
      </c>
      <c r="D4475">
        <v>27.694993781094499</v>
      </c>
      <c r="E4475" t="s">
        <v>7</v>
      </c>
    </row>
    <row r="4476" spans="1:5" x14ac:dyDescent="0.3">
      <c r="A4476" t="s">
        <v>5</v>
      </c>
      <c r="B4476" s="1">
        <v>44356.625</v>
      </c>
      <c r="C4476">
        <v>612</v>
      </c>
      <c r="D4476">
        <v>29.376770152505401</v>
      </c>
      <c r="E4476" t="s">
        <v>7</v>
      </c>
    </row>
    <row r="4477" spans="1:5" x14ac:dyDescent="0.3">
      <c r="A4477" t="s">
        <v>5</v>
      </c>
      <c r="B4477" s="1">
        <v>44356.666666666664</v>
      </c>
      <c r="C4477">
        <v>745</v>
      </c>
      <c r="D4477">
        <v>25.869440715883599</v>
      </c>
      <c r="E4477" t="s">
        <v>7</v>
      </c>
    </row>
    <row r="4478" spans="1:5" x14ac:dyDescent="0.3">
      <c r="A4478" t="s">
        <v>5</v>
      </c>
      <c r="B4478" s="1">
        <v>44356.708333333336</v>
      </c>
      <c r="C4478">
        <v>1180</v>
      </c>
      <c r="D4478">
        <v>24.509166666666601</v>
      </c>
      <c r="E4478" t="s">
        <v>7</v>
      </c>
    </row>
    <row r="4479" spans="1:5" x14ac:dyDescent="0.3">
      <c r="A4479" t="s">
        <v>5</v>
      </c>
      <c r="B4479" s="1">
        <v>44356.75</v>
      </c>
      <c r="C4479">
        <v>1312</v>
      </c>
      <c r="D4479">
        <v>25.4538490853658</v>
      </c>
      <c r="E4479" t="s">
        <v>7</v>
      </c>
    </row>
    <row r="4480" spans="1:5" x14ac:dyDescent="0.3">
      <c r="A4480" t="s">
        <v>5</v>
      </c>
      <c r="B4480" s="1">
        <v>44356.791666666664</v>
      </c>
      <c r="C4480">
        <v>1078</v>
      </c>
      <c r="D4480">
        <v>27.848036487322201</v>
      </c>
      <c r="E4480" t="s">
        <v>7</v>
      </c>
    </row>
    <row r="4481" spans="1:5" x14ac:dyDescent="0.3">
      <c r="A4481" t="s">
        <v>5</v>
      </c>
      <c r="B4481" s="1">
        <v>44356.833333333336</v>
      </c>
      <c r="C4481">
        <v>809</v>
      </c>
      <c r="D4481">
        <v>24.198557890399599</v>
      </c>
      <c r="E4481" t="s">
        <v>7</v>
      </c>
    </row>
    <row r="4482" spans="1:5" x14ac:dyDescent="0.3">
      <c r="A4482" t="s">
        <v>5</v>
      </c>
      <c r="B4482" s="1">
        <v>44356.875</v>
      </c>
      <c r="C4482">
        <v>677</v>
      </c>
      <c r="D4482">
        <v>24.544682422451899</v>
      </c>
      <c r="E4482" t="s">
        <v>7</v>
      </c>
    </row>
    <row r="4483" spans="1:5" x14ac:dyDescent="0.3">
      <c r="A4483" t="s">
        <v>5</v>
      </c>
      <c r="B4483" s="1">
        <v>44356.916666666664</v>
      </c>
      <c r="C4483">
        <v>578</v>
      </c>
      <c r="D4483">
        <v>23.7429930795847</v>
      </c>
      <c r="E4483" t="s">
        <v>7</v>
      </c>
    </row>
    <row r="4484" spans="1:5" x14ac:dyDescent="0.3">
      <c r="A4484" t="s">
        <v>5</v>
      </c>
      <c r="B4484" s="1">
        <v>44356.958333333336</v>
      </c>
      <c r="C4484">
        <v>392</v>
      </c>
      <c r="D4484">
        <v>22.305952380952299</v>
      </c>
      <c r="E4484" t="s">
        <v>7</v>
      </c>
    </row>
    <row r="4485" spans="1:5" x14ac:dyDescent="0.3">
      <c r="A4485" t="s">
        <v>5</v>
      </c>
      <c r="B4485" s="1">
        <v>44357</v>
      </c>
      <c r="C4485">
        <v>141</v>
      </c>
      <c r="D4485">
        <v>26.4295508274231</v>
      </c>
      <c r="E4485" t="s">
        <v>8</v>
      </c>
    </row>
    <row r="4486" spans="1:5" x14ac:dyDescent="0.3">
      <c r="A4486" t="s">
        <v>5</v>
      </c>
      <c r="B4486" s="1">
        <v>44357.041666666664</v>
      </c>
      <c r="C4486">
        <v>115</v>
      </c>
      <c r="D4486">
        <v>27.691014492753599</v>
      </c>
      <c r="E4486" t="s">
        <v>8</v>
      </c>
    </row>
    <row r="4487" spans="1:5" x14ac:dyDescent="0.3">
      <c r="A4487" t="s">
        <v>5</v>
      </c>
      <c r="B4487" s="1">
        <v>44357.083333333336</v>
      </c>
      <c r="C4487">
        <v>62</v>
      </c>
      <c r="D4487">
        <v>24.899193548387</v>
      </c>
      <c r="E4487" t="s">
        <v>8</v>
      </c>
    </row>
    <row r="4488" spans="1:5" x14ac:dyDescent="0.3">
      <c r="A4488" t="s">
        <v>5</v>
      </c>
      <c r="B4488" s="1">
        <v>44357.125</v>
      </c>
      <c r="C4488">
        <v>15</v>
      </c>
      <c r="D4488">
        <v>13.9233333333333</v>
      </c>
      <c r="E4488" t="s">
        <v>8</v>
      </c>
    </row>
    <row r="4489" spans="1:5" x14ac:dyDescent="0.3">
      <c r="A4489" t="s">
        <v>5</v>
      </c>
      <c r="B4489" s="1">
        <v>44357.166666666664</v>
      </c>
      <c r="C4489">
        <v>25</v>
      </c>
      <c r="D4489">
        <v>24.462</v>
      </c>
      <c r="E4489" t="s">
        <v>8</v>
      </c>
    </row>
    <row r="4490" spans="1:5" x14ac:dyDescent="0.3">
      <c r="A4490" t="s">
        <v>5</v>
      </c>
      <c r="B4490" s="1">
        <v>44357.208333333336</v>
      </c>
      <c r="C4490">
        <v>53</v>
      </c>
      <c r="D4490">
        <v>15.539308176100599</v>
      </c>
      <c r="E4490" t="s">
        <v>8</v>
      </c>
    </row>
    <row r="4491" spans="1:5" x14ac:dyDescent="0.3">
      <c r="A4491" t="s">
        <v>5</v>
      </c>
      <c r="B4491" s="1">
        <v>44357.25</v>
      </c>
      <c r="C4491">
        <v>148</v>
      </c>
      <c r="D4491">
        <v>16.509572072072</v>
      </c>
      <c r="E4491" t="s">
        <v>8</v>
      </c>
    </row>
    <row r="4492" spans="1:5" x14ac:dyDescent="0.3">
      <c r="A4492" t="s">
        <v>5</v>
      </c>
      <c r="B4492" s="1">
        <v>44357.291666666664</v>
      </c>
      <c r="C4492">
        <v>249</v>
      </c>
      <c r="D4492">
        <v>16.204886211512701</v>
      </c>
      <c r="E4492" t="s">
        <v>8</v>
      </c>
    </row>
    <row r="4493" spans="1:5" x14ac:dyDescent="0.3">
      <c r="A4493" t="s">
        <v>5</v>
      </c>
      <c r="B4493" s="1">
        <v>44357.333333333336</v>
      </c>
      <c r="C4493">
        <v>292</v>
      </c>
      <c r="D4493">
        <v>16.687899543378901</v>
      </c>
      <c r="E4493" t="s">
        <v>8</v>
      </c>
    </row>
    <row r="4494" spans="1:5" x14ac:dyDescent="0.3">
      <c r="A4494" t="s">
        <v>5</v>
      </c>
      <c r="B4494" s="1">
        <v>44357.375</v>
      </c>
      <c r="C4494">
        <v>267</v>
      </c>
      <c r="D4494">
        <v>23.750936329588001</v>
      </c>
      <c r="E4494" t="s">
        <v>8</v>
      </c>
    </row>
    <row r="4495" spans="1:5" x14ac:dyDescent="0.3">
      <c r="A4495" t="s">
        <v>5</v>
      </c>
      <c r="B4495" s="1">
        <v>44357.416666666664</v>
      </c>
      <c r="C4495">
        <v>384</v>
      </c>
      <c r="D4495">
        <v>30.9189670138888</v>
      </c>
      <c r="E4495" t="s">
        <v>8</v>
      </c>
    </row>
    <row r="4496" spans="1:5" x14ac:dyDescent="0.3">
      <c r="A4496" t="s">
        <v>5</v>
      </c>
      <c r="B4496" s="1">
        <v>44357.458333333336</v>
      </c>
      <c r="C4496">
        <v>386</v>
      </c>
      <c r="D4496">
        <v>31.9486183074265</v>
      </c>
      <c r="E4496" t="s">
        <v>8</v>
      </c>
    </row>
    <row r="4497" spans="1:5" x14ac:dyDescent="0.3">
      <c r="A4497" t="s">
        <v>5</v>
      </c>
      <c r="B4497" s="1">
        <v>44357.5</v>
      </c>
      <c r="C4497">
        <v>494</v>
      </c>
      <c r="D4497">
        <v>30.2214912280701</v>
      </c>
      <c r="E4497" t="s">
        <v>8</v>
      </c>
    </row>
    <row r="4498" spans="1:5" x14ac:dyDescent="0.3">
      <c r="A4498" t="s">
        <v>5</v>
      </c>
      <c r="B4498" s="1">
        <v>44357.541666666664</v>
      </c>
      <c r="C4498">
        <v>578</v>
      </c>
      <c r="D4498">
        <v>30.512370242214502</v>
      </c>
      <c r="E4498" t="s">
        <v>8</v>
      </c>
    </row>
    <row r="4499" spans="1:5" x14ac:dyDescent="0.3">
      <c r="A4499" t="s">
        <v>5</v>
      </c>
      <c r="B4499" s="1">
        <v>44357.583333333336</v>
      </c>
      <c r="C4499">
        <v>578</v>
      </c>
      <c r="D4499">
        <v>27.9643310265282</v>
      </c>
      <c r="E4499" t="s">
        <v>8</v>
      </c>
    </row>
    <row r="4500" spans="1:5" x14ac:dyDescent="0.3">
      <c r="A4500" t="s">
        <v>5</v>
      </c>
      <c r="B4500" s="1">
        <v>44357.625</v>
      </c>
      <c r="C4500">
        <v>719</v>
      </c>
      <c r="D4500">
        <v>26.315901715345301</v>
      </c>
      <c r="E4500" t="s">
        <v>8</v>
      </c>
    </row>
    <row r="4501" spans="1:5" x14ac:dyDescent="0.3">
      <c r="A4501" t="s">
        <v>5</v>
      </c>
      <c r="B4501" s="1">
        <v>44357.666666666664</v>
      </c>
      <c r="C4501">
        <v>918</v>
      </c>
      <c r="D4501">
        <v>27.148729121278102</v>
      </c>
      <c r="E4501" t="s">
        <v>8</v>
      </c>
    </row>
    <row r="4502" spans="1:5" x14ac:dyDescent="0.3">
      <c r="A4502" t="s">
        <v>5</v>
      </c>
      <c r="B4502" s="1">
        <v>44357.708333333336</v>
      </c>
      <c r="C4502">
        <v>1192</v>
      </c>
      <c r="D4502">
        <v>23.6239373601789</v>
      </c>
      <c r="E4502" t="s">
        <v>8</v>
      </c>
    </row>
    <row r="4503" spans="1:5" x14ac:dyDescent="0.3">
      <c r="A4503" t="s">
        <v>5</v>
      </c>
      <c r="B4503" s="1">
        <v>44357.75</v>
      </c>
      <c r="C4503">
        <v>1413</v>
      </c>
      <c r="D4503">
        <v>23.4736376503892</v>
      </c>
      <c r="E4503" t="s">
        <v>8</v>
      </c>
    </row>
    <row r="4504" spans="1:5" x14ac:dyDescent="0.3">
      <c r="A4504" t="s">
        <v>5</v>
      </c>
      <c r="B4504" s="1">
        <v>44357.791666666664</v>
      </c>
      <c r="C4504">
        <v>1119</v>
      </c>
      <c r="D4504">
        <v>25.836148346738099</v>
      </c>
      <c r="E4504" t="s">
        <v>8</v>
      </c>
    </row>
    <row r="4505" spans="1:5" x14ac:dyDescent="0.3">
      <c r="A4505" t="s">
        <v>5</v>
      </c>
      <c r="B4505" s="1">
        <v>44357.833333333336</v>
      </c>
      <c r="C4505">
        <v>940</v>
      </c>
      <c r="D4505">
        <v>25.4162056737588</v>
      </c>
      <c r="E4505" t="s">
        <v>8</v>
      </c>
    </row>
    <row r="4506" spans="1:5" x14ac:dyDescent="0.3">
      <c r="A4506" t="s">
        <v>5</v>
      </c>
      <c r="B4506" s="1">
        <v>44357.875</v>
      </c>
      <c r="C4506">
        <v>758</v>
      </c>
      <c r="D4506">
        <v>25.1566402814423</v>
      </c>
      <c r="E4506" t="s">
        <v>8</v>
      </c>
    </row>
    <row r="4507" spans="1:5" x14ac:dyDescent="0.3">
      <c r="A4507" t="s">
        <v>5</v>
      </c>
      <c r="B4507" s="1">
        <v>44357.916666666664</v>
      </c>
      <c r="C4507">
        <v>596</v>
      </c>
      <c r="D4507">
        <v>21.942869127516701</v>
      </c>
      <c r="E4507" t="s">
        <v>8</v>
      </c>
    </row>
    <row r="4508" spans="1:5" x14ac:dyDescent="0.3">
      <c r="A4508" t="s">
        <v>5</v>
      </c>
      <c r="B4508" s="1">
        <v>44357.958333333336</v>
      </c>
      <c r="C4508">
        <v>490</v>
      </c>
      <c r="D4508">
        <v>24.585578231292502</v>
      </c>
      <c r="E4508" t="s">
        <v>8</v>
      </c>
    </row>
    <row r="4509" spans="1:5" x14ac:dyDescent="0.3">
      <c r="A4509" t="s">
        <v>5</v>
      </c>
      <c r="B4509" s="1">
        <v>44358</v>
      </c>
      <c r="C4509">
        <v>286</v>
      </c>
      <c r="D4509">
        <v>27.6614219114219</v>
      </c>
      <c r="E4509" t="s">
        <v>9</v>
      </c>
    </row>
    <row r="4510" spans="1:5" x14ac:dyDescent="0.3">
      <c r="A4510" t="s">
        <v>5</v>
      </c>
      <c r="B4510" s="1">
        <v>44358.041666666664</v>
      </c>
      <c r="C4510">
        <v>166</v>
      </c>
      <c r="D4510">
        <v>33.399497991967799</v>
      </c>
      <c r="E4510" t="s">
        <v>9</v>
      </c>
    </row>
    <row r="4511" spans="1:5" x14ac:dyDescent="0.3">
      <c r="A4511" t="s">
        <v>5</v>
      </c>
      <c r="B4511" s="1">
        <v>44358.083333333336</v>
      </c>
      <c r="C4511">
        <v>99</v>
      </c>
      <c r="D4511">
        <v>22.9579124579124</v>
      </c>
      <c r="E4511" t="s">
        <v>9</v>
      </c>
    </row>
    <row r="4512" spans="1:5" x14ac:dyDescent="0.3">
      <c r="A4512" t="s">
        <v>5</v>
      </c>
      <c r="B4512" s="1">
        <v>44358.125</v>
      </c>
      <c r="C4512">
        <v>54</v>
      </c>
      <c r="D4512">
        <v>34.578086419752999</v>
      </c>
      <c r="E4512" t="s">
        <v>9</v>
      </c>
    </row>
    <row r="4513" spans="1:5" x14ac:dyDescent="0.3">
      <c r="A4513" t="s">
        <v>5</v>
      </c>
      <c r="B4513" s="1">
        <v>44358.166666666664</v>
      </c>
      <c r="C4513">
        <v>36</v>
      </c>
      <c r="D4513">
        <v>21.615277777777699</v>
      </c>
      <c r="E4513" t="s">
        <v>9</v>
      </c>
    </row>
    <row r="4514" spans="1:5" x14ac:dyDescent="0.3">
      <c r="A4514" t="s">
        <v>5</v>
      </c>
      <c r="B4514" s="1">
        <v>44358.208333333336</v>
      </c>
      <c r="C4514">
        <v>62</v>
      </c>
      <c r="D4514">
        <v>19.479838709677399</v>
      </c>
      <c r="E4514" t="s">
        <v>9</v>
      </c>
    </row>
    <row r="4515" spans="1:5" x14ac:dyDescent="0.3">
      <c r="A4515" t="s">
        <v>5</v>
      </c>
      <c r="B4515" s="1">
        <v>44358.25</v>
      </c>
      <c r="C4515">
        <v>123</v>
      </c>
      <c r="D4515">
        <v>15.4097560975609</v>
      </c>
      <c r="E4515" t="s">
        <v>9</v>
      </c>
    </row>
    <row r="4516" spans="1:5" x14ac:dyDescent="0.3">
      <c r="A4516" t="s">
        <v>5</v>
      </c>
      <c r="B4516" s="1">
        <v>44358.291666666664</v>
      </c>
      <c r="C4516">
        <v>227</v>
      </c>
      <c r="D4516">
        <v>21.9050660792951</v>
      </c>
      <c r="E4516" t="s">
        <v>9</v>
      </c>
    </row>
    <row r="4517" spans="1:5" x14ac:dyDescent="0.3">
      <c r="A4517" t="s">
        <v>5</v>
      </c>
      <c r="B4517" s="1">
        <v>44358.333333333336</v>
      </c>
      <c r="C4517">
        <v>329</v>
      </c>
      <c r="D4517">
        <v>20.168743667679799</v>
      </c>
      <c r="E4517" t="s">
        <v>9</v>
      </c>
    </row>
    <row r="4518" spans="1:5" x14ac:dyDescent="0.3">
      <c r="A4518" t="s">
        <v>5</v>
      </c>
      <c r="B4518" s="1">
        <v>44358.375</v>
      </c>
      <c r="C4518">
        <v>351</v>
      </c>
      <c r="D4518">
        <v>25.382383665717001</v>
      </c>
      <c r="E4518" t="s">
        <v>9</v>
      </c>
    </row>
    <row r="4519" spans="1:5" x14ac:dyDescent="0.3">
      <c r="A4519" t="s">
        <v>5</v>
      </c>
      <c r="B4519" s="1">
        <v>44358.416666666664</v>
      </c>
      <c r="C4519">
        <v>519</v>
      </c>
      <c r="D4519">
        <v>29.5305394990366</v>
      </c>
      <c r="E4519" t="s">
        <v>9</v>
      </c>
    </row>
    <row r="4520" spans="1:5" x14ac:dyDescent="0.3">
      <c r="A4520" t="s">
        <v>5</v>
      </c>
      <c r="B4520" s="1">
        <v>44358.458333333336</v>
      </c>
      <c r="C4520">
        <v>654</v>
      </c>
      <c r="D4520">
        <v>30.785270132517802</v>
      </c>
      <c r="E4520" t="s">
        <v>9</v>
      </c>
    </row>
    <row r="4521" spans="1:5" x14ac:dyDescent="0.3">
      <c r="A4521" t="s">
        <v>5</v>
      </c>
      <c r="B4521" s="1">
        <v>44358.5</v>
      </c>
      <c r="C4521">
        <v>865</v>
      </c>
      <c r="D4521">
        <v>25.8461849710982</v>
      </c>
      <c r="E4521" t="s">
        <v>9</v>
      </c>
    </row>
    <row r="4522" spans="1:5" x14ac:dyDescent="0.3">
      <c r="A4522" t="s">
        <v>5</v>
      </c>
      <c r="B4522" s="1">
        <v>44358.541666666664</v>
      </c>
      <c r="C4522">
        <v>923</v>
      </c>
      <c r="D4522">
        <v>28.1908992416034</v>
      </c>
      <c r="E4522" t="s">
        <v>9</v>
      </c>
    </row>
    <row r="4523" spans="1:5" x14ac:dyDescent="0.3">
      <c r="A4523" t="s">
        <v>5</v>
      </c>
      <c r="B4523" s="1">
        <v>44358.583333333336</v>
      </c>
      <c r="C4523">
        <v>899</v>
      </c>
      <c r="D4523">
        <v>25.830348535409701</v>
      </c>
      <c r="E4523" t="s">
        <v>9</v>
      </c>
    </row>
    <row r="4524" spans="1:5" x14ac:dyDescent="0.3">
      <c r="A4524" t="s">
        <v>5</v>
      </c>
      <c r="B4524" s="1">
        <v>44358.625</v>
      </c>
      <c r="C4524">
        <v>1012</v>
      </c>
      <c r="D4524">
        <v>27.414871541501899</v>
      </c>
      <c r="E4524" t="s">
        <v>9</v>
      </c>
    </row>
    <row r="4525" spans="1:5" x14ac:dyDescent="0.3">
      <c r="A4525" t="s">
        <v>5</v>
      </c>
      <c r="B4525" s="1">
        <v>44358.666666666664</v>
      </c>
      <c r="C4525">
        <v>1455</v>
      </c>
      <c r="D4525">
        <v>24.601638029782301</v>
      </c>
      <c r="E4525" t="s">
        <v>9</v>
      </c>
    </row>
    <row r="4526" spans="1:5" x14ac:dyDescent="0.3">
      <c r="A4526" t="s">
        <v>5</v>
      </c>
      <c r="B4526" s="1">
        <v>44358.708333333336</v>
      </c>
      <c r="C4526">
        <v>1660</v>
      </c>
      <c r="D4526">
        <v>22.823935742971798</v>
      </c>
      <c r="E4526" t="s">
        <v>9</v>
      </c>
    </row>
    <row r="4527" spans="1:5" x14ac:dyDescent="0.3">
      <c r="A4527" t="s">
        <v>5</v>
      </c>
      <c r="B4527" s="1">
        <v>44358.75</v>
      </c>
      <c r="C4527">
        <v>1579</v>
      </c>
      <c r="D4527">
        <v>24.590194215748301</v>
      </c>
      <c r="E4527" t="s">
        <v>9</v>
      </c>
    </row>
    <row r="4528" spans="1:5" x14ac:dyDescent="0.3">
      <c r="A4528" t="s">
        <v>5</v>
      </c>
      <c r="B4528" s="1">
        <v>44358.791666666664</v>
      </c>
      <c r="C4528">
        <v>1282</v>
      </c>
      <c r="D4528">
        <v>23.760738429537099</v>
      </c>
      <c r="E4528" t="s">
        <v>9</v>
      </c>
    </row>
    <row r="4529" spans="1:5" x14ac:dyDescent="0.3">
      <c r="A4529" t="s">
        <v>5</v>
      </c>
      <c r="B4529" s="1">
        <v>44358.833333333336</v>
      </c>
      <c r="C4529">
        <v>946</v>
      </c>
      <c r="D4529">
        <v>24.743551797040102</v>
      </c>
      <c r="E4529" t="s">
        <v>9</v>
      </c>
    </row>
    <row r="4530" spans="1:5" x14ac:dyDescent="0.3">
      <c r="A4530" t="s">
        <v>5</v>
      </c>
      <c r="B4530" s="1">
        <v>44358.875</v>
      </c>
      <c r="C4530">
        <v>856</v>
      </c>
      <c r="D4530">
        <v>27.861059190031099</v>
      </c>
      <c r="E4530" t="s">
        <v>9</v>
      </c>
    </row>
    <row r="4531" spans="1:5" x14ac:dyDescent="0.3">
      <c r="A4531" t="s">
        <v>5</v>
      </c>
      <c r="B4531" s="1">
        <v>44358.916666666664</v>
      </c>
      <c r="C4531">
        <v>772</v>
      </c>
      <c r="D4531">
        <v>26.967487046632101</v>
      </c>
      <c r="E4531" t="s">
        <v>9</v>
      </c>
    </row>
    <row r="4532" spans="1:5" x14ac:dyDescent="0.3">
      <c r="A4532" t="s">
        <v>5</v>
      </c>
      <c r="B4532" s="1">
        <v>44358.958333333336</v>
      </c>
      <c r="C4532">
        <v>831</v>
      </c>
      <c r="D4532">
        <v>27.976494183714401</v>
      </c>
      <c r="E4532" t="s">
        <v>9</v>
      </c>
    </row>
    <row r="4533" spans="1:5" x14ac:dyDescent="0.3">
      <c r="A4533" t="s">
        <v>5</v>
      </c>
      <c r="B4533" s="1">
        <v>44359</v>
      </c>
      <c r="C4533">
        <v>681</v>
      </c>
      <c r="D4533">
        <v>26.8810817425354</v>
      </c>
      <c r="E4533" t="s">
        <v>10</v>
      </c>
    </row>
    <row r="4534" spans="1:5" x14ac:dyDescent="0.3">
      <c r="A4534" t="s">
        <v>5</v>
      </c>
      <c r="B4534" s="1">
        <v>44359.041666666664</v>
      </c>
      <c r="C4534">
        <v>654</v>
      </c>
      <c r="D4534">
        <v>24.526529051987701</v>
      </c>
      <c r="E4534" t="s">
        <v>10</v>
      </c>
    </row>
    <row r="4535" spans="1:5" x14ac:dyDescent="0.3">
      <c r="A4535" t="s">
        <v>5</v>
      </c>
      <c r="B4535" s="1">
        <v>44359.083333333336</v>
      </c>
      <c r="C4535">
        <v>460</v>
      </c>
      <c r="D4535">
        <v>23.370978260869499</v>
      </c>
      <c r="E4535" t="s">
        <v>10</v>
      </c>
    </row>
    <row r="4536" spans="1:5" x14ac:dyDescent="0.3">
      <c r="A4536" t="s">
        <v>5</v>
      </c>
      <c r="B4536" s="1">
        <v>44359.125</v>
      </c>
      <c r="C4536">
        <v>177</v>
      </c>
      <c r="D4536">
        <v>23.932015065913301</v>
      </c>
      <c r="E4536" t="s">
        <v>10</v>
      </c>
    </row>
    <row r="4537" spans="1:5" x14ac:dyDescent="0.3">
      <c r="A4537" t="s">
        <v>5</v>
      </c>
      <c r="B4537" s="1">
        <v>44359.166666666664</v>
      </c>
      <c r="C4537">
        <v>118</v>
      </c>
      <c r="D4537">
        <v>28.052542372881302</v>
      </c>
      <c r="E4537" t="s">
        <v>10</v>
      </c>
    </row>
    <row r="4538" spans="1:5" x14ac:dyDescent="0.3">
      <c r="A4538" t="s">
        <v>5</v>
      </c>
      <c r="B4538" s="1">
        <v>44359.208333333336</v>
      </c>
      <c r="C4538">
        <v>79</v>
      </c>
      <c r="D4538">
        <v>21.8191983122362</v>
      </c>
      <c r="E4538" t="s">
        <v>10</v>
      </c>
    </row>
    <row r="4539" spans="1:5" x14ac:dyDescent="0.3">
      <c r="A4539" t="s">
        <v>5</v>
      </c>
      <c r="B4539" s="1">
        <v>44359.25</v>
      </c>
      <c r="C4539">
        <v>107</v>
      </c>
      <c r="D4539">
        <v>25.376479750778799</v>
      </c>
      <c r="E4539" t="s">
        <v>10</v>
      </c>
    </row>
    <row r="4540" spans="1:5" x14ac:dyDescent="0.3">
      <c r="A4540" t="s">
        <v>5</v>
      </c>
      <c r="B4540" s="1">
        <v>44359.291666666664</v>
      </c>
      <c r="C4540">
        <v>202</v>
      </c>
      <c r="D4540">
        <v>28.7369636963696</v>
      </c>
      <c r="E4540" t="s">
        <v>10</v>
      </c>
    </row>
    <row r="4541" spans="1:5" x14ac:dyDescent="0.3">
      <c r="A4541" t="s">
        <v>5</v>
      </c>
      <c r="B4541" s="1">
        <v>44359.333333333336</v>
      </c>
      <c r="C4541">
        <v>453</v>
      </c>
      <c r="D4541">
        <v>25.815930831493699</v>
      </c>
      <c r="E4541" t="s">
        <v>10</v>
      </c>
    </row>
    <row r="4542" spans="1:5" x14ac:dyDescent="0.3">
      <c r="A4542" t="s">
        <v>5</v>
      </c>
      <c r="B4542" s="1">
        <v>44359.375</v>
      </c>
      <c r="C4542">
        <v>736</v>
      </c>
      <c r="D4542">
        <v>28.331884057970999</v>
      </c>
      <c r="E4542" t="s">
        <v>10</v>
      </c>
    </row>
    <row r="4543" spans="1:5" x14ac:dyDescent="0.3">
      <c r="A4543" t="s">
        <v>5</v>
      </c>
      <c r="B4543" s="1">
        <v>44359.416666666664</v>
      </c>
      <c r="C4543">
        <v>1126</v>
      </c>
      <c r="D4543">
        <v>29.4933096506808</v>
      </c>
      <c r="E4543" t="s">
        <v>10</v>
      </c>
    </row>
    <row r="4544" spans="1:5" x14ac:dyDescent="0.3">
      <c r="A4544" t="s">
        <v>5</v>
      </c>
      <c r="B4544" s="1">
        <v>44359.458333333336</v>
      </c>
      <c r="C4544">
        <v>1587</v>
      </c>
      <c r="D4544">
        <v>30.578701953371102</v>
      </c>
      <c r="E4544" t="s">
        <v>10</v>
      </c>
    </row>
    <row r="4545" spans="1:5" x14ac:dyDescent="0.3">
      <c r="A4545" t="s">
        <v>5</v>
      </c>
      <c r="B4545" s="1">
        <v>44359.5</v>
      </c>
      <c r="C4545">
        <v>1674</v>
      </c>
      <c r="D4545">
        <v>31.712106730386299</v>
      </c>
      <c r="E4545" t="s">
        <v>10</v>
      </c>
    </row>
    <row r="4546" spans="1:5" x14ac:dyDescent="0.3">
      <c r="A4546" t="s">
        <v>5</v>
      </c>
      <c r="B4546" s="1">
        <v>44359.541666666664</v>
      </c>
      <c r="C4546">
        <v>1873</v>
      </c>
      <c r="D4546">
        <v>26.917583199857599</v>
      </c>
      <c r="E4546" t="s">
        <v>10</v>
      </c>
    </row>
    <row r="4547" spans="1:5" x14ac:dyDescent="0.3">
      <c r="A4547" t="s">
        <v>5</v>
      </c>
      <c r="B4547" s="1">
        <v>44359.583333333336</v>
      </c>
      <c r="C4547">
        <v>1144</v>
      </c>
      <c r="D4547">
        <v>21.1125145687645</v>
      </c>
      <c r="E4547" t="s">
        <v>10</v>
      </c>
    </row>
    <row r="4548" spans="1:5" x14ac:dyDescent="0.3">
      <c r="A4548" t="s">
        <v>5</v>
      </c>
      <c r="B4548" s="1">
        <v>44359.625</v>
      </c>
      <c r="C4548">
        <v>723</v>
      </c>
      <c r="D4548">
        <v>25.426348547717801</v>
      </c>
      <c r="E4548" t="s">
        <v>10</v>
      </c>
    </row>
    <row r="4549" spans="1:5" x14ac:dyDescent="0.3">
      <c r="A4549" t="s">
        <v>5</v>
      </c>
      <c r="B4549" s="1">
        <v>44359.666666666664</v>
      </c>
      <c r="C4549">
        <v>1337</v>
      </c>
      <c r="D4549">
        <v>27.069172276240302</v>
      </c>
      <c r="E4549" t="s">
        <v>10</v>
      </c>
    </row>
    <row r="4550" spans="1:5" x14ac:dyDescent="0.3">
      <c r="A4550" t="s">
        <v>5</v>
      </c>
      <c r="B4550" s="1">
        <v>44359.708333333336</v>
      </c>
      <c r="C4550">
        <v>1475</v>
      </c>
      <c r="D4550">
        <v>27.127604519774</v>
      </c>
      <c r="E4550" t="s">
        <v>10</v>
      </c>
    </row>
    <row r="4551" spans="1:5" x14ac:dyDescent="0.3">
      <c r="A4551" t="s">
        <v>5</v>
      </c>
      <c r="B4551" s="1">
        <v>44359.75</v>
      </c>
      <c r="C4551">
        <v>1343</v>
      </c>
      <c r="D4551">
        <v>27.281074708364301</v>
      </c>
      <c r="E4551" t="s">
        <v>10</v>
      </c>
    </row>
    <row r="4552" spans="1:5" x14ac:dyDescent="0.3">
      <c r="A4552" t="s">
        <v>5</v>
      </c>
      <c r="B4552" s="1">
        <v>44359.791666666664</v>
      </c>
      <c r="C4552">
        <v>1234</v>
      </c>
      <c r="D4552">
        <v>28.0081442463533</v>
      </c>
      <c r="E4552" t="s">
        <v>10</v>
      </c>
    </row>
    <row r="4553" spans="1:5" x14ac:dyDescent="0.3">
      <c r="A4553" t="s">
        <v>5</v>
      </c>
      <c r="B4553" s="1">
        <v>44359.833333333336</v>
      </c>
      <c r="C4553">
        <v>1093</v>
      </c>
      <c r="D4553">
        <v>27.785559621835901</v>
      </c>
      <c r="E4553" t="s">
        <v>10</v>
      </c>
    </row>
    <row r="4554" spans="1:5" x14ac:dyDescent="0.3">
      <c r="A4554" t="s">
        <v>5</v>
      </c>
      <c r="B4554" s="1">
        <v>44359.875</v>
      </c>
      <c r="C4554">
        <v>1045</v>
      </c>
      <c r="D4554">
        <v>30.0295215311004</v>
      </c>
      <c r="E4554" t="s">
        <v>10</v>
      </c>
    </row>
    <row r="4555" spans="1:5" x14ac:dyDescent="0.3">
      <c r="A4555" t="s">
        <v>5</v>
      </c>
      <c r="B4555" s="1">
        <v>44359.916666666664</v>
      </c>
      <c r="C4555">
        <v>1174</v>
      </c>
      <c r="D4555">
        <v>25.091467915956802</v>
      </c>
      <c r="E4555" t="s">
        <v>10</v>
      </c>
    </row>
    <row r="4556" spans="1:5" x14ac:dyDescent="0.3">
      <c r="A4556" t="s">
        <v>5</v>
      </c>
      <c r="B4556" s="1">
        <v>44359.958333333336</v>
      </c>
      <c r="C4556">
        <v>1133</v>
      </c>
      <c r="D4556">
        <v>25.3691526919682</v>
      </c>
      <c r="E4556" t="s">
        <v>10</v>
      </c>
    </row>
    <row r="4557" spans="1:5" x14ac:dyDescent="0.3">
      <c r="A4557" t="s">
        <v>5</v>
      </c>
      <c r="B4557" s="1">
        <v>44360</v>
      </c>
      <c r="C4557">
        <v>1005</v>
      </c>
      <c r="D4557">
        <v>26.453250414593601</v>
      </c>
      <c r="E4557" t="s">
        <v>11</v>
      </c>
    </row>
    <row r="4558" spans="1:5" x14ac:dyDescent="0.3">
      <c r="A4558" t="s">
        <v>5</v>
      </c>
      <c r="B4558" s="1">
        <v>44360.041666666664</v>
      </c>
      <c r="C4558">
        <v>629</v>
      </c>
      <c r="D4558">
        <v>23.150847906730199</v>
      </c>
      <c r="E4558" t="s">
        <v>11</v>
      </c>
    </row>
    <row r="4559" spans="1:5" x14ac:dyDescent="0.3">
      <c r="A4559" t="s">
        <v>5</v>
      </c>
      <c r="B4559" s="1">
        <v>44360.083333333336</v>
      </c>
      <c r="C4559">
        <v>461</v>
      </c>
      <c r="D4559">
        <v>21.762689804772201</v>
      </c>
      <c r="E4559" t="s">
        <v>11</v>
      </c>
    </row>
    <row r="4560" spans="1:5" x14ac:dyDescent="0.3">
      <c r="A4560" t="s">
        <v>5</v>
      </c>
      <c r="B4560" s="1">
        <v>44360.125</v>
      </c>
      <c r="C4560">
        <v>279</v>
      </c>
      <c r="D4560">
        <v>24.525268817204299</v>
      </c>
      <c r="E4560" t="s">
        <v>11</v>
      </c>
    </row>
    <row r="4561" spans="1:5" x14ac:dyDescent="0.3">
      <c r="A4561" t="s">
        <v>5</v>
      </c>
      <c r="B4561" s="1">
        <v>44360.166666666664</v>
      </c>
      <c r="C4561">
        <v>143</v>
      </c>
      <c r="D4561">
        <v>20.715151515151501</v>
      </c>
      <c r="E4561" t="s">
        <v>11</v>
      </c>
    </row>
    <row r="4562" spans="1:5" x14ac:dyDescent="0.3">
      <c r="A4562" t="s">
        <v>5</v>
      </c>
      <c r="B4562" s="1">
        <v>44360.208333333336</v>
      </c>
      <c r="C4562">
        <v>96</v>
      </c>
      <c r="D4562">
        <v>25.722916666666599</v>
      </c>
      <c r="E4562" t="s">
        <v>11</v>
      </c>
    </row>
    <row r="4563" spans="1:5" x14ac:dyDescent="0.3">
      <c r="A4563" t="s">
        <v>5</v>
      </c>
      <c r="B4563" s="1">
        <v>44360.25</v>
      </c>
      <c r="C4563">
        <v>112</v>
      </c>
      <c r="D4563">
        <v>34.776488095238001</v>
      </c>
      <c r="E4563" t="s">
        <v>11</v>
      </c>
    </row>
    <row r="4564" spans="1:5" x14ac:dyDescent="0.3">
      <c r="A4564" t="s">
        <v>5</v>
      </c>
      <c r="B4564" s="1">
        <v>44360.291666666664</v>
      </c>
      <c r="C4564">
        <v>187</v>
      </c>
      <c r="D4564">
        <v>32.5178253119429</v>
      </c>
      <c r="E4564" t="s">
        <v>11</v>
      </c>
    </row>
    <row r="4565" spans="1:5" x14ac:dyDescent="0.3">
      <c r="A4565" t="s">
        <v>5</v>
      </c>
      <c r="B4565" s="1">
        <v>44360.333333333336</v>
      </c>
      <c r="C4565">
        <v>320</v>
      </c>
      <c r="D4565">
        <v>34.024322916666598</v>
      </c>
      <c r="E4565" t="s">
        <v>11</v>
      </c>
    </row>
    <row r="4566" spans="1:5" x14ac:dyDescent="0.3">
      <c r="A4566" t="s">
        <v>5</v>
      </c>
      <c r="B4566" s="1">
        <v>44360.375</v>
      </c>
      <c r="C4566">
        <v>659</v>
      </c>
      <c r="D4566">
        <v>34.410318664643398</v>
      </c>
      <c r="E4566" t="s">
        <v>11</v>
      </c>
    </row>
    <row r="4567" spans="1:5" x14ac:dyDescent="0.3">
      <c r="A4567" t="s">
        <v>5</v>
      </c>
      <c r="B4567" s="1">
        <v>44360.416666666664</v>
      </c>
      <c r="C4567">
        <v>962</v>
      </c>
      <c r="D4567">
        <v>35.1216216216216</v>
      </c>
      <c r="E4567" t="s">
        <v>11</v>
      </c>
    </row>
    <row r="4568" spans="1:5" x14ac:dyDescent="0.3">
      <c r="A4568" t="s">
        <v>5</v>
      </c>
      <c r="B4568" s="1">
        <v>44360.458333333336</v>
      </c>
      <c r="C4568">
        <v>1272</v>
      </c>
      <c r="D4568">
        <v>31.1812631027253</v>
      </c>
      <c r="E4568" t="s">
        <v>11</v>
      </c>
    </row>
    <row r="4569" spans="1:5" x14ac:dyDescent="0.3">
      <c r="A4569" t="s">
        <v>5</v>
      </c>
      <c r="B4569" s="1">
        <v>44360.5</v>
      </c>
      <c r="C4569">
        <v>1643</v>
      </c>
      <c r="D4569">
        <v>33.1127409210793</v>
      </c>
      <c r="E4569" t="s">
        <v>11</v>
      </c>
    </row>
    <row r="4570" spans="1:5" x14ac:dyDescent="0.3">
      <c r="A4570" t="s">
        <v>5</v>
      </c>
      <c r="B4570" s="1">
        <v>44360.541666666664</v>
      </c>
      <c r="C4570">
        <v>1710</v>
      </c>
      <c r="D4570">
        <v>32.952992202729</v>
      </c>
      <c r="E4570" t="s">
        <v>11</v>
      </c>
    </row>
    <row r="4571" spans="1:5" x14ac:dyDescent="0.3">
      <c r="A4571" t="s">
        <v>5</v>
      </c>
      <c r="B4571" s="1">
        <v>44360.583333333336</v>
      </c>
      <c r="C4571">
        <v>1768</v>
      </c>
      <c r="D4571">
        <v>33.504958521870201</v>
      </c>
      <c r="E4571" t="s">
        <v>11</v>
      </c>
    </row>
    <row r="4572" spans="1:5" x14ac:dyDescent="0.3">
      <c r="A4572" t="s">
        <v>5</v>
      </c>
      <c r="B4572" s="1">
        <v>44360.625</v>
      </c>
      <c r="C4572">
        <v>1761</v>
      </c>
      <c r="D4572">
        <v>30.769581677077401</v>
      </c>
      <c r="E4572" t="s">
        <v>11</v>
      </c>
    </row>
    <row r="4573" spans="1:5" x14ac:dyDescent="0.3">
      <c r="A4573" t="s">
        <v>5</v>
      </c>
      <c r="B4573" s="1">
        <v>44360.666666666664</v>
      </c>
      <c r="C4573">
        <v>1763</v>
      </c>
      <c r="D4573">
        <v>28.863584798638598</v>
      </c>
      <c r="E4573" t="s">
        <v>11</v>
      </c>
    </row>
    <row r="4574" spans="1:5" x14ac:dyDescent="0.3">
      <c r="A4574" t="s">
        <v>5</v>
      </c>
      <c r="B4574" s="1">
        <v>44360.708333333336</v>
      </c>
      <c r="C4574">
        <v>1650</v>
      </c>
      <c r="D4574">
        <v>30.103757575757498</v>
      </c>
      <c r="E4574" t="s">
        <v>11</v>
      </c>
    </row>
    <row r="4575" spans="1:5" x14ac:dyDescent="0.3">
      <c r="A4575" t="s">
        <v>5</v>
      </c>
      <c r="B4575" s="1">
        <v>44360.75</v>
      </c>
      <c r="C4575">
        <v>1301</v>
      </c>
      <c r="D4575">
        <v>33.437932359723199</v>
      </c>
      <c r="E4575" t="s">
        <v>11</v>
      </c>
    </row>
    <row r="4576" spans="1:5" x14ac:dyDescent="0.3">
      <c r="A4576" t="s">
        <v>5</v>
      </c>
      <c r="B4576" s="1">
        <v>44360.791666666664</v>
      </c>
      <c r="C4576">
        <v>1101</v>
      </c>
      <c r="D4576">
        <v>31.164335452618801</v>
      </c>
      <c r="E4576" t="s">
        <v>11</v>
      </c>
    </row>
    <row r="4577" spans="1:5" x14ac:dyDescent="0.3">
      <c r="A4577" t="s">
        <v>5</v>
      </c>
      <c r="B4577" s="1">
        <v>44360.833333333336</v>
      </c>
      <c r="C4577">
        <v>976</v>
      </c>
      <c r="D4577">
        <v>31.466273907103801</v>
      </c>
      <c r="E4577" t="s">
        <v>11</v>
      </c>
    </row>
    <row r="4578" spans="1:5" x14ac:dyDescent="0.3">
      <c r="A4578" t="s">
        <v>5</v>
      </c>
      <c r="B4578" s="1">
        <v>44360.875</v>
      </c>
      <c r="C4578">
        <v>853</v>
      </c>
      <c r="D4578">
        <v>28.5228018757327</v>
      </c>
      <c r="E4578" t="s">
        <v>11</v>
      </c>
    </row>
    <row r="4579" spans="1:5" x14ac:dyDescent="0.3">
      <c r="A4579" t="s">
        <v>5</v>
      </c>
      <c r="B4579" s="1">
        <v>44360.916666666664</v>
      </c>
      <c r="C4579">
        <v>671</v>
      </c>
      <c r="D4579">
        <v>30.763288623944302</v>
      </c>
      <c r="E4579" t="s">
        <v>11</v>
      </c>
    </row>
    <row r="4580" spans="1:5" x14ac:dyDescent="0.3">
      <c r="A4580" t="s">
        <v>5</v>
      </c>
      <c r="B4580" s="1">
        <v>44360.958333333336</v>
      </c>
      <c r="C4580">
        <v>378</v>
      </c>
      <c r="D4580">
        <v>32.716093474426799</v>
      </c>
      <c r="E4580" t="s">
        <v>11</v>
      </c>
    </row>
    <row r="4581" spans="1:5" x14ac:dyDescent="0.3">
      <c r="A4581" t="s">
        <v>5</v>
      </c>
      <c r="B4581" s="1">
        <v>44361</v>
      </c>
      <c r="C4581">
        <v>254</v>
      </c>
      <c r="D4581">
        <v>37.418963254593102</v>
      </c>
      <c r="E4581" t="s">
        <v>12</v>
      </c>
    </row>
    <row r="4582" spans="1:5" x14ac:dyDescent="0.3">
      <c r="A4582" t="s">
        <v>5</v>
      </c>
      <c r="B4582" s="1">
        <v>44361.041666666664</v>
      </c>
      <c r="C4582">
        <v>135</v>
      </c>
      <c r="D4582">
        <v>31.844320987654299</v>
      </c>
      <c r="E4582" t="s">
        <v>12</v>
      </c>
    </row>
    <row r="4583" spans="1:5" x14ac:dyDescent="0.3">
      <c r="A4583" t="s">
        <v>5</v>
      </c>
      <c r="B4583" s="1">
        <v>44361.083333333336</v>
      </c>
      <c r="C4583">
        <v>80</v>
      </c>
      <c r="D4583">
        <v>27.066458333333301</v>
      </c>
      <c r="E4583" t="s">
        <v>12</v>
      </c>
    </row>
    <row r="4584" spans="1:5" x14ac:dyDescent="0.3">
      <c r="A4584" t="s">
        <v>5</v>
      </c>
      <c r="B4584" s="1">
        <v>44361.125</v>
      </c>
      <c r="C4584">
        <v>40</v>
      </c>
      <c r="D4584">
        <v>29.804583333333301</v>
      </c>
      <c r="E4584" t="s">
        <v>12</v>
      </c>
    </row>
    <row r="4585" spans="1:5" x14ac:dyDescent="0.3">
      <c r="A4585" t="s">
        <v>5</v>
      </c>
      <c r="B4585" s="1">
        <v>44361.166666666664</v>
      </c>
      <c r="C4585">
        <v>34</v>
      </c>
      <c r="D4585">
        <v>19.751960784313699</v>
      </c>
      <c r="E4585" t="s">
        <v>12</v>
      </c>
    </row>
    <row r="4586" spans="1:5" x14ac:dyDescent="0.3">
      <c r="A4586" t="s">
        <v>5</v>
      </c>
      <c r="B4586" s="1">
        <v>44361.208333333336</v>
      </c>
      <c r="C4586">
        <v>60</v>
      </c>
      <c r="D4586">
        <v>18.997499999999999</v>
      </c>
      <c r="E4586" t="s">
        <v>12</v>
      </c>
    </row>
    <row r="4587" spans="1:5" x14ac:dyDescent="0.3">
      <c r="A4587" t="s">
        <v>5</v>
      </c>
      <c r="B4587" s="1">
        <v>44361.25</v>
      </c>
      <c r="C4587">
        <v>134</v>
      </c>
      <c r="D4587">
        <v>16.797139303482499</v>
      </c>
      <c r="E4587" t="s">
        <v>12</v>
      </c>
    </row>
    <row r="4588" spans="1:5" x14ac:dyDescent="0.3">
      <c r="A4588" t="s">
        <v>5</v>
      </c>
      <c r="B4588" s="1">
        <v>44361.291666666664</v>
      </c>
      <c r="C4588">
        <v>272</v>
      </c>
      <c r="D4588">
        <v>17.564828431372501</v>
      </c>
      <c r="E4588" t="s">
        <v>12</v>
      </c>
    </row>
    <row r="4589" spans="1:5" x14ac:dyDescent="0.3">
      <c r="A4589" t="s">
        <v>5</v>
      </c>
      <c r="B4589" s="1">
        <v>44361.333333333336</v>
      </c>
      <c r="C4589">
        <v>299</v>
      </c>
      <c r="D4589">
        <v>20.131382385730198</v>
      </c>
      <c r="E4589" t="s">
        <v>12</v>
      </c>
    </row>
    <row r="4590" spans="1:5" x14ac:dyDescent="0.3">
      <c r="A4590" t="s">
        <v>5</v>
      </c>
      <c r="B4590" s="1">
        <v>44361.375</v>
      </c>
      <c r="C4590">
        <v>294</v>
      </c>
      <c r="D4590">
        <v>26.051133786847998</v>
      </c>
      <c r="E4590" t="s">
        <v>12</v>
      </c>
    </row>
    <row r="4591" spans="1:5" x14ac:dyDescent="0.3">
      <c r="A4591" t="s">
        <v>5</v>
      </c>
      <c r="B4591" s="1">
        <v>44361.416666666664</v>
      </c>
      <c r="C4591">
        <v>388</v>
      </c>
      <c r="D4591">
        <v>30.989647766322999</v>
      </c>
      <c r="E4591" t="s">
        <v>12</v>
      </c>
    </row>
    <row r="4592" spans="1:5" x14ac:dyDescent="0.3">
      <c r="A4592" t="s">
        <v>5</v>
      </c>
      <c r="B4592" s="1">
        <v>44361.458333333336</v>
      </c>
      <c r="C4592">
        <v>503</v>
      </c>
      <c r="D4592">
        <v>30.7270377733598</v>
      </c>
      <c r="E4592" t="s">
        <v>12</v>
      </c>
    </row>
    <row r="4593" spans="1:5" x14ac:dyDescent="0.3">
      <c r="A4593" t="s">
        <v>5</v>
      </c>
      <c r="B4593" s="1">
        <v>44361.5</v>
      </c>
      <c r="C4593">
        <v>575</v>
      </c>
      <c r="D4593">
        <v>32.9068115942029</v>
      </c>
      <c r="E4593" t="s">
        <v>12</v>
      </c>
    </row>
    <row r="4594" spans="1:5" x14ac:dyDescent="0.3">
      <c r="A4594" t="s">
        <v>5</v>
      </c>
      <c r="B4594" s="1">
        <v>44361.541666666664</v>
      </c>
      <c r="C4594">
        <v>636</v>
      </c>
      <c r="D4594">
        <v>30.701650943396199</v>
      </c>
      <c r="E4594" t="s">
        <v>12</v>
      </c>
    </row>
    <row r="4595" spans="1:5" x14ac:dyDescent="0.3">
      <c r="A4595" t="s">
        <v>5</v>
      </c>
      <c r="B4595" s="1">
        <v>44361.583333333336</v>
      </c>
      <c r="C4595">
        <v>635</v>
      </c>
      <c r="D4595">
        <v>32.894304461942198</v>
      </c>
      <c r="E4595" t="s">
        <v>12</v>
      </c>
    </row>
    <row r="4596" spans="1:5" x14ac:dyDescent="0.3">
      <c r="A4596" t="s">
        <v>5</v>
      </c>
      <c r="B4596" s="1">
        <v>44361.625</v>
      </c>
      <c r="C4596">
        <v>709</v>
      </c>
      <c r="D4596">
        <v>30.564292430653499</v>
      </c>
      <c r="E4596" t="s">
        <v>12</v>
      </c>
    </row>
    <row r="4597" spans="1:5" x14ac:dyDescent="0.3">
      <c r="A4597" t="s">
        <v>5</v>
      </c>
      <c r="B4597" s="1">
        <v>44361.666666666664</v>
      </c>
      <c r="C4597">
        <v>881</v>
      </c>
      <c r="D4597">
        <v>27.089405978055201</v>
      </c>
      <c r="E4597" t="s">
        <v>12</v>
      </c>
    </row>
    <row r="4598" spans="1:5" x14ac:dyDescent="0.3">
      <c r="A4598" t="s">
        <v>5</v>
      </c>
      <c r="B4598" s="1">
        <v>44361.708333333336</v>
      </c>
      <c r="C4598">
        <v>1147</v>
      </c>
      <c r="D4598">
        <v>25.550217959895299</v>
      </c>
      <c r="E4598" t="s">
        <v>12</v>
      </c>
    </row>
    <row r="4599" spans="1:5" x14ac:dyDescent="0.3">
      <c r="A4599" t="s">
        <v>5</v>
      </c>
      <c r="B4599" s="1">
        <v>44361.75</v>
      </c>
      <c r="C4599">
        <v>1121</v>
      </c>
      <c r="D4599">
        <v>25.269342848647</v>
      </c>
      <c r="E4599" t="s">
        <v>12</v>
      </c>
    </row>
    <row r="4600" spans="1:5" x14ac:dyDescent="0.3">
      <c r="A4600" t="s">
        <v>5</v>
      </c>
      <c r="B4600" s="1">
        <v>44361.791666666664</v>
      </c>
      <c r="C4600">
        <v>975</v>
      </c>
      <c r="D4600">
        <v>28.544153846153801</v>
      </c>
      <c r="E4600" t="s">
        <v>12</v>
      </c>
    </row>
    <row r="4601" spans="1:5" x14ac:dyDescent="0.3">
      <c r="A4601" t="s">
        <v>5</v>
      </c>
      <c r="B4601" s="1">
        <v>44361.833333333336</v>
      </c>
      <c r="C4601">
        <v>732</v>
      </c>
      <c r="D4601">
        <v>28.368670309653901</v>
      </c>
      <c r="E4601" t="s">
        <v>12</v>
      </c>
    </row>
    <row r="4602" spans="1:5" x14ac:dyDescent="0.3">
      <c r="A4602" t="s">
        <v>5</v>
      </c>
      <c r="B4602" s="1">
        <v>44361.875</v>
      </c>
      <c r="C4602">
        <v>530</v>
      </c>
      <c r="D4602">
        <v>23.625566037735801</v>
      </c>
      <c r="E4602" t="s">
        <v>12</v>
      </c>
    </row>
    <row r="4603" spans="1:5" x14ac:dyDescent="0.3">
      <c r="A4603" t="s">
        <v>5</v>
      </c>
      <c r="B4603" s="1">
        <v>44361.916666666664</v>
      </c>
      <c r="C4603">
        <v>402</v>
      </c>
      <c r="D4603">
        <v>23.913971807628499</v>
      </c>
      <c r="E4603" t="s">
        <v>12</v>
      </c>
    </row>
    <row r="4604" spans="1:5" x14ac:dyDescent="0.3">
      <c r="A4604" t="s">
        <v>5</v>
      </c>
      <c r="B4604" s="1">
        <v>44361.958333333336</v>
      </c>
      <c r="C4604">
        <v>236</v>
      </c>
      <c r="D4604">
        <v>32.950282485875697</v>
      </c>
      <c r="E4604" t="s">
        <v>12</v>
      </c>
    </row>
    <row r="4605" spans="1:5" x14ac:dyDescent="0.3">
      <c r="A4605" t="s">
        <v>5</v>
      </c>
      <c r="B4605" s="1">
        <v>44362</v>
      </c>
      <c r="C4605">
        <v>151</v>
      </c>
      <c r="D4605">
        <v>25.946247240618099</v>
      </c>
      <c r="E4605" t="s">
        <v>6</v>
      </c>
    </row>
    <row r="4606" spans="1:5" x14ac:dyDescent="0.3">
      <c r="A4606" t="s">
        <v>5</v>
      </c>
      <c r="B4606" s="1">
        <v>44362.041666666664</v>
      </c>
      <c r="C4606">
        <v>63</v>
      </c>
      <c r="D4606">
        <v>21.948412698412699</v>
      </c>
      <c r="E4606" t="s">
        <v>6</v>
      </c>
    </row>
    <row r="4607" spans="1:5" x14ac:dyDescent="0.3">
      <c r="A4607" t="s">
        <v>5</v>
      </c>
      <c r="B4607" s="1">
        <v>44362.083333333336</v>
      </c>
      <c r="C4607">
        <v>31</v>
      </c>
      <c r="D4607">
        <v>20.937634408602101</v>
      </c>
      <c r="E4607" t="s">
        <v>6</v>
      </c>
    </row>
    <row r="4608" spans="1:5" x14ac:dyDescent="0.3">
      <c r="A4608" t="s">
        <v>5</v>
      </c>
      <c r="B4608" s="1">
        <v>44362.125</v>
      </c>
      <c r="C4608">
        <v>29</v>
      </c>
      <c r="D4608">
        <v>26.394827586206802</v>
      </c>
      <c r="E4608" t="s">
        <v>6</v>
      </c>
    </row>
    <row r="4609" spans="1:5" x14ac:dyDescent="0.3">
      <c r="A4609" t="s">
        <v>5</v>
      </c>
      <c r="B4609" s="1">
        <v>44362.166666666664</v>
      </c>
      <c r="C4609">
        <v>24</v>
      </c>
      <c r="D4609">
        <v>21.243749999999999</v>
      </c>
      <c r="E4609" t="s">
        <v>6</v>
      </c>
    </row>
    <row r="4610" spans="1:5" x14ac:dyDescent="0.3">
      <c r="A4610" t="s">
        <v>5</v>
      </c>
      <c r="B4610" s="1">
        <v>44362.208333333336</v>
      </c>
      <c r="C4610">
        <v>63</v>
      </c>
      <c r="D4610">
        <v>22.053439153439101</v>
      </c>
      <c r="E4610" t="s">
        <v>6</v>
      </c>
    </row>
    <row r="4611" spans="1:5" x14ac:dyDescent="0.3">
      <c r="A4611" t="s">
        <v>5</v>
      </c>
      <c r="B4611" s="1">
        <v>44362.25</v>
      </c>
      <c r="C4611">
        <v>150</v>
      </c>
      <c r="D4611">
        <v>17.012555555555501</v>
      </c>
      <c r="E4611" t="s">
        <v>6</v>
      </c>
    </row>
    <row r="4612" spans="1:5" x14ac:dyDescent="0.3">
      <c r="A4612" t="s">
        <v>5</v>
      </c>
      <c r="B4612" s="1">
        <v>44362.291666666664</v>
      </c>
      <c r="C4612">
        <v>265</v>
      </c>
      <c r="D4612">
        <v>16.582893081761</v>
      </c>
      <c r="E4612" t="s">
        <v>6</v>
      </c>
    </row>
    <row r="4613" spans="1:5" x14ac:dyDescent="0.3">
      <c r="A4613" t="s">
        <v>5</v>
      </c>
      <c r="B4613" s="1">
        <v>44362.333333333336</v>
      </c>
      <c r="C4613">
        <v>311</v>
      </c>
      <c r="D4613">
        <v>20.405627009646299</v>
      </c>
      <c r="E4613" t="s">
        <v>6</v>
      </c>
    </row>
    <row r="4614" spans="1:5" x14ac:dyDescent="0.3">
      <c r="A4614" t="s">
        <v>5</v>
      </c>
      <c r="B4614" s="1">
        <v>44362.375</v>
      </c>
      <c r="C4614">
        <v>312</v>
      </c>
      <c r="D4614">
        <v>29.547863247863202</v>
      </c>
      <c r="E4614" t="s">
        <v>6</v>
      </c>
    </row>
    <row r="4615" spans="1:5" x14ac:dyDescent="0.3">
      <c r="A4615" t="s">
        <v>5</v>
      </c>
      <c r="B4615" s="1">
        <v>44362.416666666664</v>
      </c>
      <c r="C4615">
        <v>302</v>
      </c>
      <c r="D4615">
        <v>28.589348785871898</v>
      </c>
      <c r="E4615" t="s">
        <v>6</v>
      </c>
    </row>
    <row r="4616" spans="1:5" x14ac:dyDescent="0.3">
      <c r="A4616" t="s">
        <v>5</v>
      </c>
      <c r="B4616" s="1">
        <v>44362.458333333336</v>
      </c>
      <c r="C4616">
        <v>410</v>
      </c>
      <c r="D4616">
        <v>29.266300813008101</v>
      </c>
      <c r="E4616" t="s">
        <v>6</v>
      </c>
    </row>
    <row r="4617" spans="1:5" x14ac:dyDescent="0.3">
      <c r="A4617" t="s">
        <v>5</v>
      </c>
      <c r="B4617" s="1">
        <v>44362.5</v>
      </c>
      <c r="C4617">
        <v>559</v>
      </c>
      <c r="D4617">
        <v>30.0849433512224</v>
      </c>
      <c r="E4617" t="s">
        <v>6</v>
      </c>
    </row>
    <row r="4618" spans="1:5" x14ac:dyDescent="0.3">
      <c r="A4618" t="s">
        <v>5</v>
      </c>
      <c r="B4618" s="1">
        <v>44362.541666666664</v>
      </c>
      <c r="C4618">
        <v>550</v>
      </c>
      <c r="D4618">
        <v>29.518030303030301</v>
      </c>
      <c r="E4618" t="s">
        <v>6</v>
      </c>
    </row>
    <row r="4619" spans="1:5" x14ac:dyDescent="0.3">
      <c r="A4619" t="s">
        <v>5</v>
      </c>
      <c r="B4619" s="1">
        <v>44362.583333333336</v>
      </c>
      <c r="C4619">
        <v>626</v>
      </c>
      <c r="D4619">
        <v>27.960037273695399</v>
      </c>
      <c r="E4619" t="s">
        <v>6</v>
      </c>
    </row>
    <row r="4620" spans="1:5" x14ac:dyDescent="0.3">
      <c r="A4620" t="s">
        <v>5</v>
      </c>
      <c r="B4620" s="1">
        <v>44362.625</v>
      </c>
      <c r="C4620">
        <v>693</v>
      </c>
      <c r="D4620">
        <v>27.3245069745069</v>
      </c>
      <c r="E4620" t="s">
        <v>6</v>
      </c>
    </row>
    <row r="4621" spans="1:5" x14ac:dyDescent="0.3">
      <c r="A4621" t="s">
        <v>5</v>
      </c>
      <c r="B4621" s="1">
        <v>44362.666666666664</v>
      </c>
      <c r="C4621">
        <v>851</v>
      </c>
      <c r="D4621">
        <v>26.023012142577301</v>
      </c>
      <c r="E4621" t="s">
        <v>6</v>
      </c>
    </row>
    <row r="4622" spans="1:5" x14ac:dyDescent="0.3">
      <c r="A4622" t="s">
        <v>5</v>
      </c>
      <c r="B4622" s="1">
        <v>44362.708333333336</v>
      </c>
      <c r="C4622">
        <v>1302</v>
      </c>
      <c r="D4622">
        <v>22.996249359958998</v>
      </c>
      <c r="E4622" t="s">
        <v>6</v>
      </c>
    </row>
    <row r="4623" spans="1:5" x14ac:dyDescent="0.3">
      <c r="A4623" t="s">
        <v>5</v>
      </c>
      <c r="B4623" s="1">
        <v>44362.75</v>
      </c>
      <c r="C4623">
        <v>989</v>
      </c>
      <c r="D4623">
        <v>25.647607010448201</v>
      </c>
      <c r="E4623" t="s">
        <v>6</v>
      </c>
    </row>
    <row r="4624" spans="1:5" x14ac:dyDescent="0.3">
      <c r="A4624" t="s">
        <v>5</v>
      </c>
      <c r="B4624" s="1">
        <v>44362.791666666664</v>
      </c>
      <c r="C4624">
        <v>1026</v>
      </c>
      <c r="D4624">
        <v>24.554369720597698</v>
      </c>
      <c r="E4624" t="s">
        <v>6</v>
      </c>
    </row>
    <row r="4625" spans="1:5" x14ac:dyDescent="0.3">
      <c r="A4625" t="s">
        <v>5</v>
      </c>
      <c r="B4625" s="1">
        <v>44362.833333333336</v>
      </c>
      <c r="C4625">
        <v>851</v>
      </c>
      <c r="D4625">
        <v>22.533705444574998</v>
      </c>
      <c r="E4625" t="s">
        <v>6</v>
      </c>
    </row>
    <row r="4626" spans="1:5" x14ac:dyDescent="0.3">
      <c r="A4626" t="s">
        <v>5</v>
      </c>
      <c r="B4626" s="1">
        <v>44362.875</v>
      </c>
      <c r="C4626">
        <v>543</v>
      </c>
      <c r="D4626">
        <v>20.4298035604665</v>
      </c>
      <c r="E4626" t="s">
        <v>6</v>
      </c>
    </row>
    <row r="4627" spans="1:5" x14ac:dyDescent="0.3">
      <c r="A4627" t="s">
        <v>5</v>
      </c>
      <c r="B4627" s="1">
        <v>44362.916666666664</v>
      </c>
      <c r="C4627">
        <v>519</v>
      </c>
      <c r="D4627">
        <v>22.855330764290301</v>
      </c>
      <c r="E4627" t="s">
        <v>6</v>
      </c>
    </row>
    <row r="4628" spans="1:5" x14ac:dyDescent="0.3">
      <c r="A4628" t="s">
        <v>5</v>
      </c>
      <c r="B4628" s="1">
        <v>44362.958333333336</v>
      </c>
      <c r="C4628">
        <v>210</v>
      </c>
      <c r="D4628">
        <v>19.823888888888799</v>
      </c>
      <c r="E4628" t="s">
        <v>6</v>
      </c>
    </row>
    <row r="4629" spans="1:5" x14ac:dyDescent="0.3">
      <c r="A4629" t="s">
        <v>5</v>
      </c>
      <c r="B4629" s="1">
        <v>44363</v>
      </c>
      <c r="C4629">
        <v>151</v>
      </c>
      <c r="D4629">
        <v>28.883222958057299</v>
      </c>
      <c r="E4629" t="s">
        <v>7</v>
      </c>
    </row>
    <row r="4630" spans="1:5" x14ac:dyDescent="0.3">
      <c r="A4630" t="s">
        <v>5</v>
      </c>
      <c r="B4630" s="1">
        <v>44363.041666666664</v>
      </c>
      <c r="C4630">
        <v>89</v>
      </c>
      <c r="D4630">
        <v>26.738014981273398</v>
      </c>
      <c r="E4630" t="s">
        <v>7</v>
      </c>
    </row>
    <row r="4631" spans="1:5" x14ac:dyDescent="0.3">
      <c r="A4631" t="s">
        <v>5</v>
      </c>
      <c r="B4631" s="1">
        <v>44363.083333333336</v>
      </c>
      <c r="C4631">
        <v>44</v>
      </c>
      <c r="D4631">
        <v>24.853030303030302</v>
      </c>
      <c r="E4631" t="s">
        <v>7</v>
      </c>
    </row>
    <row r="4632" spans="1:5" x14ac:dyDescent="0.3">
      <c r="A4632" t="s">
        <v>5</v>
      </c>
      <c r="B4632" s="1">
        <v>44363.125</v>
      </c>
      <c r="C4632">
        <v>26</v>
      </c>
      <c r="D4632">
        <v>22.359615384615299</v>
      </c>
      <c r="E4632" t="s">
        <v>7</v>
      </c>
    </row>
    <row r="4633" spans="1:5" x14ac:dyDescent="0.3">
      <c r="A4633" t="s">
        <v>5</v>
      </c>
      <c r="B4633" s="1">
        <v>44363.166666666664</v>
      </c>
      <c r="C4633">
        <v>24</v>
      </c>
      <c r="D4633">
        <v>15.477083333333301</v>
      </c>
      <c r="E4633" t="s">
        <v>7</v>
      </c>
    </row>
    <row r="4634" spans="1:5" x14ac:dyDescent="0.3">
      <c r="A4634" t="s">
        <v>5</v>
      </c>
      <c r="B4634" s="1">
        <v>44363.208333333336</v>
      </c>
      <c r="C4634">
        <v>58</v>
      </c>
      <c r="D4634">
        <v>14.514655172413701</v>
      </c>
      <c r="E4634" t="s">
        <v>7</v>
      </c>
    </row>
    <row r="4635" spans="1:5" x14ac:dyDescent="0.3">
      <c r="A4635" t="s">
        <v>5</v>
      </c>
      <c r="B4635" s="1">
        <v>44363.25</v>
      </c>
      <c r="C4635">
        <v>130</v>
      </c>
      <c r="D4635">
        <v>16.329102564102499</v>
      </c>
      <c r="E4635" t="s">
        <v>7</v>
      </c>
    </row>
    <row r="4636" spans="1:5" x14ac:dyDescent="0.3">
      <c r="A4636" t="s">
        <v>5</v>
      </c>
      <c r="B4636" s="1">
        <v>44363.291666666664</v>
      </c>
      <c r="C4636">
        <v>238</v>
      </c>
      <c r="D4636">
        <v>15.5755602240896</v>
      </c>
      <c r="E4636" t="s">
        <v>7</v>
      </c>
    </row>
    <row r="4637" spans="1:5" x14ac:dyDescent="0.3">
      <c r="A4637" t="s">
        <v>5</v>
      </c>
      <c r="B4637" s="1">
        <v>44363.333333333336</v>
      </c>
      <c r="C4637">
        <v>318</v>
      </c>
      <c r="D4637">
        <v>17.548480083857399</v>
      </c>
      <c r="E4637" t="s">
        <v>7</v>
      </c>
    </row>
    <row r="4638" spans="1:5" x14ac:dyDescent="0.3">
      <c r="A4638" t="s">
        <v>5</v>
      </c>
      <c r="B4638" s="1">
        <v>44363.375</v>
      </c>
      <c r="C4638">
        <v>283</v>
      </c>
      <c r="D4638">
        <v>24.278504122497001</v>
      </c>
      <c r="E4638" t="s">
        <v>7</v>
      </c>
    </row>
    <row r="4639" spans="1:5" x14ac:dyDescent="0.3">
      <c r="A4639" t="s">
        <v>5</v>
      </c>
      <c r="B4639" s="1">
        <v>44363.416666666664</v>
      </c>
      <c r="C4639">
        <v>321</v>
      </c>
      <c r="D4639">
        <v>29.281671858774601</v>
      </c>
      <c r="E4639" t="s">
        <v>7</v>
      </c>
    </row>
    <row r="4640" spans="1:5" x14ac:dyDescent="0.3">
      <c r="A4640" t="s">
        <v>5</v>
      </c>
      <c r="B4640" s="1">
        <v>44363.458333333336</v>
      </c>
      <c r="C4640">
        <v>475</v>
      </c>
      <c r="D4640">
        <v>26.8175789473684</v>
      </c>
      <c r="E4640" t="s">
        <v>7</v>
      </c>
    </row>
    <row r="4641" spans="1:5" x14ac:dyDescent="0.3">
      <c r="A4641" t="s">
        <v>5</v>
      </c>
      <c r="B4641" s="1">
        <v>44363.5</v>
      </c>
      <c r="C4641">
        <v>505</v>
      </c>
      <c r="D4641">
        <v>27.832838283828298</v>
      </c>
      <c r="E4641" t="s">
        <v>7</v>
      </c>
    </row>
    <row r="4642" spans="1:5" x14ac:dyDescent="0.3">
      <c r="A4642" t="s">
        <v>5</v>
      </c>
      <c r="B4642" s="1">
        <v>44363.541666666664</v>
      </c>
      <c r="C4642">
        <v>500</v>
      </c>
      <c r="D4642">
        <v>30.471599999999999</v>
      </c>
      <c r="E4642" t="s">
        <v>7</v>
      </c>
    </row>
    <row r="4643" spans="1:5" x14ac:dyDescent="0.3">
      <c r="A4643" t="s">
        <v>5</v>
      </c>
      <c r="B4643" s="1">
        <v>44363.583333333336</v>
      </c>
      <c r="C4643">
        <v>611</v>
      </c>
      <c r="D4643">
        <v>35.235951991271101</v>
      </c>
      <c r="E4643" t="s">
        <v>7</v>
      </c>
    </row>
    <row r="4644" spans="1:5" x14ac:dyDescent="0.3">
      <c r="A4644" t="s">
        <v>5</v>
      </c>
      <c r="B4644" s="1">
        <v>44363.625</v>
      </c>
      <c r="C4644">
        <v>673</v>
      </c>
      <c r="D4644">
        <v>28.071297672114898</v>
      </c>
      <c r="E4644" t="s">
        <v>7</v>
      </c>
    </row>
    <row r="4645" spans="1:5" x14ac:dyDescent="0.3">
      <c r="A4645" t="s">
        <v>5</v>
      </c>
      <c r="B4645" s="1">
        <v>44363.666666666664</v>
      </c>
      <c r="C4645">
        <v>935</v>
      </c>
      <c r="D4645">
        <v>25.0646345811051</v>
      </c>
      <c r="E4645" t="s">
        <v>7</v>
      </c>
    </row>
    <row r="4646" spans="1:5" x14ac:dyDescent="0.3">
      <c r="A4646" t="s">
        <v>5</v>
      </c>
      <c r="B4646" s="1">
        <v>44363.708333333336</v>
      </c>
      <c r="C4646">
        <v>1427</v>
      </c>
      <c r="D4646">
        <v>25.332445690259199</v>
      </c>
      <c r="E4646" t="s">
        <v>7</v>
      </c>
    </row>
    <row r="4647" spans="1:5" x14ac:dyDescent="0.3">
      <c r="A4647" t="s">
        <v>5</v>
      </c>
      <c r="B4647" s="1">
        <v>44363.75</v>
      </c>
      <c r="C4647">
        <v>1289</v>
      </c>
      <c r="D4647">
        <v>25.0961080941298</v>
      </c>
      <c r="E4647" t="s">
        <v>7</v>
      </c>
    </row>
    <row r="4648" spans="1:5" x14ac:dyDescent="0.3">
      <c r="A4648" t="s">
        <v>5</v>
      </c>
      <c r="B4648" s="1">
        <v>44363.791666666664</v>
      </c>
      <c r="C4648">
        <v>1084</v>
      </c>
      <c r="D4648">
        <v>25.178936039360298</v>
      </c>
      <c r="E4648" t="s">
        <v>7</v>
      </c>
    </row>
    <row r="4649" spans="1:5" x14ac:dyDescent="0.3">
      <c r="A4649" t="s">
        <v>5</v>
      </c>
      <c r="B4649" s="1">
        <v>44363.833333333336</v>
      </c>
      <c r="C4649">
        <v>840</v>
      </c>
      <c r="D4649">
        <v>24.4580158730158</v>
      </c>
      <c r="E4649" t="s">
        <v>7</v>
      </c>
    </row>
    <row r="4650" spans="1:5" x14ac:dyDescent="0.3">
      <c r="A4650" t="s">
        <v>5</v>
      </c>
      <c r="B4650" s="1">
        <v>44363.875</v>
      </c>
      <c r="C4650">
        <v>633</v>
      </c>
      <c r="D4650">
        <v>24.7320431806213</v>
      </c>
      <c r="E4650" t="s">
        <v>7</v>
      </c>
    </row>
    <row r="4651" spans="1:5" x14ac:dyDescent="0.3">
      <c r="A4651" t="s">
        <v>5</v>
      </c>
      <c r="B4651" s="1">
        <v>44363.916666666664</v>
      </c>
      <c r="C4651">
        <v>510</v>
      </c>
      <c r="D4651">
        <v>19.785555555555501</v>
      </c>
      <c r="E4651" t="s">
        <v>7</v>
      </c>
    </row>
    <row r="4652" spans="1:5" x14ac:dyDescent="0.3">
      <c r="A4652" t="s">
        <v>5</v>
      </c>
      <c r="B4652" s="1">
        <v>44363.958333333336</v>
      </c>
      <c r="C4652">
        <v>290</v>
      </c>
      <c r="D4652">
        <v>19.437816091954002</v>
      </c>
      <c r="E4652" t="s">
        <v>7</v>
      </c>
    </row>
    <row r="4653" spans="1:5" x14ac:dyDescent="0.3">
      <c r="A4653" t="s">
        <v>5</v>
      </c>
      <c r="B4653" s="1">
        <v>44364</v>
      </c>
      <c r="C4653">
        <v>163</v>
      </c>
      <c r="D4653">
        <v>21.7151329243353</v>
      </c>
      <c r="E4653" t="s">
        <v>8</v>
      </c>
    </row>
    <row r="4654" spans="1:5" x14ac:dyDescent="0.3">
      <c r="A4654" t="s">
        <v>5</v>
      </c>
      <c r="B4654" s="1">
        <v>44364.041666666664</v>
      </c>
      <c r="C4654">
        <v>85</v>
      </c>
      <c r="D4654">
        <v>25.262156862745002</v>
      </c>
      <c r="E4654" t="s">
        <v>8</v>
      </c>
    </row>
    <row r="4655" spans="1:5" x14ac:dyDescent="0.3">
      <c r="A4655" t="s">
        <v>5</v>
      </c>
      <c r="B4655" s="1">
        <v>44364.083333333336</v>
      </c>
      <c r="C4655">
        <v>41</v>
      </c>
      <c r="D4655">
        <v>17.661788617886099</v>
      </c>
      <c r="E4655" t="s">
        <v>8</v>
      </c>
    </row>
    <row r="4656" spans="1:5" x14ac:dyDescent="0.3">
      <c r="A4656" t="s">
        <v>5</v>
      </c>
      <c r="B4656" s="1">
        <v>44364.125</v>
      </c>
      <c r="C4656">
        <v>27</v>
      </c>
      <c r="D4656">
        <v>15.1407407407407</v>
      </c>
      <c r="E4656" t="s">
        <v>8</v>
      </c>
    </row>
    <row r="4657" spans="1:5" x14ac:dyDescent="0.3">
      <c r="A4657" t="s">
        <v>5</v>
      </c>
      <c r="B4657" s="1">
        <v>44364.166666666664</v>
      </c>
      <c r="C4657">
        <v>22</v>
      </c>
      <c r="D4657">
        <v>19.2462121212121</v>
      </c>
      <c r="E4657" t="s">
        <v>8</v>
      </c>
    </row>
    <row r="4658" spans="1:5" x14ac:dyDescent="0.3">
      <c r="A4658" t="s">
        <v>5</v>
      </c>
      <c r="B4658" s="1">
        <v>44364.208333333336</v>
      </c>
      <c r="C4658">
        <v>60</v>
      </c>
      <c r="D4658">
        <v>19.266666666666602</v>
      </c>
      <c r="E4658" t="s">
        <v>8</v>
      </c>
    </row>
    <row r="4659" spans="1:5" x14ac:dyDescent="0.3">
      <c r="A4659" t="s">
        <v>5</v>
      </c>
      <c r="B4659" s="1">
        <v>44364.25</v>
      </c>
      <c r="C4659">
        <v>145</v>
      </c>
      <c r="D4659">
        <v>14.988965517241301</v>
      </c>
      <c r="E4659" t="s">
        <v>8</v>
      </c>
    </row>
    <row r="4660" spans="1:5" x14ac:dyDescent="0.3">
      <c r="A4660" t="s">
        <v>5</v>
      </c>
      <c r="B4660" s="1">
        <v>44364.291666666664</v>
      </c>
      <c r="C4660">
        <v>274</v>
      </c>
      <c r="D4660">
        <v>16.284549878345398</v>
      </c>
      <c r="E4660" t="s">
        <v>8</v>
      </c>
    </row>
    <row r="4661" spans="1:5" x14ac:dyDescent="0.3">
      <c r="A4661" t="s">
        <v>5</v>
      </c>
      <c r="B4661" s="1">
        <v>44364.333333333336</v>
      </c>
      <c r="C4661">
        <v>340</v>
      </c>
      <c r="D4661">
        <v>18.170147058823499</v>
      </c>
      <c r="E4661" t="s">
        <v>8</v>
      </c>
    </row>
    <row r="4662" spans="1:5" x14ac:dyDescent="0.3">
      <c r="A4662" t="s">
        <v>5</v>
      </c>
      <c r="B4662" s="1">
        <v>44364.375</v>
      </c>
      <c r="C4662">
        <v>304</v>
      </c>
      <c r="D4662">
        <v>26.9809758771929</v>
      </c>
      <c r="E4662" t="s">
        <v>8</v>
      </c>
    </row>
    <row r="4663" spans="1:5" x14ac:dyDescent="0.3">
      <c r="A4663" t="s">
        <v>5</v>
      </c>
      <c r="B4663" s="1">
        <v>44364.416666666664</v>
      </c>
      <c r="C4663">
        <v>390</v>
      </c>
      <c r="D4663">
        <v>28.9079914529914</v>
      </c>
      <c r="E4663" t="s">
        <v>8</v>
      </c>
    </row>
    <row r="4664" spans="1:5" x14ac:dyDescent="0.3">
      <c r="A4664" t="s">
        <v>5</v>
      </c>
      <c r="B4664" s="1">
        <v>44364.458333333336</v>
      </c>
      <c r="C4664">
        <v>447</v>
      </c>
      <c r="D4664">
        <v>33.047912005965699</v>
      </c>
      <c r="E4664" t="s">
        <v>8</v>
      </c>
    </row>
    <row r="4665" spans="1:5" x14ac:dyDescent="0.3">
      <c r="A4665" t="s">
        <v>5</v>
      </c>
      <c r="B4665" s="1">
        <v>44364.5</v>
      </c>
      <c r="C4665">
        <v>509</v>
      </c>
      <c r="D4665">
        <v>26.162639161754999</v>
      </c>
      <c r="E4665" t="s">
        <v>8</v>
      </c>
    </row>
    <row r="4666" spans="1:5" x14ac:dyDescent="0.3">
      <c r="A4666" t="s">
        <v>5</v>
      </c>
      <c r="B4666" s="1">
        <v>44364.541666666664</v>
      </c>
      <c r="C4666">
        <v>570</v>
      </c>
      <c r="D4666">
        <v>29.091345029239701</v>
      </c>
      <c r="E4666" t="s">
        <v>8</v>
      </c>
    </row>
    <row r="4667" spans="1:5" x14ac:dyDescent="0.3">
      <c r="A4667" t="s">
        <v>5</v>
      </c>
      <c r="B4667" s="1">
        <v>44364.583333333336</v>
      </c>
      <c r="C4667">
        <v>651</v>
      </c>
      <c r="D4667">
        <v>28.097439836149501</v>
      </c>
      <c r="E4667" t="s">
        <v>8</v>
      </c>
    </row>
    <row r="4668" spans="1:5" x14ac:dyDescent="0.3">
      <c r="A4668" t="s">
        <v>5</v>
      </c>
      <c r="B4668" s="1">
        <v>44364.625</v>
      </c>
      <c r="C4668">
        <v>762</v>
      </c>
      <c r="D4668">
        <v>27.727668416447901</v>
      </c>
      <c r="E4668" t="s">
        <v>8</v>
      </c>
    </row>
    <row r="4669" spans="1:5" x14ac:dyDescent="0.3">
      <c r="A4669" t="s">
        <v>5</v>
      </c>
      <c r="B4669" s="1">
        <v>44364.666666666664</v>
      </c>
      <c r="C4669">
        <v>986</v>
      </c>
      <c r="D4669">
        <v>25.206355645706498</v>
      </c>
      <c r="E4669" t="s">
        <v>8</v>
      </c>
    </row>
    <row r="4670" spans="1:5" x14ac:dyDescent="0.3">
      <c r="A4670" t="s">
        <v>5</v>
      </c>
      <c r="B4670" s="1">
        <v>44364.708333333336</v>
      </c>
      <c r="C4670">
        <v>1378</v>
      </c>
      <c r="D4670">
        <v>23.252854378325999</v>
      </c>
      <c r="E4670" t="s">
        <v>8</v>
      </c>
    </row>
    <row r="4671" spans="1:5" x14ac:dyDescent="0.3">
      <c r="A4671" t="s">
        <v>5</v>
      </c>
      <c r="B4671" s="1">
        <v>44364.75</v>
      </c>
      <c r="C4671">
        <v>1386</v>
      </c>
      <c r="D4671">
        <v>22.773172198172102</v>
      </c>
      <c r="E4671" t="s">
        <v>8</v>
      </c>
    </row>
    <row r="4672" spans="1:5" x14ac:dyDescent="0.3">
      <c r="A4672" t="s">
        <v>5</v>
      </c>
      <c r="B4672" s="1">
        <v>44364.791666666664</v>
      </c>
      <c r="C4672">
        <v>1201</v>
      </c>
      <c r="D4672">
        <v>23.0159450457951</v>
      </c>
      <c r="E4672" t="s">
        <v>8</v>
      </c>
    </row>
    <row r="4673" spans="1:5" x14ac:dyDescent="0.3">
      <c r="A4673" t="s">
        <v>5</v>
      </c>
      <c r="B4673" s="1">
        <v>44364.833333333336</v>
      </c>
      <c r="C4673">
        <v>935</v>
      </c>
      <c r="D4673">
        <v>21.821247771835999</v>
      </c>
      <c r="E4673" t="s">
        <v>8</v>
      </c>
    </row>
    <row r="4674" spans="1:5" x14ac:dyDescent="0.3">
      <c r="A4674" t="s">
        <v>5</v>
      </c>
      <c r="B4674" s="1">
        <v>44364.875</v>
      </c>
      <c r="C4674">
        <v>768</v>
      </c>
      <c r="D4674">
        <v>23.720746527777699</v>
      </c>
      <c r="E4674" t="s">
        <v>8</v>
      </c>
    </row>
    <row r="4675" spans="1:5" x14ac:dyDescent="0.3">
      <c r="A4675" t="s">
        <v>5</v>
      </c>
      <c r="B4675" s="1">
        <v>44364.916666666664</v>
      </c>
      <c r="C4675">
        <v>623</v>
      </c>
      <c r="D4675">
        <v>20.8859818084537</v>
      </c>
      <c r="E4675" t="s">
        <v>8</v>
      </c>
    </row>
    <row r="4676" spans="1:5" x14ac:dyDescent="0.3">
      <c r="A4676" t="s">
        <v>5</v>
      </c>
      <c r="B4676" s="1">
        <v>44364.958333333336</v>
      </c>
      <c r="C4676">
        <v>446</v>
      </c>
      <c r="D4676">
        <v>21.062369207772701</v>
      </c>
      <c r="E4676" t="s">
        <v>8</v>
      </c>
    </row>
    <row r="4677" spans="1:5" x14ac:dyDescent="0.3">
      <c r="A4677" t="s">
        <v>5</v>
      </c>
      <c r="B4677" s="1">
        <v>44365</v>
      </c>
      <c r="C4677">
        <v>289</v>
      </c>
      <c r="D4677">
        <v>27.713321799307899</v>
      </c>
      <c r="E4677" t="s">
        <v>9</v>
      </c>
    </row>
    <row r="4678" spans="1:5" x14ac:dyDescent="0.3">
      <c r="A4678" t="s">
        <v>5</v>
      </c>
      <c r="B4678" s="1">
        <v>44365.041666666664</v>
      </c>
      <c r="C4678">
        <v>156</v>
      </c>
      <c r="D4678">
        <v>20.2798076923076</v>
      </c>
      <c r="E4678" t="s">
        <v>9</v>
      </c>
    </row>
    <row r="4679" spans="1:5" x14ac:dyDescent="0.3">
      <c r="A4679" t="s">
        <v>5</v>
      </c>
      <c r="B4679" s="1">
        <v>44365.083333333336</v>
      </c>
      <c r="C4679">
        <v>103</v>
      </c>
      <c r="D4679">
        <v>24.242233009708698</v>
      </c>
      <c r="E4679" t="s">
        <v>9</v>
      </c>
    </row>
    <row r="4680" spans="1:5" x14ac:dyDescent="0.3">
      <c r="A4680" t="s">
        <v>5</v>
      </c>
      <c r="B4680" s="1">
        <v>44365.125</v>
      </c>
      <c r="C4680">
        <v>84</v>
      </c>
      <c r="D4680">
        <v>26.0966269841269</v>
      </c>
      <c r="E4680" t="s">
        <v>9</v>
      </c>
    </row>
    <row r="4681" spans="1:5" x14ac:dyDescent="0.3">
      <c r="A4681" t="s">
        <v>5</v>
      </c>
      <c r="B4681" s="1">
        <v>44365.166666666664</v>
      </c>
      <c r="C4681">
        <v>50</v>
      </c>
      <c r="D4681">
        <v>17.611000000000001</v>
      </c>
      <c r="E4681" t="s">
        <v>9</v>
      </c>
    </row>
    <row r="4682" spans="1:5" x14ac:dyDescent="0.3">
      <c r="A4682" t="s">
        <v>5</v>
      </c>
      <c r="B4682" s="1">
        <v>44365.208333333336</v>
      </c>
      <c r="C4682">
        <v>17</v>
      </c>
      <c r="D4682">
        <v>12.6833333333333</v>
      </c>
      <c r="E4682" t="s">
        <v>9</v>
      </c>
    </row>
    <row r="4683" spans="1:5" x14ac:dyDescent="0.3">
      <c r="A4683" t="s">
        <v>5</v>
      </c>
      <c r="B4683" s="1">
        <v>44365.25</v>
      </c>
      <c r="C4683">
        <v>66</v>
      </c>
      <c r="D4683">
        <v>12.615404040404</v>
      </c>
      <c r="E4683" t="s">
        <v>9</v>
      </c>
    </row>
    <row r="4684" spans="1:5" x14ac:dyDescent="0.3">
      <c r="A4684" t="s">
        <v>5</v>
      </c>
      <c r="B4684" s="1">
        <v>44365.291666666664</v>
      </c>
      <c r="C4684">
        <v>152</v>
      </c>
      <c r="D4684">
        <v>12.5803728070175</v>
      </c>
      <c r="E4684" t="s">
        <v>9</v>
      </c>
    </row>
    <row r="4685" spans="1:5" x14ac:dyDescent="0.3">
      <c r="A4685" t="s">
        <v>5</v>
      </c>
      <c r="B4685" s="1">
        <v>44365.333333333336</v>
      </c>
      <c r="C4685">
        <v>222</v>
      </c>
      <c r="D4685">
        <v>20.779579579579501</v>
      </c>
      <c r="E4685" t="s">
        <v>9</v>
      </c>
    </row>
    <row r="4686" spans="1:5" x14ac:dyDescent="0.3">
      <c r="A4686" t="s">
        <v>5</v>
      </c>
      <c r="B4686" s="1">
        <v>44365.375</v>
      </c>
      <c r="C4686">
        <v>320</v>
      </c>
      <c r="D4686">
        <v>23.943124999999998</v>
      </c>
      <c r="E4686" t="s">
        <v>9</v>
      </c>
    </row>
    <row r="4687" spans="1:5" x14ac:dyDescent="0.3">
      <c r="A4687" t="s">
        <v>5</v>
      </c>
      <c r="B4687" s="1">
        <v>44365.416666666664</v>
      </c>
      <c r="C4687">
        <v>512</v>
      </c>
      <c r="D4687">
        <v>26.125358072916601</v>
      </c>
      <c r="E4687" t="s">
        <v>9</v>
      </c>
    </row>
    <row r="4688" spans="1:5" x14ac:dyDescent="0.3">
      <c r="A4688" t="s">
        <v>5</v>
      </c>
      <c r="B4688" s="1">
        <v>44365.458333333336</v>
      </c>
      <c r="C4688">
        <v>662</v>
      </c>
      <c r="D4688">
        <v>31.0691087613293</v>
      </c>
      <c r="E4688" t="s">
        <v>9</v>
      </c>
    </row>
    <row r="4689" spans="1:5" x14ac:dyDescent="0.3">
      <c r="A4689" t="s">
        <v>5</v>
      </c>
      <c r="B4689" s="1">
        <v>44365.5</v>
      </c>
      <c r="C4689">
        <v>794</v>
      </c>
      <c r="D4689">
        <v>27.3212006717044</v>
      </c>
      <c r="E4689" t="s">
        <v>9</v>
      </c>
    </row>
    <row r="4690" spans="1:5" x14ac:dyDescent="0.3">
      <c r="A4690" t="s">
        <v>5</v>
      </c>
      <c r="B4690" s="1">
        <v>44365.541666666664</v>
      </c>
      <c r="C4690">
        <v>923</v>
      </c>
      <c r="D4690">
        <v>28.60872156013</v>
      </c>
      <c r="E4690" t="s">
        <v>9</v>
      </c>
    </row>
    <row r="4691" spans="1:5" x14ac:dyDescent="0.3">
      <c r="A4691" t="s">
        <v>5</v>
      </c>
      <c r="B4691" s="1">
        <v>44365.583333333336</v>
      </c>
      <c r="C4691">
        <v>1087</v>
      </c>
      <c r="D4691">
        <v>29.456271082490002</v>
      </c>
      <c r="E4691" t="s">
        <v>9</v>
      </c>
    </row>
    <row r="4692" spans="1:5" x14ac:dyDescent="0.3">
      <c r="A4692" t="s">
        <v>5</v>
      </c>
      <c r="B4692" s="1">
        <v>44365.625</v>
      </c>
      <c r="C4692">
        <v>1134</v>
      </c>
      <c r="D4692">
        <v>25.8739417989418</v>
      </c>
      <c r="E4692" t="s">
        <v>9</v>
      </c>
    </row>
    <row r="4693" spans="1:5" x14ac:dyDescent="0.3">
      <c r="A4693" t="s">
        <v>5</v>
      </c>
      <c r="B4693" s="1">
        <v>44365.666666666664</v>
      </c>
      <c r="C4693">
        <v>1341</v>
      </c>
      <c r="D4693">
        <v>25.741735023614201</v>
      </c>
      <c r="E4693" t="s">
        <v>9</v>
      </c>
    </row>
    <row r="4694" spans="1:5" x14ac:dyDescent="0.3">
      <c r="A4694" t="s">
        <v>5</v>
      </c>
      <c r="B4694" s="1">
        <v>44365.708333333336</v>
      </c>
      <c r="C4694">
        <v>1601</v>
      </c>
      <c r="D4694">
        <v>23.540453882989699</v>
      </c>
      <c r="E4694" t="s">
        <v>9</v>
      </c>
    </row>
    <row r="4695" spans="1:5" x14ac:dyDescent="0.3">
      <c r="A4695" t="s">
        <v>5</v>
      </c>
      <c r="B4695" s="1">
        <v>44365.75</v>
      </c>
      <c r="C4695">
        <v>1361</v>
      </c>
      <c r="D4695">
        <v>24.017132010776301</v>
      </c>
      <c r="E4695" t="s">
        <v>9</v>
      </c>
    </row>
    <row r="4696" spans="1:5" x14ac:dyDescent="0.3">
      <c r="A4696" t="s">
        <v>5</v>
      </c>
      <c r="B4696" s="1">
        <v>44365.791666666664</v>
      </c>
      <c r="C4696">
        <v>1144</v>
      </c>
      <c r="D4696">
        <v>25.014597902097901</v>
      </c>
      <c r="E4696" t="s">
        <v>9</v>
      </c>
    </row>
    <row r="4697" spans="1:5" x14ac:dyDescent="0.3">
      <c r="A4697" t="s">
        <v>5</v>
      </c>
      <c r="B4697" s="1">
        <v>44365.833333333336</v>
      </c>
      <c r="C4697">
        <v>872</v>
      </c>
      <c r="D4697">
        <v>26.332148318042801</v>
      </c>
      <c r="E4697" t="s">
        <v>9</v>
      </c>
    </row>
    <row r="4698" spans="1:5" x14ac:dyDescent="0.3">
      <c r="A4698" t="s">
        <v>5</v>
      </c>
      <c r="B4698" s="1">
        <v>44365.875</v>
      </c>
      <c r="C4698">
        <v>775</v>
      </c>
      <c r="D4698">
        <v>26.035225806451599</v>
      </c>
      <c r="E4698" t="s">
        <v>9</v>
      </c>
    </row>
    <row r="4699" spans="1:5" x14ac:dyDescent="0.3">
      <c r="A4699" t="s">
        <v>5</v>
      </c>
      <c r="B4699" s="1">
        <v>44365.916666666664</v>
      </c>
      <c r="C4699">
        <v>774</v>
      </c>
      <c r="D4699">
        <v>24.7942721791559</v>
      </c>
      <c r="E4699" t="s">
        <v>9</v>
      </c>
    </row>
    <row r="4700" spans="1:5" x14ac:dyDescent="0.3">
      <c r="A4700" t="s">
        <v>5</v>
      </c>
      <c r="B4700" s="1">
        <v>44365.958333333336</v>
      </c>
      <c r="C4700">
        <v>732</v>
      </c>
      <c r="D4700">
        <v>22.617418032786802</v>
      </c>
      <c r="E4700" t="s">
        <v>9</v>
      </c>
    </row>
    <row r="4701" spans="1:5" x14ac:dyDescent="0.3">
      <c r="A4701" t="s">
        <v>5</v>
      </c>
      <c r="B4701" s="1">
        <v>44366</v>
      </c>
      <c r="C4701">
        <v>736</v>
      </c>
      <c r="D4701">
        <v>23.333514492753601</v>
      </c>
      <c r="E4701" t="s">
        <v>10</v>
      </c>
    </row>
    <row r="4702" spans="1:5" x14ac:dyDescent="0.3">
      <c r="A4702" t="s">
        <v>5</v>
      </c>
      <c r="B4702" s="1">
        <v>44366.041666666664</v>
      </c>
      <c r="C4702">
        <v>663</v>
      </c>
      <c r="D4702">
        <v>21.7970336852689</v>
      </c>
      <c r="E4702" t="s">
        <v>10</v>
      </c>
    </row>
    <row r="4703" spans="1:5" x14ac:dyDescent="0.3">
      <c r="A4703" t="s">
        <v>5</v>
      </c>
      <c r="B4703" s="1">
        <v>44366.083333333336</v>
      </c>
      <c r="C4703">
        <v>432</v>
      </c>
      <c r="D4703">
        <v>20.9121913580246</v>
      </c>
      <c r="E4703" t="s">
        <v>10</v>
      </c>
    </row>
    <row r="4704" spans="1:5" x14ac:dyDescent="0.3">
      <c r="A4704" t="s">
        <v>5</v>
      </c>
      <c r="B4704" s="1">
        <v>44366.125</v>
      </c>
      <c r="C4704">
        <v>172</v>
      </c>
      <c r="D4704">
        <v>24.709205426356501</v>
      </c>
      <c r="E4704" t="s">
        <v>10</v>
      </c>
    </row>
    <row r="4705" spans="1:5" x14ac:dyDescent="0.3">
      <c r="A4705" t="s">
        <v>5</v>
      </c>
      <c r="B4705" s="1">
        <v>44366.166666666664</v>
      </c>
      <c r="C4705">
        <v>78</v>
      </c>
      <c r="D4705">
        <v>23.2638888888888</v>
      </c>
      <c r="E4705" t="s">
        <v>10</v>
      </c>
    </row>
    <row r="4706" spans="1:5" x14ac:dyDescent="0.3">
      <c r="A4706" t="s">
        <v>5</v>
      </c>
      <c r="B4706" s="1">
        <v>44366.208333333336</v>
      </c>
      <c r="C4706">
        <v>78</v>
      </c>
      <c r="D4706">
        <v>23.058547008546999</v>
      </c>
      <c r="E4706" t="s">
        <v>10</v>
      </c>
    </row>
    <row r="4707" spans="1:5" x14ac:dyDescent="0.3">
      <c r="A4707" t="s">
        <v>5</v>
      </c>
      <c r="B4707" s="1">
        <v>44366.25</v>
      </c>
      <c r="C4707">
        <v>96</v>
      </c>
      <c r="D4707">
        <v>22.335590277777701</v>
      </c>
      <c r="E4707" t="s">
        <v>10</v>
      </c>
    </row>
    <row r="4708" spans="1:5" x14ac:dyDescent="0.3">
      <c r="A4708" t="s">
        <v>5</v>
      </c>
      <c r="B4708" s="1">
        <v>44366.291666666664</v>
      </c>
      <c r="C4708">
        <v>196</v>
      </c>
      <c r="D4708">
        <v>26.240136054421701</v>
      </c>
      <c r="E4708" t="s">
        <v>10</v>
      </c>
    </row>
    <row r="4709" spans="1:5" x14ac:dyDescent="0.3">
      <c r="A4709" t="s">
        <v>5</v>
      </c>
      <c r="B4709" s="1">
        <v>44366.333333333336</v>
      </c>
      <c r="C4709">
        <v>366</v>
      </c>
      <c r="D4709">
        <v>28.041985428050999</v>
      </c>
      <c r="E4709" t="s">
        <v>10</v>
      </c>
    </row>
    <row r="4710" spans="1:5" x14ac:dyDescent="0.3">
      <c r="A4710" t="s">
        <v>5</v>
      </c>
      <c r="B4710" s="1">
        <v>44366.375</v>
      </c>
      <c r="C4710">
        <v>627</v>
      </c>
      <c r="D4710">
        <v>28.1719032429558</v>
      </c>
      <c r="E4710" t="s">
        <v>10</v>
      </c>
    </row>
    <row r="4711" spans="1:5" x14ac:dyDescent="0.3">
      <c r="A4711" t="s">
        <v>5</v>
      </c>
      <c r="B4711" s="1">
        <v>44366.416666666664</v>
      </c>
      <c r="C4711">
        <v>1108</v>
      </c>
      <c r="D4711">
        <v>32.982190132370597</v>
      </c>
      <c r="E4711" t="s">
        <v>10</v>
      </c>
    </row>
    <row r="4712" spans="1:5" x14ac:dyDescent="0.3">
      <c r="A4712" t="s">
        <v>5</v>
      </c>
      <c r="B4712" s="1">
        <v>44366.458333333336</v>
      </c>
      <c r="C4712">
        <v>1434</v>
      </c>
      <c r="D4712">
        <v>31.837436076243598</v>
      </c>
      <c r="E4712" t="s">
        <v>10</v>
      </c>
    </row>
    <row r="4713" spans="1:5" x14ac:dyDescent="0.3">
      <c r="A4713" t="s">
        <v>5</v>
      </c>
      <c r="B4713" s="1">
        <v>44366.5</v>
      </c>
      <c r="C4713">
        <v>1637</v>
      </c>
      <c r="D4713">
        <v>30.398605172062702</v>
      </c>
      <c r="E4713" t="s">
        <v>10</v>
      </c>
    </row>
    <row r="4714" spans="1:5" x14ac:dyDescent="0.3">
      <c r="A4714" t="s">
        <v>5</v>
      </c>
      <c r="B4714" s="1">
        <v>44366.541666666664</v>
      </c>
      <c r="C4714">
        <v>1678</v>
      </c>
      <c r="D4714">
        <v>34.0625943583631</v>
      </c>
      <c r="E4714" t="s">
        <v>10</v>
      </c>
    </row>
    <row r="4715" spans="1:5" x14ac:dyDescent="0.3">
      <c r="A4715" t="s">
        <v>5</v>
      </c>
      <c r="B4715" s="1">
        <v>44366.583333333336</v>
      </c>
      <c r="C4715">
        <v>1557</v>
      </c>
      <c r="D4715">
        <v>30.812395632626799</v>
      </c>
      <c r="E4715" t="s">
        <v>10</v>
      </c>
    </row>
    <row r="4716" spans="1:5" x14ac:dyDescent="0.3">
      <c r="A4716" t="s">
        <v>5</v>
      </c>
      <c r="B4716" s="1">
        <v>44366.625</v>
      </c>
      <c r="C4716">
        <v>1683</v>
      </c>
      <c r="D4716">
        <v>32.682471776589402</v>
      </c>
      <c r="E4716" t="s">
        <v>10</v>
      </c>
    </row>
    <row r="4717" spans="1:5" x14ac:dyDescent="0.3">
      <c r="A4717" t="s">
        <v>5</v>
      </c>
      <c r="B4717" s="1">
        <v>44366.666666666664</v>
      </c>
      <c r="C4717">
        <v>1676</v>
      </c>
      <c r="D4717">
        <v>28.7184964200477</v>
      </c>
      <c r="E4717" t="s">
        <v>10</v>
      </c>
    </row>
    <row r="4718" spans="1:5" x14ac:dyDescent="0.3">
      <c r="A4718" t="s">
        <v>5</v>
      </c>
      <c r="B4718" s="1">
        <v>44366.708333333336</v>
      </c>
      <c r="C4718">
        <v>1703</v>
      </c>
      <c r="D4718">
        <v>26.352691329027198</v>
      </c>
      <c r="E4718" t="s">
        <v>10</v>
      </c>
    </row>
    <row r="4719" spans="1:5" x14ac:dyDescent="0.3">
      <c r="A4719" t="s">
        <v>5</v>
      </c>
      <c r="B4719" s="1">
        <v>44366.75</v>
      </c>
      <c r="C4719">
        <v>1600</v>
      </c>
      <c r="D4719">
        <v>26.542000000000002</v>
      </c>
      <c r="E4719" t="s">
        <v>10</v>
      </c>
    </row>
    <row r="4720" spans="1:5" x14ac:dyDescent="0.3">
      <c r="A4720" t="s">
        <v>5</v>
      </c>
      <c r="B4720" s="1">
        <v>44366.791666666664</v>
      </c>
      <c r="C4720">
        <v>1326</v>
      </c>
      <c r="D4720">
        <v>29.073428858722899</v>
      </c>
      <c r="E4720" t="s">
        <v>10</v>
      </c>
    </row>
    <row r="4721" spans="1:5" x14ac:dyDescent="0.3">
      <c r="A4721" t="s">
        <v>5</v>
      </c>
      <c r="B4721" s="1">
        <v>44366.833333333336</v>
      </c>
      <c r="C4721">
        <v>1196</v>
      </c>
      <c r="D4721">
        <v>28.257761984392399</v>
      </c>
      <c r="E4721" t="s">
        <v>10</v>
      </c>
    </row>
    <row r="4722" spans="1:5" x14ac:dyDescent="0.3">
      <c r="A4722" t="s">
        <v>5</v>
      </c>
      <c r="B4722" s="1">
        <v>44366.875</v>
      </c>
      <c r="C4722">
        <v>818</v>
      </c>
      <c r="D4722">
        <v>27.812836185818998</v>
      </c>
      <c r="E4722" t="s">
        <v>10</v>
      </c>
    </row>
    <row r="4723" spans="1:5" x14ac:dyDescent="0.3">
      <c r="A4723" t="s">
        <v>5</v>
      </c>
      <c r="B4723" s="1">
        <v>44366.916666666664</v>
      </c>
      <c r="C4723">
        <v>837</v>
      </c>
      <c r="D4723">
        <v>28.225667064914301</v>
      </c>
      <c r="E4723" t="s">
        <v>10</v>
      </c>
    </row>
    <row r="4724" spans="1:5" x14ac:dyDescent="0.3">
      <c r="A4724" t="s">
        <v>5</v>
      </c>
      <c r="B4724" s="1">
        <v>44366.958333333336</v>
      </c>
      <c r="C4724">
        <v>891</v>
      </c>
      <c r="D4724">
        <v>26.302843247287601</v>
      </c>
      <c r="E4724" t="s">
        <v>10</v>
      </c>
    </row>
    <row r="4725" spans="1:5" x14ac:dyDescent="0.3">
      <c r="A4725" t="s">
        <v>5</v>
      </c>
      <c r="B4725" s="1">
        <v>44367</v>
      </c>
      <c r="C4725">
        <v>684</v>
      </c>
      <c r="D4725">
        <v>24.117568226120799</v>
      </c>
      <c r="E4725" t="s">
        <v>11</v>
      </c>
    </row>
    <row r="4726" spans="1:5" x14ac:dyDescent="0.3">
      <c r="A4726" t="s">
        <v>5</v>
      </c>
      <c r="B4726" s="1">
        <v>44367.041666666664</v>
      </c>
      <c r="C4726">
        <v>584</v>
      </c>
      <c r="D4726">
        <v>26.139982876712299</v>
      </c>
      <c r="E4726" t="s">
        <v>11</v>
      </c>
    </row>
    <row r="4727" spans="1:5" x14ac:dyDescent="0.3">
      <c r="A4727" t="s">
        <v>5</v>
      </c>
      <c r="B4727" s="1">
        <v>44367.083333333336</v>
      </c>
      <c r="C4727">
        <v>473</v>
      </c>
      <c r="D4727">
        <v>22.072727272727199</v>
      </c>
      <c r="E4727" t="s">
        <v>11</v>
      </c>
    </row>
    <row r="4728" spans="1:5" x14ac:dyDescent="0.3">
      <c r="A4728" t="s">
        <v>5</v>
      </c>
      <c r="B4728" s="1">
        <v>44367.125</v>
      </c>
      <c r="C4728">
        <v>242</v>
      </c>
      <c r="D4728">
        <v>23.739049586776801</v>
      </c>
      <c r="E4728" t="s">
        <v>11</v>
      </c>
    </row>
    <row r="4729" spans="1:5" x14ac:dyDescent="0.3">
      <c r="A4729" t="s">
        <v>5</v>
      </c>
      <c r="B4729" s="1">
        <v>44367.166666666664</v>
      </c>
      <c r="C4729">
        <v>139</v>
      </c>
      <c r="D4729">
        <v>24.464628297362101</v>
      </c>
      <c r="E4729" t="s">
        <v>11</v>
      </c>
    </row>
    <row r="4730" spans="1:5" x14ac:dyDescent="0.3">
      <c r="A4730" t="s">
        <v>5</v>
      </c>
      <c r="B4730" s="1">
        <v>44367.208333333336</v>
      </c>
      <c r="C4730">
        <v>87</v>
      </c>
      <c r="D4730">
        <v>21.422988505747099</v>
      </c>
      <c r="E4730" t="s">
        <v>11</v>
      </c>
    </row>
    <row r="4731" spans="1:5" x14ac:dyDescent="0.3">
      <c r="A4731" t="s">
        <v>5</v>
      </c>
      <c r="B4731" s="1">
        <v>44367.25</v>
      </c>
      <c r="C4731">
        <v>99</v>
      </c>
      <c r="D4731">
        <v>34.712121212121197</v>
      </c>
      <c r="E4731" t="s">
        <v>11</v>
      </c>
    </row>
    <row r="4732" spans="1:5" x14ac:dyDescent="0.3">
      <c r="A4732" t="s">
        <v>5</v>
      </c>
      <c r="B4732" s="1">
        <v>44367.291666666664</v>
      </c>
      <c r="C4732">
        <v>161</v>
      </c>
      <c r="D4732">
        <v>29.3966873706004</v>
      </c>
      <c r="E4732" t="s">
        <v>11</v>
      </c>
    </row>
    <row r="4733" spans="1:5" x14ac:dyDescent="0.3">
      <c r="A4733" t="s">
        <v>5</v>
      </c>
      <c r="B4733" s="1">
        <v>44367.333333333336</v>
      </c>
      <c r="C4733">
        <v>254</v>
      </c>
      <c r="D4733">
        <v>32.677427821522301</v>
      </c>
      <c r="E4733" t="s">
        <v>11</v>
      </c>
    </row>
    <row r="4734" spans="1:5" x14ac:dyDescent="0.3">
      <c r="A4734" t="s">
        <v>5</v>
      </c>
      <c r="B4734" s="1">
        <v>44367.375</v>
      </c>
      <c r="C4734">
        <v>502</v>
      </c>
      <c r="D4734">
        <v>36.0181938911022</v>
      </c>
      <c r="E4734" t="s">
        <v>11</v>
      </c>
    </row>
    <row r="4735" spans="1:5" x14ac:dyDescent="0.3">
      <c r="A4735" t="s">
        <v>5</v>
      </c>
      <c r="B4735" s="1">
        <v>44367.416666666664</v>
      </c>
      <c r="C4735">
        <v>706</v>
      </c>
      <c r="D4735">
        <v>29.373441926345599</v>
      </c>
      <c r="E4735" t="s">
        <v>11</v>
      </c>
    </row>
    <row r="4736" spans="1:5" x14ac:dyDescent="0.3">
      <c r="A4736" t="s">
        <v>5</v>
      </c>
      <c r="B4736" s="1">
        <v>44367.458333333336</v>
      </c>
      <c r="C4736">
        <v>949</v>
      </c>
      <c r="D4736">
        <v>30.688689848963801</v>
      </c>
      <c r="E4736" t="s">
        <v>11</v>
      </c>
    </row>
    <row r="4737" spans="1:5" x14ac:dyDescent="0.3">
      <c r="A4737" t="s">
        <v>5</v>
      </c>
      <c r="B4737" s="1">
        <v>44367.5</v>
      </c>
      <c r="C4737">
        <v>1124</v>
      </c>
      <c r="D4737">
        <v>31.8054567022538</v>
      </c>
      <c r="E4737" t="s">
        <v>11</v>
      </c>
    </row>
    <row r="4738" spans="1:5" x14ac:dyDescent="0.3">
      <c r="A4738" t="s">
        <v>5</v>
      </c>
      <c r="B4738" s="1">
        <v>44367.541666666664</v>
      </c>
      <c r="C4738">
        <v>995</v>
      </c>
      <c r="D4738">
        <v>29.6704355108877</v>
      </c>
      <c r="E4738" t="s">
        <v>11</v>
      </c>
    </row>
    <row r="4739" spans="1:5" x14ac:dyDescent="0.3">
      <c r="A4739" t="s">
        <v>5</v>
      </c>
      <c r="B4739" s="1">
        <v>44367.583333333336</v>
      </c>
      <c r="C4739">
        <v>1002</v>
      </c>
      <c r="D4739">
        <v>33.562608117099103</v>
      </c>
      <c r="E4739" t="s">
        <v>11</v>
      </c>
    </row>
    <row r="4740" spans="1:5" x14ac:dyDescent="0.3">
      <c r="A4740" t="s">
        <v>5</v>
      </c>
      <c r="B4740" s="1">
        <v>44367.625</v>
      </c>
      <c r="C4740">
        <v>949</v>
      </c>
      <c r="D4740">
        <v>31.705619950825401</v>
      </c>
      <c r="E4740" t="s">
        <v>11</v>
      </c>
    </row>
    <row r="4741" spans="1:5" x14ac:dyDescent="0.3">
      <c r="A4741" t="s">
        <v>5</v>
      </c>
      <c r="B4741" s="1">
        <v>44367.666666666664</v>
      </c>
      <c r="C4741">
        <v>905</v>
      </c>
      <c r="D4741">
        <v>26.562541436463999</v>
      </c>
      <c r="E4741" t="s">
        <v>11</v>
      </c>
    </row>
    <row r="4742" spans="1:5" x14ac:dyDescent="0.3">
      <c r="A4742" t="s">
        <v>5</v>
      </c>
      <c r="B4742" s="1">
        <v>44367.708333333336</v>
      </c>
      <c r="C4742">
        <v>681</v>
      </c>
      <c r="D4742">
        <v>26.060254527655399</v>
      </c>
      <c r="E4742" t="s">
        <v>11</v>
      </c>
    </row>
    <row r="4743" spans="1:5" x14ac:dyDescent="0.3">
      <c r="A4743" t="s">
        <v>5</v>
      </c>
      <c r="B4743" s="1">
        <v>44367.75</v>
      </c>
      <c r="C4743">
        <v>543</v>
      </c>
      <c r="D4743">
        <v>29.9528238182934</v>
      </c>
      <c r="E4743" t="s">
        <v>11</v>
      </c>
    </row>
    <row r="4744" spans="1:5" x14ac:dyDescent="0.3">
      <c r="A4744" t="s">
        <v>5</v>
      </c>
      <c r="B4744" s="1">
        <v>44367.791666666664</v>
      </c>
      <c r="C4744">
        <v>552</v>
      </c>
      <c r="D4744">
        <v>27.578170289854999</v>
      </c>
      <c r="E4744" t="s">
        <v>11</v>
      </c>
    </row>
    <row r="4745" spans="1:5" x14ac:dyDescent="0.3">
      <c r="A4745" t="s">
        <v>5</v>
      </c>
      <c r="B4745" s="1">
        <v>44367.833333333336</v>
      </c>
      <c r="C4745">
        <v>326</v>
      </c>
      <c r="D4745">
        <v>26.060429447852702</v>
      </c>
      <c r="E4745" t="s">
        <v>11</v>
      </c>
    </row>
    <row r="4746" spans="1:5" x14ac:dyDescent="0.3">
      <c r="A4746" t="s">
        <v>5</v>
      </c>
      <c r="B4746" s="1">
        <v>44367.875</v>
      </c>
      <c r="C4746">
        <v>190</v>
      </c>
      <c r="D4746">
        <v>22.4298245614035</v>
      </c>
      <c r="E4746" t="s">
        <v>11</v>
      </c>
    </row>
    <row r="4747" spans="1:5" x14ac:dyDescent="0.3">
      <c r="A4747" t="s">
        <v>5</v>
      </c>
      <c r="B4747" s="1">
        <v>44367.916666666664</v>
      </c>
      <c r="C4747">
        <v>203</v>
      </c>
      <c r="D4747">
        <v>20.3</v>
      </c>
      <c r="E4747" t="s">
        <v>11</v>
      </c>
    </row>
    <row r="4748" spans="1:5" x14ac:dyDescent="0.3">
      <c r="A4748" t="s">
        <v>5</v>
      </c>
      <c r="B4748" s="1">
        <v>44367.958333333336</v>
      </c>
      <c r="C4748">
        <v>48</v>
      </c>
      <c r="D4748">
        <v>14.1694444444444</v>
      </c>
      <c r="E4748" t="s">
        <v>11</v>
      </c>
    </row>
    <row r="4749" spans="1:5" x14ac:dyDescent="0.3">
      <c r="A4749" t="s">
        <v>5</v>
      </c>
      <c r="B4749" s="1">
        <v>44368</v>
      </c>
      <c r="C4749">
        <v>22</v>
      </c>
      <c r="D4749">
        <v>11.970454545454499</v>
      </c>
      <c r="E4749" t="s">
        <v>12</v>
      </c>
    </row>
    <row r="4750" spans="1:5" x14ac:dyDescent="0.3">
      <c r="A4750" t="s">
        <v>5</v>
      </c>
      <c r="B4750" s="1">
        <v>44368.041666666664</v>
      </c>
      <c r="C4750">
        <v>46</v>
      </c>
      <c r="D4750">
        <v>23.956159420289801</v>
      </c>
      <c r="E4750" t="s">
        <v>12</v>
      </c>
    </row>
    <row r="4751" spans="1:5" x14ac:dyDescent="0.3">
      <c r="A4751" t="s">
        <v>5</v>
      </c>
      <c r="B4751" s="1">
        <v>44368.083333333336</v>
      </c>
      <c r="C4751">
        <v>30</v>
      </c>
      <c r="D4751">
        <v>20.767777777777699</v>
      </c>
      <c r="E4751" t="s">
        <v>12</v>
      </c>
    </row>
    <row r="4752" spans="1:5" x14ac:dyDescent="0.3">
      <c r="A4752" t="s">
        <v>5</v>
      </c>
      <c r="B4752" s="1">
        <v>44368.125</v>
      </c>
      <c r="C4752">
        <v>21</v>
      </c>
      <c r="D4752">
        <v>22.547619047619001</v>
      </c>
      <c r="E4752" t="s">
        <v>12</v>
      </c>
    </row>
    <row r="4753" spans="1:5" x14ac:dyDescent="0.3">
      <c r="A4753" t="s">
        <v>5</v>
      </c>
      <c r="B4753" s="1">
        <v>44368.166666666664</v>
      </c>
      <c r="C4753">
        <v>37</v>
      </c>
      <c r="D4753">
        <v>17.806756756756698</v>
      </c>
      <c r="E4753" t="s">
        <v>12</v>
      </c>
    </row>
    <row r="4754" spans="1:5" x14ac:dyDescent="0.3">
      <c r="A4754" t="s">
        <v>5</v>
      </c>
      <c r="B4754" s="1">
        <v>44368.208333333336</v>
      </c>
      <c r="C4754">
        <v>45</v>
      </c>
      <c r="D4754">
        <v>23.659259259259201</v>
      </c>
      <c r="E4754" t="s">
        <v>12</v>
      </c>
    </row>
    <row r="4755" spans="1:5" x14ac:dyDescent="0.3">
      <c r="A4755" t="s">
        <v>5</v>
      </c>
      <c r="B4755" s="1">
        <v>44368.25</v>
      </c>
      <c r="C4755">
        <v>102</v>
      </c>
      <c r="D4755">
        <v>12.6220588235294</v>
      </c>
      <c r="E4755" t="s">
        <v>12</v>
      </c>
    </row>
    <row r="4756" spans="1:5" x14ac:dyDescent="0.3">
      <c r="A4756" t="s">
        <v>5</v>
      </c>
      <c r="B4756" s="1">
        <v>44368.291666666664</v>
      </c>
      <c r="C4756">
        <v>167</v>
      </c>
      <c r="D4756">
        <v>13.965568862275401</v>
      </c>
      <c r="E4756" t="s">
        <v>12</v>
      </c>
    </row>
    <row r="4757" spans="1:5" x14ac:dyDescent="0.3">
      <c r="A4757" t="s">
        <v>5</v>
      </c>
      <c r="B4757" s="1">
        <v>44368.333333333336</v>
      </c>
      <c r="C4757">
        <v>231</v>
      </c>
      <c r="D4757">
        <v>14.065512265512201</v>
      </c>
      <c r="E4757" t="s">
        <v>12</v>
      </c>
    </row>
    <row r="4758" spans="1:5" x14ac:dyDescent="0.3">
      <c r="A4758" t="s">
        <v>5</v>
      </c>
      <c r="B4758" s="1">
        <v>44368.375</v>
      </c>
      <c r="C4758">
        <v>262</v>
      </c>
      <c r="D4758">
        <v>21.651717557251899</v>
      </c>
      <c r="E4758" t="s">
        <v>12</v>
      </c>
    </row>
    <row r="4759" spans="1:5" x14ac:dyDescent="0.3">
      <c r="A4759" t="s">
        <v>5</v>
      </c>
      <c r="B4759" s="1">
        <v>44368.416666666664</v>
      </c>
      <c r="C4759">
        <v>302</v>
      </c>
      <c r="D4759">
        <v>28.4135209713024</v>
      </c>
      <c r="E4759" t="s">
        <v>12</v>
      </c>
    </row>
    <row r="4760" spans="1:5" x14ac:dyDescent="0.3">
      <c r="A4760" t="s">
        <v>5</v>
      </c>
      <c r="B4760" s="1">
        <v>44368.458333333336</v>
      </c>
      <c r="C4760">
        <v>413</v>
      </c>
      <c r="D4760">
        <v>31.085996771589901</v>
      </c>
      <c r="E4760" t="s">
        <v>12</v>
      </c>
    </row>
    <row r="4761" spans="1:5" x14ac:dyDescent="0.3">
      <c r="A4761" t="s">
        <v>5</v>
      </c>
      <c r="B4761" s="1">
        <v>44368.5</v>
      </c>
      <c r="C4761">
        <v>544</v>
      </c>
      <c r="D4761">
        <v>28.889797794117602</v>
      </c>
      <c r="E4761" t="s">
        <v>12</v>
      </c>
    </row>
    <row r="4762" spans="1:5" x14ac:dyDescent="0.3">
      <c r="A4762" t="s">
        <v>5</v>
      </c>
      <c r="B4762" s="1">
        <v>44368.541666666664</v>
      </c>
      <c r="C4762">
        <v>534</v>
      </c>
      <c r="D4762">
        <v>29.7587078651685</v>
      </c>
      <c r="E4762" t="s">
        <v>12</v>
      </c>
    </row>
    <row r="4763" spans="1:5" x14ac:dyDescent="0.3">
      <c r="A4763" t="s">
        <v>5</v>
      </c>
      <c r="B4763" s="1">
        <v>44368.583333333336</v>
      </c>
      <c r="C4763">
        <v>600</v>
      </c>
      <c r="D4763">
        <v>31.08</v>
      </c>
      <c r="E4763" t="s">
        <v>12</v>
      </c>
    </row>
    <row r="4764" spans="1:5" x14ac:dyDescent="0.3">
      <c r="A4764" t="s">
        <v>5</v>
      </c>
      <c r="B4764" s="1">
        <v>44368.625</v>
      </c>
      <c r="C4764">
        <v>669</v>
      </c>
      <c r="D4764">
        <v>28.0596910812157</v>
      </c>
      <c r="E4764" t="s">
        <v>12</v>
      </c>
    </row>
    <row r="4765" spans="1:5" x14ac:dyDescent="0.3">
      <c r="A4765" t="s">
        <v>5</v>
      </c>
      <c r="B4765" s="1">
        <v>44368.666666666664</v>
      </c>
      <c r="C4765">
        <v>783</v>
      </c>
      <c r="D4765">
        <v>28.460600255427799</v>
      </c>
      <c r="E4765" t="s">
        <v>12</v>
      </c>
    </row>
    <row r="4766" spans="1:5" x14ac:dyDescent="0.3">
      <c r="A4766" t="s">
        <v>5</v>
      </c>
      <c r="B4766" s="1">
        <v>44368.708333333336</v>
      </c>
      <c r="C4766">
        <v>1129</v>
      </c>
      <c r="D4766">
        <v>21.9432240921169</v>
      </c>
      <c r="E4766" t="s">
        <v>12</v>
      </c>
    </row>
    <row r="4767" spans="1:5" x14ac:dyDescent="0.3">
      <c r="A4767" t="s">
        <v>5</v>
      </c>
      <c r="B4767" s="1">
        <v>44368.75</v>
      </c>
      <c r="C4767">
        <v>1126</v>
      </c>
      <c r="D4767">
        <v>22.5795885139135</v>
      </c>
      <c r="E4767" t="s">
        <v>12</v>
      </c>
    </row>
    <row r="4768" spans="1:5" x14ac:dyDescent="0.3">
      <c r="A4768" t="s">
        <v>5</v>
      </c>
      <c r="B4768" s="1">
        <v>44368.791666666664</v>
      </c>
      <c r="C4768">
        <v>785</v>
      </c>
      <c r="D4768">
        <v>24.397133757961701</v>
      </c>
      <c r="E4768" t="s">
        <v>12</v>
      </c>
    </row>
    <row r="4769" spans="1:5" x14ac:dyDescent="0.3">
      <c r="A4769" t="s">
        <v>5</v>
      </c>
      <c r="B4769" s="1">
        <v>44368.833333333336</v>
      </c>
      <c r="C4769">
        <v>589</v>
      </c>
      <c r="D4769">
        <v>22.055913978494601</v>
      </c>
      <c r="E4769" t="s">
        <v>12</v>
      </c>
    </row>
    <row r="4770" spans="1:5" x14ac:dyDescent="0.3">
      <c r="A4770" t="s">
        <v>5</v>
      </c>
      <c r="B4770" s="1">
        <v>44368.875</v>
      </c>
      <c r="C4770">
        <v>467</v>
      </c>
      <c r="D4770">
        <v>22.266523911491699</v>
      </c>
      <c r="E4770" t="s">
        <v>12</v>
      </c>
    </row>
    <row r="4771" spans="1:5" x14ac:dyDescent="0.3">
      <c r="A4771" t="s">
        <v>5</v>
      </c>
      <c r="B4771" s="1">
        <v>44368.916666666664</v>
      </c>
      <c r="C4771">
        <v>419</v>
      </c>
      <c r="D4771">
        <v>19.711018297533801</v>
      </c>
      <c r="E4771" t="s">
        <v>12</v>
      </c>
    </row>
    <row r="4772" spans="1:5" x14ac:dyDescent="0.3">
      <c r="A4772" t="s">
        <v>5</v>
      </c>
      <c r="B4772" s="1">
        <v>44368.958333333336</v>
      </c>
      <c r="C4772">
        <v>205</v>
      </c>
      <c r="D4772">
        <v>23.716747967479598</v>
      </c>
      <c r="E4772" t="s">
        <v>12</v>
      </c>
    </row>
    <row r="4773" spans="1:5" x14ac:dyDescent="0.3">
      <c r="A4773" t="s">
        <v>5</v>
      </c>
      <c r="B4773" s="1">
        <v>44369</v>
      </c>
      <c r="C4773">
        <v>122</v>
      </c>
      <c r="D4773">
        <v>19.328551912568301</v>
      </c>
      <c r="E4773" t="s">
        <v>6</v>
      </c>
    </row>
    <row r="4774" spans="1:5" x14ac:dyDescent="0.3">
      <c r="A4774" t="s">
        <v>5</v>
      </c>
      <c r="B4774" s="1">
        <v>44369.041666666664</v>
      </c>
      <c r="C4774">
        <v>52</v>
      </c>
      <c r="D4774">
        <v>21.1724358974358</v>
      </c>
      <c r="E4774" t="s">
        <v>6</v>
      </c>
    </row>
    <row r="4775" spans="1:5" x14ac:dyDescent="0.3">
      <c r="A4775" t="s">
        <v>5</v>
      </c>
      <c r="B4775" s="1">
        <v>44369.083333333336</v>
      </c>
      <c r="C4775">
        <v>32</v>
      </c>
      <c r="D4775">
        <v>19.629687499999999</v>
      </c>
      <c r="E4775" t="s">
        <v>6</v>
      </c>
    </row>
    <row r="4776" spans="1:5" x14ac:dyDescent="0.3">
      <c r="A4776" t="s">
        <v>5</v>
      </c>
      <c r="B4776" s="1">
        <v>44369.125</v>
      </c>
      <c r="C4776">
        <v>23</v>
      </c>
      <c r="D4776">
        <v>22.645652173913</v>
      </c>
      <c r="E4776" t="s">
        <v>6</v>
      </c>
    </row>
    <row r="4777" spans="1:5" x14ac:dyDescent="0.3">
      <c r="A4777" t="s">
        <v>5</v>
      </c>
      <c r="B4777" s="1">
        <v>44369.166666666664</v>
      </c>
      <c r="C4777">
        <v>34</v>
      </c>
      <c r="D4777">
        <v>24.1867647058823</v>
      </c>
      <c r="E4777" t="s">
        <v>6</v>
      </c>
    </row>
    <row r="4778" spans="1:5" x14ac:dyDescent="0.3">
      <c r="A4778" t="s">
        <v>5</v>
      </c>
      <c r="B4778" s="1">
        <v>44369.208333333336</v>
      </c>
      <c r="C4778">
        <v>47</v>
      </c>
      <c r="D4778">
        <v>23.255319148936099</v>
      </c>
      <c r="E4778" t="s">
        <v>6</v>
      </c>
    </row>
    <row r="4779" spans="1:5" x14ac:dyDescent="0.3">
      <c r="A4779" t="s">
        <v>5</v>
      </c>
      <c r="B4779" s="1">
        <v>44369.25</v>
      </c>
      <c r="C4779">
        <v>131</v>
      </c>
      <c r="D4779">
        <v>13.0506361323155</v>
      </c>
      <c r="E4779" t="s">
        <v>6</v>
      </c>
    </row>
    <row r="4780" spans="1:5" x14ac:dyDescent="0.3">
      <c r="A4780" t="s">
        <v>5</v>
      </c>
      <c r="B4780" s="1">
        <v>44369.291666666664</v>
      </c>
      <c r="C4780">
        <v>246</v>
      </c>
      <c r="D4780">
        <v>14.224119241192399</v>
      </c>
      <c r="E4780" t="s">
        <v>6</v>
      </c>
    </row>
    <row r="4781" spans="1:5" x14ac:dyDescent="0.3">
      <c r="A4781" t="s">
        <v>5</v>
      </c>
      <c r="B4781" s="1">
        <v>44369.333333333336</v>
      </c>
      <c r="C4781">
        <v>374</v>
      </c>
      <c r="D4781">
        <v>19.304456327985701</v>
      </c>
      <c r="E4781" t="s">
        <v>6</v>
      </c>
    </row>
    <row r="4782" spans="1:5" x14ac:dyDescent="0.3">
      <c r="A4782" t="s">
        <v>5</v>
      </c>
      <c r="B4782" s="1">
        <v>44369.375</v>
      </c>
      <c r="C4782">
        <v>275</v>
      </c>
      <c r="D4782">
        <v>22.701212121212102</v>
      </c>
      <c r="E4782" t="s">
        <v>6</v>
      </c>
    </row>
    <row r="4783" spans="1:5" x14ac:dyDescent="0.3">
      <c r="A4783" t="s">
        <v>5</v>
      </c>
      <c r="B4783" s="1">
        <v>44369.416666666664</v>
      </c>
      <c r="C4783">
        <v>361</v>
      </c>
      <c r="D4783">
        <v>30.894182825484702</v>
      </c>
      <c r="E4783" t="s">
        <v>6</v>
      </c>
    </row>
    <row r="4784" spans="1:5" x14ac:dyDescent="0.3">
      <c r="A4784" t="s">
        <v>5</v>
      </c>
      <c r="B4784" s="1">
        <v>44369.458333333336</v>
      </c>
      <c r="C4784">
        <v>449</v>
      </c>
      <c r="D4784">
        <v>26.543875278396399</v>
      </c>
      <c r="E4784" t="s">
        <v>6</v>
      </c>
    </row>
    <row r="4785" spans="1:5" x14ac:dyDescent="0.3">
      <c r="A4785" t="s">
        <v>5</v>
      </c>
      <c r="B4785" s="1">
        <v>44369.5</v>
      </c>
      <c r="C4785">
        <v>540</v>
      </c>
      <c r="D4785">
        <v>28.678333333333299</v>
      </c>
      <c r="E4785" t="s">
        <v>6</v>
      </c>
    </row>
    <row r="4786" spans="1:5" x14ac:dyDescent="0.3">
      <c r="A4786" t="s">
        <v>5</v>
      </c>
      <c r="B4786" s="1">
        <v>44369.541666666664</v>
      </c>
      <c r="C4786">
        <v>616</v>
      </c>
      <c r="D4786">
        <v>33.718019480519402</v>
      </c>
      <c r="E4786" t="s">
        <v>6</v>
      </c>
    </row>
    <row r="4787" spans="1:5" x14ac:dyDescent="0.3">
      <c r="A4787" t="s">
        <v>5</v>
      </c>
      <c r="B4787" s="1">
        <v>44369.583333333336</v>
      </c>
      <c r="C4787">
        <v>689</v>
      </c>
      <c r="D4787">
        <v>29.317271407837399</v>
      </c>
      <c r="E4787" t="s">
        <v>6</v>
      </c>
    </row>
    <row r="4788" spans="1:5" x14ac:dyDescent="0.3">
      <c r="A4788" t="s">
        <v>5</v>
      </c>
      <c r="B4788" s="1">
        <v>44369.625</v>
      </c>
      <c r="C4788">
        <v>670</v>
      </c>
      <c r="D4788">
        <v>29.058905472636798</v>
      </c>
      <c r="E4788" t="s">
        <v>6</v>
      </c>
    </row>
    <row r="4789" spans="1:5" x14ac:dyDescent="0.3">
      <c r="A4789" t="s">
        <v>5</v>
      </c>
      <c r="B4789" s="1">
        <v>44369.666666666664</v>
      </c>
      <c r="C4789">
        <v>842</v>
      </c>
      <c r="D4789">
        <v>26.461718131432999</v>
      </c>
      <c r="E4789" t="s">
        <v>6</v>
      </c>
    </row>
    <row r="4790" spans="1:5" x14ac:dyDescent="0.3">
      <c r="A4790" t="s">
        <v>5</v>
      </c>
      <c r="B4790" s="1">
        <v>44369.708333333336</v>
      </c>
      <c r="C4790">
        <v>1345</v>
      </c>
      <c r="D4790">
        <v>22.603494423791801</v>
      </c>
      <c r="E4790" t="s">
        <v>6</v>
      </c>
    </row>
    <row r="4791" spans="1:5" x14ac:dyDescent="0.3">
      <c r="A4791" t="s">
        <v>5</v>
      </c>
      <c r="B4791" s="1">
        <v>44369.75</v>
      </c>
      <c r="C4791">
        <v>1314</v>
      </c>
      <c r="D4791">
        <v>21.7514459665144</v>
      </c>
      <c r="E4791" t="s">
        <v>6</v>
      </c>
    </row>
    <row r="4792" spans="1:5" x14ac:dyDescent="0.3">
      <c r="A4792" t="s">
        <v>5</v>
      </c>
      <c r="B4792" s="1">
        <v>44369.791666666664</v>
      </c>
      <c r="C4792">
        <v>977</v>
      </c>
      <c r="D4792">
        <v>23.1893722279085</v>
      </c>
      <c r="E4792" t="s">
        <v>6</v>
      </c>
    </row>
    <row r="4793" spans="1:5" x14ac:dyDescent="0.3">
      <c r="A4793" t="s">
        <v>5</v>
      </c>
      <c r="B4793" s="1">
        <v>44369.833333333336</v>
      </c>
      <c r="C4793">
        <v>816</v>
      </c>
      <c r="D4793">
        <v>23.4274918300653</v>
      </c>
      <c r="E4793" t="s">
        <v>6</v>
      </c>
    </row>
    <row r="4794" spans="1:5" x14ac:dyDescent="0.3">
      <c r="A4794" t="s">
        <v>5</v>
      </c>
      <c r="B4794" s="1">
        <v>44369.875</v>
      </c>
      <c r="C4794">
        <v>593</v>
      </c>
      <c r="D4794">
        <v>21.678780213603101</v>
      </c>
      <c r="E4794" t="s">
        <v>6</v>
      </c>
    </row>
    <row r="4795" spans="1:5" x14ac:dyDescent="0.3">
      <c r="A4795" t="s">
        <v>5</v>
      </c>
      <c r="B4795" s="1">
        <v>44369.916666666664</v>
      </c>
      <c r="C4795">
        <v>640</v>
      </c>
      <c r="D4795">
        <v>21.970937500000002</v>
      </c>
      <c r="E4795" t="s">
        <v>6</v>
      </c>
    </row>
    <row r="4796" spans="1:5" x14ac:dyDescent="0.3">
      <c r="A4796" t="s">
        <v>5</v>
      </c>
      <c r="B4796" s="1">
        <v>44369.958333333336</v>
      </c>
      <c r="C4796">
        <v>373</v>
      </c>
      <c r="D4796">
        <v>21.830160857908801</v>
      </c>
      <c r="E4796" t="s">
        <v>6</v>
      </c>
    </row>
    <row r="4797" spans="1:5" x14ac:dyDescent="0.3">
      <c r="A4797" t="s">
        <v>5</v>
      </c>
      <c r="B4797" s="1">
        <v>44370</v>
      </c>
      <c r="C4797">
        <v>147</v>
      </c>
      <c r="D4797">
        <v>21.7679138321995</v>
      </c>
      <c r="E4797" t="s">
        <v>7</v>
      </c>
    </row>
    <row r="4798" spans="1:5" x14ac:dyDescent="0.3">
      <c r="A4798" t="s">
        <v>5</v>
      </c>
      <c r="B4798" s="1">
        <v>44370.041666666664</v>
      </c>
      <c r="C4798">
        <v>105</v>
      </c>
      <c r="D4798">
        <v>24.274761904761899</v>
      </c>
      <c r="E4798" t="s">
        <v>7</v>
      </c>
    </row>
    <row r="4799" spans="1:5" x14ac:dyDescent="0.3">
      <c r="A4799" t="s">
        <v>5</v>
      </c>
      <c r="B4799" s="1">
        <v>44370.083333333336</v>
      </c>
      <c r="C4799">
        <v>57</v>
      </c>
      <c r="D4799">
        <v>25.58216374269</v>
      </c>
      <c r="E4799" t="s">
        <v>7</v>
      </c>
    </row>
    <row r="4800" spans="1:5" x14ac:dyDescent="0.3">
      <c r="A4800" t="s">
        <v>5</v>
      </c>
      <c r="B4800" s="1">
        <v>44370.125</v>
      </c>
      <c r="C4800">
        <v>29</v>
      </c>
      <c r="D4800">
        <v>23.229885057471201</v>
      </c>
      <c r="E4800" t="s">
        <v>7</v>
      </c>
    </row>
    <row r="4801" spans="1:5" x14ac:dyDescent="0.3">
      <c r="A4801" t="s">
        <v>5</v>
      </c>
      <c r="B4801" s="1">
        <v>44370.166666666664</v>
      </c>
      <c r="C4801">
        <v>31</v>
      </c>
      <c r="D4801">
        <v>17.649999999999999</v>
      </c>
      <c r="E4801" t="s">
        <v>7</v>
      </c>
    </row>
    <row r="4802" spans="1:5" x14ac:dyDescent="0.3">
      <c r="A4802" t="s">
        <v>5</v>
      </c>
      <c r="B4802" s="1">
        <v>44370.208333333336</v>
      </c>
      <c r="C4802">
        <v>53</v>
      </c>
      <c r="D4802">
        <v>14.831132075471601</v>
      </c>
      <c r="E4802" t="s">
        <v>7</v>
      </c>
    </row>
    <row r="4803" spans="1:5" x14ac:dyDescent="0.3">
      <c r="A4803" t="s">
        <v>5</v>
      </c>
      <c r="B4803" s="1">
        <v>44370.25</v>
      </c>
      <c r="C4803">
        <v>113</v>
      </c>
      <c r="D4803">
        <v>13.3417404129793</v>
      </c>
      <c r="E4803" t="s">
        <v>7</v>
      </c>
    </row>
    <row r="4804" spans="1:5" x14ac:dyDescent="0.3">
      <c r="A4804" t="s">
        <v>5</v>
      </c>
      <c r="B4804" s="1">
        <v>44370.291666666664</v>
      </c>
      <c r="C4804">
        <v>236</v>
      </c>
      <c r="D4804">
        <v>15.6012711864406</v>
      </c>
      <c r="E4804" t="s">
        <v>7</v>
      </c>
    </row>
    <row r="4805" spans="1:5" x14ac:dyDescent="0.3">
      <c r="A4805" t="s">
        <v>5</v>
      </c>
      <c r="B4805" s="1">
        <v>44370.333333333336</v>
      </c>
      <c r="C4805">
        <v>322</v>
      </c>
      <c r="D4805">
        <v>18.085817805383002</v>
      </c>
      <c r="E4805" t="s">
        <v>7</v>
      </c>
    </row>
    <row r="4806" spans="1:5" x14ac:dyDescent="0.3">
      <c r="A4806" t="s">
        <v>5</v>
      </c>
      <c r="B4806" s="1">
        <v>44370.375</v>
      </c>
      <c r="C4806">
        <v>237</v>
      </c>
      <c r="D4806">
        <v>19.870464135021098</v>
      </c>
      <c r="E4806" t="s">
        <v>7</v>
      </c>
    </row>
    <row r="4807" spans="1:5" x14ac:dyDescent="0.3">
      <c r="A4807" t="s">
        <v>5</v>
      </c>
      <c r="B4807" s="1">
        <v>44370.416666666664</v>
      </c>
      <c r="C4807">
        <v>230</v>
      </c>
      <c r="D4807">
        <v>24.4692753623188</v>
      </c>
      <c r="E4807" t="s">
        <v>7</v>
      </c>
    </row>
    <row r="4808" spans="1:5" x14ac:dyDescent="0.3">
      <c r="A4808" t="s">
        <v>5</v>
      </c>
      <c r="B4808" s="1">
        <v>44370.458333333336</v>
      </c>
      <c r="C4808">
        <v>280</v>
      </c>
      <c r="D4808">
        <v>28.3434523809523</v>
      </c>
      <c r="E4808" t="s">
        <v>7</v>
      </c>
    </row>
    <row r="4809" spans="1:5" x14ac:dyDescent="0.3">
      <c r="A4809" t="s">
        <v>5</v>
      </c>
      <c r="B4809" s="1">
        <v>44370.5</v>
      </c>
      <c r="C4809">
        <v>387</v>
      </c>
      <c r="D4809">
        <v>23.220025839793198</v>
      </c>
      <c r="E4809" t="s">
        <v>7</v>
      </c>
    </row>
    <row r="4810" spans="1:5" x14ac:dyDescent="0.3">
      <c r="A4810" t="s">
        <v>5</v>
      </c>
      <c r="B4810" s="1">
        <v>44370.541666666664</v>
      </c>
      <c r="C4810">
        <v>400</v>
      </c>
      <c r="D4810">
        <v>25.475041666666598</v>
      </c>
      <c r="E4810" t="s">
        <v>7</v>
      </c>
    </row>
    <row r="4811" spans="1:5" x14ac:dyDescent="0.3">
      <c r="A4811" t="s">
        <v>5</v>
      </c>
      <c r="B4811" s="1">
        <v>44370.583333333336</v>
      </c>
      <c r="C4811">
        <v>468</v>
      </c>
      <c r="D4811">
        <v>26.845726495726399</v>
      </c>
      <c r="E4811" t="s">
        <v>7</v>
      </c>
    </row>
    <row r="4812" spans="1:5" x14ac:dyDescent="0.3">
      <c r="A4812" t="s">
        <v>5</v>
      </c>
      <c r="B4812" s="1">
        <v>44370.625</v>
      </c>
      <c r="C4812">
        <v>526</v>
      </c>
      <c r="D4812">
        <v>27.227566539923899</v>
      </c>
      <c r="E4812" t="s">
        <v>7</v>
      </c>
    </row>
    <row r="4813" spans="1:5" x14ac:dyDescent="0.3">
      <c r="A4813" t="s">
        <v>5</v>
      </c>
      <c r="B4813" s="1">
        <v>44370.666666666664</v>
      </c>
      <c r="C4813">
        <v>856</v>
      </c>
      <c r="D4813">
        <v>25.597819314641701</v>
      </c>
      <c r="E4813" t="s">
        <v>7</v>
      </c>
    </row>
    <row r="4814" spans="1:5" x14ac:dyDescent="0.3">
      <c r="A4814" t="s">
        <v>5</v>
      </c>
      <c r="B4814" s="1">
        <v>44370.708333333336</v>
      </c>
      <c r="C4814">
        <v>1213</v>
      </c>
      <c r="D4814">
        <v>22.586823303105199</v>
      </c>
      <c r="E4814" t="s">
        <v>7</v>
      </c>
    </row>
    <row r="4815" spans="1:5" x14ac:dyDescent="0.3">
      <c r="A4815" t="s">
        <v>5</v>
      </c>
      <c r="B4815" s="1">
        <v>44370.75</v>
      </c>
      <c r="C4815">
        <v>1220</v>
      </c>
      <c r="D4815">
        <v>20.788975409835999</v>
      </c>
      <c r="E4815" t="s">
        <v>7</v>
      </c>
    </row>
    <row r="4816" spans="1:5" x14ac:dyDescent="0.3">
      <c r="A4816" t="s">
        <v>5</v>
      </c>
      <c r="B4816" s="1">
        <v>44370.791666666664</v>
      </c>
      <c r="C4816">
        <v>1032</v>
      </c>
      <c r="D4816">
        <v>23.272981266149799</v>
      </c>
      <c r="E4816" t="s">
        <v>7</v>
      </c>
    </row>
    <row r="4817" spans="1:5" x14ac:dyDescent="0.3">
      <c r="A4817" t="s">
        <v>5</v>
      </c>
      <c r="B4817" s="1">
        <v>44370.833333333336</v>
      </c>
      <c r="C4817">
        <v>858</v>
      </c>
      <c r="D4817">
        <v>24.552777777777699</v>
      </c>
      <c r="E4817" t="s">
        <v>7</v>
      </c>
    </row>
    <row r="4818" spans="1:5" x14ac:dyDescent="0.3">
      <c r="A4818" t="s">
        <v>5</v>
      </c>
      <c r="B4818" s="1">
        <v>44370.875</v>
      </c>
      <c r="C4818">
        <v>741</v>
      </c>
      <c r="D4818">
        <v>23.147660818713401</v>
      </c>
      <c r="E4818" t="s">
        <v>7</v>
      </c>
    </row>
    <row r="4819" spans="1:5" x14ac:dyDescent="0.3">
      <c r="A4819" t="s">
        <v>5</v>
      </c>
      <c r="B4819" s="1">
        <v>44370.916666666664</v>
      </c>
      <c r="C4819">
        <v>609</v>
      </c>
      <c r="D4819">
        <v>22.3888615216201</v>
      </c>
      <c r="E4819" t="s">
        <v>7</v>
      </c>
    </row>
    <row r="4820" spans="1:5" x14ac:dyDescent="0.3">
      <c r="A4820" t="s">
        <v>5</v>
      </c>
      <c r="B4820" s="1">
        <v>44370.958333333336</v>
      </c>
      <c r="C4820">
        <v>272</v>
      </c>
      <c r="D4820">
        <v>21.9442401960784</v>
      </c>
      <c r="E4820" t="s">
        <v>7</v>
      </c>
    </row>
    <row r="4821" spans="1:5" x14ac:dyDescent="0.3">
      <c r="A4821" t="s">
        <v>5</v>
      </c>
      <c r="B4821" s="1">
        <v>44371</v>
      </c>
      <c r="C4821">
        <v>168</v>
      </c>
      <c r="D4821">
        <v>23.196626984126901</v>
      </c>
      <c r="E4821" t="s">
        <v>8</v>
      </c>
    </row>
    <row r="4822" spans="1:5" x14ac:dyDescent="0.3">
      <c r="A4822" t="s">
        <v>5</v>
      </c>
      <c r="B4822" s="1">
        <v>44371.041666666664</v>
      </c>
      <c r="C4822">
        <v>96</v>
      </c>
      <c r="D4822">
        <v>29.612673611111099</v>
      </c>
      <c r="E4822" t="s">
        <v>8</v>
      </c>
    </row>
    <row r="4823" spans="1:5" x14ac:dyDescent="0.3">
      <c r="A4823" t="s">
        <v>5</v>
      </c>
      <c r="B4823" s="1">
        <v>44371.083333333336</v>
      </c>
      <c r="C4823">
        <v>63</v>
      </c>
      <c r="D4823">
        <v>28.284656084656</v>
      </c>
      <c r="E4823" t="s">
        <v>8</v>
      </c>
    </row>
    <row r="4824" spans="1:5" x14ac:dyDescent="0.3">
      <c r="A4824" t="s">
        <v>5</v>
      </c>
      <c r="B4824" s="1">
        <v>44371.125</v>
      </c>
      <c r="C4824">
        <v>39</v>
      </c>
      <c r="D4824">
        <v>14.8431623931623</v>
      </c>
      <c r="E4824" t="s">
        <v>8</v>
      </c>
    </row>
    <row r="4825" spans="1:5" x14ac:dyDescent="0.3">
      <c r="A4825" t="s">
        <v>5</v>
      </c>
      <c r="B4825" s="1">
        <v>44371.166666666664</v>
      </c>
      <c r="C4825">
        <v>30</v>
      </c>
      <c r="D4825">
        <v>17.745555555555502</v>
      </c>
      <c r="E4825" t="s">
        <v>8</v>
      </c>
    </row>
    <row r="4826" spans="1:5" x14ac:dyDescent="0.3">
      <c r="A4826" t="s">
        <v>5</v>
      </c>
      <c r="B4826" s="1">
        <v>44371.208333333336</v>
      </c>
      <c r="C4826">
        <v>48</v>
      </c>
      <c r="D4826">
        <v>13.6138888888888</v>
      </c>
      <c r="E4826" t="s">
        <v>8</v>
      </c>
    </row>
    <row r="4827" spans="1:5" x14ac:dyDescent="0.3">
      <c r="A4827" t="s">
        <v>5</v>
      </c>
      <c r="B4827" s="1">
        <v>44371.25</v>
      </c>
      <c r="C4827">
        <v>137</v>
      </c>
      <c r="D4827">
        <v>15.322384428223801</v>
      </c>
      <c r="E4827" t="s">
        <v>8</v>
      </c>
    </row>
    <row r="4828" spans="1:5" x14ac:dyDescent="0.3">
      <c r="A4828" t="s">
        <v>5</v>
      </c>
      <c r="B4828" s="1">
        <v>44371.291666666664</v>
      </c>
      <c r="C4828">
        <v>238</v>
      </c>
      <c r="D4828">
        <v>14.6442577030812</v>
      </c>
      <c r="E4828" t="s">
        <v>8</v>
      </c>
    </row>
    <row r="4829" spans="1:5" x14ac:dyDescent="0.3">
      <c r="A4829" t="s">
        <v>5</v>
      </c>
      <c r="B4829" s="1">
        <v>44371.333333333336</v>
      </c>
      <c r="C4829">
        <v>314</v>
      </c>
      <c r="D4829">
        <v>17.432961783439399</v>
      </c>
      <c r="E4829" t="s">
        <v>8</v>
      </c>
    </row>
    <row r="4830" spans="1:5" x14ac:dyDescent="0.3">
      <c r="A4830" t="s">
        <v>5</v>
      </c>
      <c r="B4830" s="1">
        <v>44371.375</v>
      </c>
      <c r="C4830">
        <v>267</v>
      </c>
      <c r="D4830">
        <v>19.4818352059925</v>
      </c>
      <c r="E4830" t="s">
        <v>8</v>
      </c>
    </row>
    <row r="4831" spans="1:5" x14ac:dyDescent="0.3">
      <c r="A4831" t="s">
        <v>5</v>
      </c>
      <c r="B4831" s="1">
        <v>44371.416666666664</v>
      </c>
      <c r="C4831">
        <v>315</v>
      </c>
      <c r="D4831">
        <v>24.9096825396825</v>
      </c>
      <c r="E4831" t="s">
        <v>8</v>
      </c>
    </row>
    <row r="4832" spans="1:5" x14ac:dyDescent="0.3">
      <c r="A4832" t="s">
        <v>5</v>
      </c>
      <c r="B4832" s="1">
        <v>44371.458333333336</v>
      </c>
      <c r="C4832">
        <v>305</v>
      </c>
      <c r="D4832">
        <v>25.477868852459</v>
      </c>
      <c r="E4832" t="s">
        <v>8</v>
      </c>
    </row>
    <row r="4833" spans="1:5" x14ac:dyDescent="0.3">
      <c r="A4833" t="s">
        <v>5</v>
      </c>
      <c r="B4833" s="1">
        <v>44371.5</v>
      </c>
      <c r="C4833">
        <v>368</v>
      </c>
      <c r="D4833">
        <v>24.6520380434782</v>
      </c>
      <c r="E4833" t="s">
        <v>8</v>
      </c>
    </row>
    <row r="4834" spans="1:5" x14ac:dyDescent="0.3">
      <c r="A4834" t="s">
        <v>5</v>
      </c>
      <c r="B4834" s="1">
        <v>44371.541666666664</v>
      </c>
      <c r="C4834">
        <v>296</v>
      </c>
      <c r="D4834">
        <v>19.0786036036036</v>
      </c>
      <c r="E4834" t="s">
        <v>8</v>
      </c>
    </row>
    <row r="4835" spans="1:5" x14ac:dyDescent="0.3">
      <c r="A4835" t="s">
        <v>5</v>
      </c>
      <c r="B4835" s="1">
        <v>44371.583333333336</v>
      </c>
      <c r="C4835">
        <v>150</v>
      </c>
      <c r="D4835">
        <v>23.4963333333333</v>
      </c>
      <c r="E4835" t="s">
        <v>8</v>
      </c>
    </row>
    <row r="4836" spans="1:5" x14ac:dyDescent="0.3">
      <c r="A4836" t="s">
        <v>5</v>
      </c>
      <c r="B4836" s="1">
        <v>44371.625</v>
      </c>
      <c r="C4836">
        <v>161</v>
      </c>
      <c r="D4836">
        <v>21.125155279503101</v>
      </c>
      <c r="E4836" t="s">
        <v>8</v>
      </c>
    </row>
    <row r="4837" spans="1:5" x14ac:dyDescent="0.3">
      <c r="A4837" t="s">
        <v>5</v>
      </c>
      <c r="B4837" s="1">
        <v>44371.666666666664</v>
      </c>
      <c r="C4837">
        <v>290</v>
      </c>
      <c r="D4837">
        <v>19.240287356321801</v>
      </c>
      <c r="E4837" t="s">
        <v>8</v>
      </c>
    </row>
    <row r="4838" spans="1:5" x14ac:dyDescent="0.3">
      <c r="A4838" t="s">
        <v>5</v>
      </c>
      <c r="B4838" s="1">
        <v>44371.708333333336</v>
      </c>
      <c r="C4838">
        <v>351</v>
      </c>
      <c r="D4838">
        <v>18.6438271604938</v>
      </c>
      <c r="E4838" t="s">
        <v>8</v>
      </c>
    </row>
    <row r="4839" spans="1:5" x14ac:dyDescent="0.3">
      <c r="A4839" t="s">
        <v>5</v>
      </c>
      <c r="B4839" s="1">
        <v>44371.75</v>
      </c>
      <c r="C4839">
        <v>366</v>
      </c>
      <c r="D4839">
        <v>18.818488160291398</v>
      </c>
      <c r="E4839" t="s">
        <v>8</v>
      </c>
    </row>
    <row r="4840" spans="1:5" x14ac:dyDescent="0.3">
      <c r="A4840" t="s">
        <v>5</v>
      </c>
      <c r="B4840" s="1">
        <v>44371.791666666664</v>
      </c>
      <c r="C4840">
        <v>481</v>
      </c>
      <c r="D4840">
        <v>20.779313929313901</v>
      </c>
      <c r="E4840" t="s">
        <v>8</v>
      </c>
    </row>
    <row r="4841" spans="1:5" x14ac:dyDescent="0.3">
      <c r="A4841" t="s">
        <v>5</v>
      </c>
      <c r="B4841" s="1">
        <v>44371.833333333336</v>
      </c>
      <c r="C4841">
        <v>447</v>
      </c>
      <c r="D4841">
        <v>21.5561148396718</v>
      </c>
      <c r="E4841" t="s">
        <v>8</v>
      </c>
    </row>
    <row r="4842" spans="1:5" x14ac:dyDescent="0.3">
      <c r="A4842" t="s">
        <v>5</v>
      </c>
      <c r="B4842" s="1">
        <v>44371.875</v>
      </c>
      <c r="C4842">
        <v>370</v>
      </c>
      <c r="D4842">
        <v>18.807207207207199</v>
      </c>
      <c r="E4842" t="s">
        <v>8</v>
      </c>
    </row>
    <row r="4843" spans="1:5" x14ac:dyDescent="0.3">
      <c r="A4843" t="s">
        <v>5</v>
      </c>
      <c r="B4843" s="1">
        <v>44371.916666666664</v>
      </c>
      <c r="C4843">
        <v>422</v>
      </c>
      <c r="D4843">
        <v>18.156200631911499</v>
      </c>
      <c r="E4843" t="s">
        <v>8</v>
      </c>
    </row>
    <row r="4844" spans="1:5" x14ac:dyDescent="0.3">
      <c r="A4844" t="s">
        <v>5</v>
      </c>
      <c r="B4844" s="1">
        <v>44371.958333333336</v>
      </c>
      <c r="C4844">
        <v>290</v>
      </c>
      <c r="D4844">
        <v>18.993448275862001</v>
      </c>
      <c r="E4844" t="s">
        <v>8</v>
      </c>
    </row>
    <row r="4845" spans="1:5" x14ac:dyDescent="0.3">
      <c r="A4845" t="s">
        <v>5</v>
      </c>
      <c r="B4845" s="1">
        <v>44372</v>
      </c>
      <c r="C4845">
        <v>167</v>
      </c>
      <c r="D4845">
        <v>15.8823353293413</v>
      </c>
      <c r="E4845" t="s">
        <v>9</v>
      </c>
    </row>
    <row r="4846" spans="1:5" x14ac:dyDescent="0.3">
      <c r="A4846" t="s">
        <v>5</v>
      </c>
      <c r="B4846" s="1">
        <v>44372.041666666664</v>
      </c>
      <c r="C4846">
        <v>130</v>
      </c>
      <c r="D4846">
        <v>21.436025641025601</v>
      </c>
      <c r="E4846" t="s">
        <v>9</v>
      </c>
    </row>
    <row r="4847" spans="1:5" x14ac:dyDescent="0.3">
      <c r="A4847" t="s">
        <v>5</v>
      </c>
      <c r="B4847" s="1">
        <v>44372.083333333336</v>
      </c>
      <c r="C4847">
        <v>74</v>
      </c>
      <c r="D4847">
        <v>22.5736486486486</v>
      </c>
      <c r="E4847" t="s">
        <v>9</v>
      </c>
    </row>
    <row r="4848" spans="1:5" x14ac:dyDescent="0.3">
      <c r="A4848" t="s">
        <v>5</v>
      </c>
      <c r="B4848" s="1">
        <v>44372.125</v>
      </c>
      <c r="C4848">
        <v>24</v>
      </c>
      <c r="D4848">
        <v>14.1840277777777</v>
      </c>
      <c r="E4848" t="s">
        <v>9</v>
      </c>
    </row>
    <row r="4849" spans="1:5" x14ac:dyDescent="0.3">
      <c r="A4849" t="s">
        <v>5</v>
      </c>
      <c r="B4849" s="1">
        <v>44372.166666666664</v>
      </c>
      <c r="C4849">
        <v>8</v>
      </c>
      <c r="D4849">
        <v>13.352083333333301</v>
      </c>
      <c r="E4849" t="s">
        <v>9</v>
      </c>
    </row>
    <row r="4850" spans="1:5" x14ac:dyDescent="0.3">
      <c r="A4850" t="s">
        <v>5</v>
      </c>
      <c r="B4850" s="1">
        <v>44372.208333333336</v>
      </c>
      <c r="C4850">
        <v>13</v>
      </c>
      <c r="D4850">
        <v>7.7282051282051203</v>
      </c>
      <c r="E4850" t="s">
        <v>9</v>
      </c>
    </row>
    <row r="4851" spans="1:5" x14ac:dyDescent="0.3">
      <c r="A4851" t="s">
        <v>5</v>
      </c>
      <c r="B4851" s="1">
        <v>44372.25</v>
      </c>
      <c r="C4851">
        <v>47</v>
      </c>
      <c r="D4851">
        <v>9.6308510638297804</v>
      </c>
      <c r="E4851" t="s">
        <v>9</v>
      </c>
    </row>
    <row r="4852" spans="1:5" x14ac:dyDescent="0.3">
      <c r="A4852" t="s">
        <v>5</v>
      </c>
      <c r="B4852" s="1">
        <v>44372.291666666664</v>
      </c>
      <c r="C4852">
        <v>69</v>
      </c>
      <c r="D4852">
        <v>12.8065217391304</v>
      </c>
      <c r="E4852" t="s">
        <v>9</v>
      </c>
    </row>
    <row r="4853" spans="1:5" x14ac:dyDescent="0.3">
      <c r="A4853" t="s">
        <v>5</v>
      </c>
      <c r="B4853" s="1">
        <v>44372.333333333336</v>
      </c>
      <c r="C4853">
        <v>70</v>
      </c>
      <c r="D4853">
        <v>11.6161904761904</v>
      </c>
      <c r="E4853" t="s">
        <v>9</v>
      </c>
    </row>
    <row r="4854" spans="1:5" x14ac:dyDescent="0.3">
      <c r="A4854" t="s">
        <v>5</v>
      </c>
      <c r="B4854" s="1">
        <v>44372.375</v>
      </c>
      <c r="C4854">
        <v>45</v>
      </c>
      <c r="D4854">
        <v>24.141851851851801</v>
      </c>
      <c r="E4854" t="s">
        <v>9</v>
      </c>
    </row>
    <row r="4855" spans="1:5" x14ac:dyDescent="0.3">
      <c r="A4855" t="s">
        <v>5</v>
      </c>
      <c r="B4855" s="1">
        <v>44372.416666666664</v>
      </c>
      <c r="C4855">
        <v>66</v>
      </c>
      <c r="D4855">
        <v>18.4861111111111</v>
      </c>
      <c r="E4855" t="s">
        <v>9</v>
      </c>
    </row>
    <row r="4856" spans="1:5" x14ac:dyDescent="0.3">
      <c r="A4856" t="s">
        <v>5</v>
      </c>
      <c r="B4856" s="1">
        <v>44372.458333333336</v>
      </c>
      <c r="C4856">
        <v>122</v>
      </c>
      <c r="D4856">
        <v>21.753551912568302</v>
      </c>
      <c r="E4856" t="s">
        <v>9</v>
      </c>
    </row>
    <row r="4857" spans="1:5" x14ac:dyDescent="0.3">
      <c r="A4857" t="s">
        <v>5</v>
      </c>
      <c r="B4857" s="1">
        <v>44372.5</v>
      </c>
      <c r="C4857">
        <v>160</v>
      </c>
      <c r="D4857">
        <v>40.139895833333298</v>
      </c>
      <c r="E4857" t="s">
        <v>9</v>
      </c>
    </row>
    <row r="4858" spans="1:5" x14ac:dyDescent="0.3">
      <c r="A4858" t="s">
        <v>5</v>
      </c>
      <c r="B4858" s="1">
        <v>44372.541666666664</v>
      </c>
      <c r="C4858">
        <v>470</v>
      </c>
      <c r="D4858">
        <v>26.3659219858156</v>
      </c>
      <c r="E4858" t="s">
        <v>9</v>
      </c>
    </row>
    <row r="4859" spans="1:5" x14ac:dyDescent="0.3">
      <c r="A4859" t="s">
        <v>5</v>
      </c>
      <c r="B4859" s="1">
        <v>44372.583333333336</v>
      </c>
      <c r="C4859">
        <v>475</v>
      </c>
      <c r="D4859">
        <v>27.687333333333299</v>
      </c>
      <c r="E4859" t="s">
        <v>9</v>
      </c>
    </row>
    <row r="4860" spans="1:5" x14ac:dyDescent="0.3">
      <c r="A4860" t="s">
        <v>5</v>
      </c>
      <c r="B4860" s="1">
        <v>44372.625</v>
      </c>
      <c r="C4860">
        <v>601</v>
      </c>
      <c r="D4860">
        <v>25.459511924570101</v>
      </c>
      <c r="E4860" t="s">
        <v>9</v>
      </c>
    </row>
    <row r="4861" spans="1:5" x14ac:dyDescent="0.3">
      <c r="A4861" t="s">
        <v>5</v>
      </c>
      <c r="B4861" s="1">
        <v>44372.666666666664</v>
      </c>
      <c r="C4861">
        <v>644</v>
      </c>
      <c r="D4861">
        <v>24.2925465838509</v>
      </c>
      <c r="E4861" t="s">
        <v>9</v>
      </c>
    </row>
    <row r="4862" spans="1:5" x14ac:dyDescent="0.3">
      <c r="A4862" t="s">
        <v>5</v>
      </c>
      <c r="B4862" s="1">
        <v>44372.708333333336</v>
      </c>
      <c r="C4862">
        <v>913</v>
      </c>
      <c r="D4862">
        <v>22.442369477911601</v>
      </c>
      <c r="E4862" t="s">
        <v>9</v>
      </c>
    </row>
    <row r="4863" spans="1:5" x14ac:dyDescent="0.3">
      <c r="A4863" t="s">
        <v>5</v>
      </c>
      <c r="B4863" s="1">
        <v>44372.75</v>
      </c>
      <c r="C4863">
        <v>966</v>
      </c>
      <c r="D4863">
        <v>21.326276742581001</v>
      </c>
      <c r="E4863" t="s">
        <v>9</v>
      </c>
    </row>
    <row r="4864" spans="1:5" x14ac:dyDescent="0.3">
      <c r="A4864" t="s">
        <v>5</v>
      </c>
      <c r="B4864" s="1">
        <v>44372.791666666664</v>
      </c>
      <c r="C4864">
        <v>872</v>
      </c>
      <c r="D4864">
        <v>20.908142201834799</v>
      </c>
      <c r="E4864" t="s">
        <v>9</v>
      </c>
    </row>
    <row r="4865" spans="1:5" x14ac:dyDescent="0.3">
      <c r="A4865" t="s">
        <v>5</v>
      </c>
      <c r="B4865" s="1">
        <v>44372.833333333336</v>
      </c>
      <c r="C4865">
        <v>710</v>
      </c>
      <c r="D4865">
        <v>23.370774647887298</v>
      </c>
      <c r="E4865" t="s">
        <v>9</v>
      </c>
    </row>
    <row r="4866" spans="1:5" x14ac:dyDescent="0.3">
      <c r="A4866" t="s">
        <v>5</v>
      </c>
      <c r="B4866" s="1">
        <v>44372.875</v>
      </c>
      <c r="C4866">
        <v>576</v>
      </c>
      <c r="D4866">
        <v>21.365711805555499</v>
      </c>
      <c r="E4866" t="s">
        <v>9</v>
      </c>
    </row>
    <row r="4867" spans="1:5" x14ac:dyDescent="0.3">
      <c r="A4867" t="s">
        <v>5</v>
      </c>
      <c r="B4867" s="1">
        <v>44372.916666666664</v>
      </c>
      <c r="C4867">
        <v>470</v>
      </c>
      <c r="D4867">
        <v>20.954361702127599</v>
      </c>
      <c r="E4867" t="s">
        <v>9</v>
      </c>
    </row>
    <row r="4868" spans="1:5" x14ac:dyDescent="0.3">
      <c r="A4868" t="s">
        <v>5</v>
      </c>
      <c r="B4868" s="1">
        <v>44372.958333333336</v>
      </c>
      <c r="C4868">
        <v>551</v>
      </c>
      <c r="D4868">
        <v>20.488868723532899</v>
      </c>
      <c r="E4868" t="s">
        <v>9</v>
      </c>
    </row>
    <row r="4869" spans="1:5" x14ac:dyDescent="0.3">
      <c r="A4869" t="s">
        <v>5</v>
      </c>
      <c r="B4869" s="1">
        <v>44373</v>
      </c>
      <c r="C4869">
        <v>546</v>
      </c>
      <c r="D4869">
        <v>17.419474969474901</v>
      </c>
      <c r="E4869" t="s">
        <v>10</v>
      </c>
    </row>
    <row r="4870" spans="1:5" x14ac:dyDescent="0.3">
      <c r="A4870" t="s">
        <v>5</v>
      </c>
      <c r="B4870" s="1">
        <v>44373.041666666664</v>
      </c>
      <c r="C4870">
        <v>377</v>
      </c>
      <c r="D4870">
        <v>15.342219274977801</v>
      </c>
      <c r="E4870" t="s">
        <v>10</v>
      </c>
    </row>
    <row r="4871" spans="1:5" x14ac:dyDescent="0.3">
      <c r="A4871" t="s">
        <v>5</v>
      </c>
      <c r="B4871" s="1">
        <v>44373.083333333336</v>
      </c>
      <c r="C4871">
        <v>306</v>
      </c>
      <c r="D4871">
        <v>17.505773420479301</v>
      </c>
      <c r="E4871" t="s">
        <v>10</v>
      </c>
    </row>
    <row r="4872" spans="1:5" x14ac:dyDescent="0.3">
      <c r="A4872" t="s">
        <v>5</v>
      </c>
      <c r="B4872" s="1">
        <v>44373.125</v>
      </c>
      <c r="C4872">
        <v>143</v>
      </c>
      <c r="D4872">
        <v>16.8829836829836</v>
      </c>
      <c r="E4872" t="s">
        <v>10</v>
      </c>
    </row>
    <row r="4873" spans="1:5" x14ac:dyDescent="0.3">
      <c r="A4873" t="s">
        <v>5</v>
      </c>
      <c r="B4873" s="1">
        <v>44373.166666666664</v>
      </c>
      <c r="C4873">
        <v>88</v>
      </c>
      <c r="D4873">
        <v>18.653787878787799</v>
      </c>
      <c r="E4873" t="s">
        <v>10</v>
      </c>
    </row>
    <row r="4874" spans="1:5" x14ac:dyDescent="0.3">
      <c r="A4874" t="s">
        <v>5</v>
      </c>
      <c r="B4874" s="1">
        <v>44373.208333333336</v>
      </c>
      <c r="C4874">
        <v>55</v>
      </c>
      <c r="D4874">
        <v>16.5021212121212</v>
      </c>
      <c r="E4874" t="s">
        <v>10</v>
      </c>
    </row>
    <row r="4875" spans="1:5" x14ac:dyDescent="0.3">
      <c r="A4875" t="s">
        <v>5</v>
      </c>
      <c r="B4875" s="1">
        <v>44373.25</v>
      </c>
      <c r="C4875">
        <v>49</v>
      </c>
      <c r="D4875">
        <v>14.216666666666599</v>
      </c>
      <c r="E4875" t="s">
        <v>10</v>
      </c>
    </row>
    <row r="4876" spans="1:5" x14ac:dyDescent="0.3">
      <c r="A4876" t="s">
        <v>5</v>
      </c>
      <c r="B4876" s="1">
        <v>44373.291666666664</v>
      </c>
      <c r="C4876">
        <v>48</v>
      </c>
      <c r="D4876">
        <v>15.693402777777701</v>
      </c>
      <c r="E4876" t="s">
        <v>10</v>
      </c>
    </row>
    <row r="4877" spans="1:5" x14ac:dyDescent="0.3">
      <c r="A4877" t="s">
        <v>5</v>
      </c>
      <c r="B4877" s="1">
        <v>44373.333333333336</v>
      </c>
      <c r="C4877">
        <v>90</v>
      </c>
      <c r="D4877">
        <v>16.595555555555499</v>
      </c>
      <c r="E4877" t="s">
        <v>10</v>
      </c>
    </row>
    <row r="4878" spans="1:5" x14ac:dyDescent="0.3">
      <c r="A4878" t="s">
        <v>5</v>
      </c>
      <c r="B4878" s="1">
        <v>44373.375</v>
      </c>
      <c r="C4878">
        <v>282</v>
      </c>
      <c r="D4878">
        <v>18.568203309692599</v>
      </c>
      <c r="E4878" t="s">
        <v>10</v>
      </c>
    </row>
    <row r="4879" spans="1:5" x14ac:dyDescent="0.3">
      <c r="A4879" t="s">
        <v>5</v>
      </c>
      <c r="B4879" s="1">
        <v>44373.416666666664</v>
      </c>
      <c r="C4879">
        <v>438</v>
      </c>
      <c r="D4879">
        <v>21.425532724505299</v>
      </c>
      <c r="E4879" t="s">
        <v>10</v>
      </c>
    </row>
    <row r="4880" spans="1:5" x14ac:dyDescent="0.3">
      <c r="A4880" t="s">
        <v>5</v>
      </c>
      <c r="B4880" s="1">
        <v>44373.458333333336</v>
      </c>
      <c r="C4880">
        <v>468</v>
      </c>
      <c r="D4880">
        <v>22.647186609686599</v>
      </c>
      <c r="E4880" t="s">
        <v>10</v>
      </c>
    </row>
    <row r="4881" spans="1:5" x14ac:dyDescent="0.3">
      <c r="A4881" t="s">
        <v>5</v>
      </c>
      <c r="B4881" s="1">
        <v>44373.5</v>
      </c>
      <c r="C4881">
        <v>109</v>
      </c>
      <c r="D4881">
        <v>24.466055045871499</v>
      </c>
      <c r="E4881" t="s">
        <v>10</v>
      </c>
    </row>
    <row r="4882" spans="1:5" x14ac:dyDescent="0.3">
      <c r="A4882" t="s">
        <v>5</v>
      </c>
      <c r="B4882" s="1">
        <v>44373.541666666664</v>
      </c>
      <c r="C4882">
        <v>341</v>
      </c>
      <c r="D4882">
        <v>21.9965298142717</v>
      </c>
      <c r="E4882" t="s">
        <v>10</v>
      </c>
    </row>
    <row r="4883" spans="1:5" x14ac:dyDescent="0.3">
      <c r="A4883" t="s">
        <v>5</v>
      </c>
      <c r="B4883" s="1">
        <v>44373.583333333336</v>
      </c>
      <c r="C4883">
        <v>676</v>
      </c>
      <c r="D4883">
        <v>26.163535502958499</v>
      </c>
      <c r="E4883" t="s">
        <v>10</v>
      </c>
    </row>
    <row r="4884" spans="1:5" x14ac:dyDescent="0.3">
      <c r="A4884" t="s">
        <v>5</v>
      </c>
      <c r="B4884" s="1">
        <v>44373.625</v>
      </c>
      <c r="C4884">
        <v>602</v>
      </c>
      <c r="D4884">
        <v>24.3176356589147</v>
      </c>
      <c r="E4884" t="s">
        <v>10</v>
      </c>
    </row>
    <row r="4885" spans="1:5" x14ac:dyDescent="0.3">
      <c r="A4885" t="s">
        <v>5</v>
      </c>
      <c r="B4885" s="1">
        <v>44373.666666666664</v>
      </c>
      <c r="C4885">
        <v>407</v>
      </c>
      <c r="D4885">
        <v>19.081859131859101</v>
      </c>
      <c r="E4885" t="s">
        <v>10</v>
      </c>
    </row>
    <row r="4886" spans="1:5" x14ac:dyDescent="0.3">
      <c r="A4886" t="s">
        <v>5</v>
      </c>
      <c r="B4886" s="1">
        <v>44373.708333333336</v>
      </c>
      <c r="C4886">
        <v>360</v>
      </c>
      <c r="D4886">
        <v>21.218333333333302</v>
      </c>
      <c r="E4886" t="s">
        <v>10</v>
      </c>
    </row>
    <row r="4887" spans="1:5" x14ac:dyDescent="0.3">
      <c r="A4887" t="s">
        <v>5</v>
      </c>
      <c r="B4887" s="1">
        <v>44373.75</v>
      </c>
      <c r="C4887">
        <v>220</v>
      </c>
      <c r="D4887">
        <v>20.0126515151515</v>
      </c>
      <c r="E4887" t="s">
        <v>10</v>
      </c>
    </row>
    <row r="4888" spans="1:5" x14ac:dyDescent="0.3">
      <c r="A4888" t="s">
        <v>5</v>
      </c>
      <c r="B4888" s="1">
        <v>44373.791666666664</v>
      </c>
      <c r="C4888">
        <v>440</v>
      </c>
      <c r="D4888">
        <v>21.198371212121199</v>
      </c>
      <c r="E4888" t="s">
        <v>10</v>
      </c>
    </row>
    <row r="4889" spans="1:5" x14ac:dyDescent="0.3">
      <c r="A4889" t="s">
        <v>5</v>
      </c>
      <c r="B4889" s="1">
        <v>44373.833333333336</v>
      </c>
      <c r="C4889">
        <v>421</v>
      </c>
      <c r="D4889">
        <v>23.177830562153598</v>
      </c>
      <c r="E4889" t="s">
        <v>10</v>
      </c>
    </row>
    <row r="4890" spans="1:5" x14ac:dyDescent="0.3">
      <c r="A4890" t="s">
        <v>5</v>
      </c>
      <c r="B4890" s="1">
        <v>44373.875</v>
      </c>
      <c r="C4890">
        <v>489</v>
      </c>
      <c r="D4890">
        <v>23.355282890252202</v>
      </c>
      <c r="E4890" t="s">
        <v>10</v>
      </c>
    </row>
    <row r="4891" spans="1:5" x14ac:dyDescent="0.3">
      <c r="A4891" t="s">
        <v>5</v>
      </c>
      <c r="B4891" s="1">
        <v>44373.916666666664</v>
      </c>
      <c r="C4891">
        <v>457</v>
      </c>
      <c r="D4891">
        <v>21.954959883296802</v>
      </c>
      <c r="E4891" t="s">
        <v>10</v>
      </c>
    </row>
    <row r="4892" spans="1:5" x14ac:dyDescent="0.3">
      <c r="A4892" t="s">
        <v>5</v>
      </c>
      <c r="B4892" s="1">
        <v>44373.958333333336</v>
      </c>
      <c r="C4892">
        <v>581</v>
      </c>
      <c r="D4892">
        <v>21.790935169248399</v>
      </c>
      <c r="E4892" t="s">
        <v>10</v>
      </c>
    </row>
    <row r="4893" spans="1:5" x14ac:dyDescent="0.3">
      <c r="A4893" t="s">
        <v>5</v>
      </c>
      <c r="B4893" s="1">
        <v>44374</v>
      </c>
      <c r="C4893">
        <v>543</v>
      </c>
      <c r="D4893">
        <v>19.493308778391601</v>
      </c>
      <c r="E4893" t="s">
        <v>11</v>
      </c>
    </row>
    <row r="4894" spans="1:5" x14ac:dyDescent="0.3">
      <c r="A4894" t="s">
        <v>5</v>
      </c>
      <c r="B4894" s="1">
        <v>44374.041666666664</v>
      </c>
      <c r="C4894">
        <v>565</v>
      </c>
      <c r="D4894">
        <v>22.337581120943899</v>
      </c>
      <c r="E4894" t="s">
        <v>11</v>
      </c>
    </row>
    <row r="4895" spans="1:5" x14ac:dyDescent="0.3">
      <c r="A4895" t="s">
        <v>5</v>
      </c>
      <c r="B4895" s="1">
        <v>44374.083333333336</v>
      </c>
      <c r="C4895">
        <v>521</v>
      </c>
      <c r="D4895">
        <v>21.523640435060699</v>
      </c>
      <c r="E4895" t="s">
        <v>11</v>
      </c>
    </row>
    <row r="4896" spans="1:5" x14ac:dyDescent="0.3">
      <c r="A4896" t="s">
        <v>5</v>
      </c>
      <c r="B4896" s="1">
        <v>44374.125</v>
      </c>
      <c r="C4896">
        <v>259</v>
      </c>
      <c r="D4896">
        <v>19.9381595881595</v>
      </c>
      <c r="E4896" t="s">
        <v>11</v>
      </c>
    </row>
    <row r="4897" spans="1:5" x14ac:dyDescent="0.3">
      <c r="A4897" t="s">
        <v>5</v>
      </c>
      <c r="B4897" s="1">
        <v>44374.166666666664</v>
      </c>
      <c r="C4897">
        <v>155</v>
      </c>
      <c r="D4897">
        <v>17.815913978494599</v>
      </c>
      <c r="E4897" t="s">
        <v>11</v>
      </c>
    </row>
    <row r="4898" spans="1:5" x14ac:dyDescent="0.3">
      <c r="A4898" t="s">
        <v>5</v>
      </c>
      <c r="B4898" s="1">
        <v>44374.208333333336</v>
      </c>
      <c r="C4898">
        <v>97</v>
      </c>
      <c r="D4898">
        <v>21.026975945017099</v>
      </c>
      <c r="E4898" t="s">
        <v>11</v>
      </c>
    </row>
    <row r="4899" spans="1:5" x14ac:dyDescent="0.3">
      <c r="A4899" t="s">
        <v>5</v>
      </c>
      <c r="B4899" s="1">
        <v>44374.25</v>
      </c>
      <c r="C4899">
        <v>55</v>
      </c>
      <c r="D4899">
        <v>27.216969696969599</v>
      </c>
      <c r="E4899" t="s">
        <v>11</v>
      </c>
    </row>
    <row r="4900" spans="1:5" x14ac:dyDescent="0.3">
      <c r="A4900" t="s">
        <v>5</v>
      </c>
      <c r="B4900" s="1">
        <v>44374.291666666664</v>
      </c>
      <c r="C4900">
        <v>123</v>
      </c>
      <c r="D4900">
        <v>20.564092140921399</v>
      </c>
      <c r="E4900" t="s">
        <v>11</v>
      </c>
    </row>
    <row r="4901" spans="1:5" x14ac:dyDescent="0.3">
      <c r="A4901" t="s">
        <v>5</v>
      </c>
      <c r="B4901" s="1">
        <v>44374.333333333336</v>
      </c>
      <c r="C4901">
        <v>218</v>
      </c>
      <c r="D4901">
        <v>28.2067278287461</v>
      </c>
      <c r="E4901" t="s">
        <v>11</v>
      </c>
    </row>
    <row r="4902" spans="1:5" x14ac:dyDescent="0.3">
      <c r="A4902" t="s">
        <v>5</v>
      </c>
      <c r="B4902" s="1">
        <v>44374.375</v>
      </c>
      <c r="C4902">
        <v>426</v>
      </c>
      <c r="D4902">
        <v>31.400625978090702</v>
      </c>
      <c r="E4902" t="s">
        <v>11</v>
      </c>
    </row>
    <row r="4903" spans="1:5" x14ac:dyDescent="0.3">
      <c r="A4903" t="s">
        <v>5</v>
      </c>
      <c r="B4903" s="1">
        <v>44374.416666666664</v>
      </c>
      <c r="C4903">
        <v>772</v>
      </c>
      <c r="D4903">
        <v>33.539270293609597</v>
      </c>
      <c r="E4903" t="s">
        <v>11</v>
      </c>
    </row>
    <row r="4904" spans="1:5" x14ac:dyDescent="0.3">
      <c r="A4904" t="s">
        <v>5</v>
      </c>
      <c r="B4904" s="1">
        <v>44374.458333333336</v>
      </c>
      <c r="C4904">
        <v>909</v>
      </c>
      <c r="D4904">
        <v>29.271378804547101</v>
      </c>
      <c r="E4904" t="s">
        <v>11</v>
      </c>
    </row>
    <row r="4905" spans="1:5" x14ac:dyDescent="0.3">
      <c r="A4905" t="s">
        <v>5</v>
      </c>
      <c r="B4905" s="1">
        <v>44374.5</v>
      </c>
      <c r="C4905">
        <v>1181</v>
      </c>
      <c r="D4905">
        <v>33.913872424498997</v>
      </c>
      <c r="E4905" t="s">
        <v>11</v>
      </c>
    </row>
    <row r="4906" spans="1:5" x14ac:dyDescent="0.3">
      <c r="A4906" t="s">
        <v>5</v>
      </c>
      <c r="B4906" s="1">
        <v>44374.541666666664</v>
      </c>
      <c r="C4906">
        <v>1279</v>
      </c>
      <c r="D4906">
        <v>29.952293458431001</v>
      </c>
      <c r="E4906" t="s">
        <v>11</v>
      </c>
    </row>
    <row r="4907" spans="1:5" x14ac:dyDescent="0.3">
      <c r="A4907" t="s">
        <v>5</v>
      </c>
      <c r="B4907" s="1">
        <v>44374.583333333336</v>
      </c>
      <c r="C4907">
        <v>1385</v>
      </c>
      <c r="D4907">
        <v>30.072960288808599</v>
      </c>
      <c r="E4907" t="s">
        <v>11</v>
      </c>
    </row>
    <row r="4908" spans="1:5" x14ac:dyDescent="0.3">
      <c r="A4908" t="s">
        <v>5</v>
      </c>
      <c r="B4908" s="1">
        <v>44374.625</v>
      </c>
      <c r="C4908">
        <v>1347</v>
      </c>
      <c r="D4908">
        <v>32.221541697599598</v>
      </c>
      <c r="E4908" t="s">
        <v>11</v>
      </c>
    </row>
    <row r="4909" spans="1:5" x14ac:dyDescent="0.3">
      <c r="A4909" t="s">
        <v>5</v>
      </c>
      <c r="B4909" s="1">
        <v>44374.666666666664</v>
      </c>
      <c r="C4909">
        <v>1457</v>
      </c>
      <c r="D4909">
        <v>31.200446122168799</v>
      </c>
      <c r="E4909" t="s">
        <v>11</v>
      </c>
    </row>
    <row r="4910" spans="1:5" x14ac:dyDescent="0.3">
      <c r="A4910" t="s">
        <v>5</v>
      </c>
      <c r="B4910" s="1">
        <v>44374.708333333336</v>
      </c>
      <c r="C4910">
        <v>1309</v>
      </c>
      <c r="D4910">
        <v>30.053819709702001</v>
      </c>
      <c r="E4910" t="s">
        <v>11</v>
      </c>
    </row>
    <row r="4911" spans="1:5" x14ac:dyDescent="0.3">
      <c r="A4911" t="s">
        <v>5</v>
      </c>
      <c r="B4911" s="1">
        <v>44374.75</v>
      </c>
      <c r="C4911">
        <v>1109</v>
      </c>
      <c r="D4911">
        <v>30.232957619476998</v>
      </c>
      <c r="E4911" t="s">
        <v>11</v>
      </c>
    </row>
    <row r="4912" spans="1:5" x14ac:dyDescent="0.3">
      <c r="A4912" t="s">
        <v>5</v>
      </c>
      <c r="B4912" s="1">
        <v>44374.791666666664</v>
      </c>
      <c r="C4912">
        <v>1055</v>
      </c>
      <c r="D4912">
        <v>30.331611374407501</v>
      </c>
      <c r="E4912" t="s">
        <v>11</v>
      </c>
    </row>
    <row r="4913" spans="1:5" x14ac:dyDescent="0.3">
      <c r="A4913" t="s">
        <v>5</v>
      </c>
      <c r="B4913" s="1">
        <v>44374.833333333336</v>
      </c>
      <c r="C4913">
        <v>765</v>
      </c>
      <c r="D4913">
        <v>27.457559912853998</v>
      </c>
      <c r="E4913" t="s">
        <v>11</v>
      </c>
    </row>
    <row r="4914" spans="1:5" x14ac:dyDescent="0.3">
      <c r="A4914" t="s">
        <v>5</v>
      </c>
      <c r="B4914" s="1">
        <v>44374.875</v>
      </c>
      <c r="C4914">
        <v>460</v>
      </c>
      <c r="D4914">
        <v>28.043442028985499</v>
      </c>
      <c r="E4914" t="s">
        <v>11</v>
      </c>
    </row>
    <row r="4915" spans="1:5" x14ac:dyDescent="0.3">
      <c r="A4915" t="s">
        <v>5</v>
      </c>
      <c r="B4915" s="1">
        <v>44374.916666666664</v>
      </c>
      <c r="C4915">
        <v>437</v>
      </c>
      <c r="D4915">
        <v>24.808276125095301</v>
      </c>
      <c r="E4915" t="s">
        <v>11</v>
      </c>
    </row>
    <row r="4916" spans="1:5" x14ac:dyDescent="0.3">
      <c r="A4916" t="s">
        <v>5</v>
      </c>
      <c r="B4916" s="1">
        <v>44374.958333333336</v>
      </c>
      <c r="C4916">
        <v>234</v>
      </c>
      <c r="D4916">
        <v>25.025284900284898</v>
      </c>
      <c r="E4916" t="s">
        <v>11</v>
      </c>
    </row>
    <row r="4917" spans="1:5" x14ac:dyDescent="0.3">
      <c r="A4917" t="s">
        <v>5</v>
      </c>
      <c r="B4917" s="1">
        <v>44375</v>
      </c>
      <c r="C4917">
        <v>183</v>
      </c>
      <c r="D4917">
        <v>23.549362477231298</v>
      </c>
      <c r="E4917" t="s">
        <v>12</v>
      </c>
    </row>
    <row r="4918" spans="1:5" x14ac:dyDescent="0.3">
      <c r="A4918" t="s">
        <v>5</v>
      </c>
      <c r="B4918" s="1">
        <v>44375.041666666664</v>
      </c>
      <c r="C4918">
        <v>97</v>
      </c>
      <c r="D4918">
        <v>22.890206185566999</v>
      </c>
      <c r="E4918" t="s">
        <v>12</v>
      </c>
    </row>
    <row r="4919" spans="1:5" x14ac:dyDescent="0.3">
      <c r="A4919" t="s">
        <v>5</v>
      </c>
      <c r="B4919" s="1">
        <v>44375.083333333336</v>
      </c>
      <c r="C4919">
        <v>78</v>
      </c>
      <c r="D4919">
        <v>20.999145299145201</v>
      </c>
      <c r="E4919" t="s">
        <v>12</v>
      </c>
    </row>
    <row r="4920" spans="1:5" x14ac:dyDescent="0.3">
      <c r="A4920" t="s">
        <v>5</v>
      </c>
      <c r="B4920" s="1">
        <v>44375.125</v>
      </c>
      <c r="C4920">
        <v>30</v>
      </c>
      <c r="D4920">
        <v>25.7422222222222</v>
      </c>
      <c r="E4920" t="s">
        <v>12</v>
      </c>
    </row>
    <row r="4921" spans="1:5" x14ac:dyDescent="0.3">
      <c r="A4921" t="s">
        <v>5</v>
      </c>
      <c r="B4921" s="1">
        <v>44375.166666666664</v>
      </c>
      <c r="C4921">
        <v>40</v>
      </c>
      <c r="D4921">
        <v>22.424166666666601</v>
      </c>
      <c r="E4921" t="s">
        <v>12</v>
      </c>
    </row>
    <row r="4922" spans="1:5" x14ac:dyDescent="0.3">
      <c r="A4922" t="s">
        <v>5</v>
      </c>
      <c r="B4922" s="1">
        <v>44375.208333333336</v>
      </c>
      <c r="C4922">
        <v>45</v>
      </c>
      <c r="D4922">
        <v>15.161111111111101</v>
      </c>
      <c r="E4922" t="s">
        <v>12</v>
      </c>
    </row>
    <row r="4923" spans="1:5" x14ac:dyDescent="0.3">
      <c r="A4923" t="s">
        <v>5</v>
      </c>
      <c r="B4923" s="1">
        <v>44375.25</v>
      </c>
      <c r="C4923">
        <v>113</v>
      </c>
      <c r="D4923">
        <v>14.9327433628318</v>
      </c>
      <c r="E4923" t="s">
        <v>12</v>
      </c>
    </row>
    <row r="4924" spans="1:5" x14ac:dyDescent="0.3">
      <c r="A4924" t="s">
        <v>5</v>
      </c>
      <c r="B4924" s="1">
        <v>44375.291666666664</v>
      </c>
      <c r="C4924">
        <v>157</v>
      </c>
      <c r="D4924">
        <v>17.3414012738853</v>
      </c>
      <c r="E4924" t="s">
        <v>12</v>
      </c>
    </row>
    <row r="4925" spans="1:5" x14ac:dyDescent="0.3">
      <c r="A4925" t="s">
        <v>5</v>
      </c>
      <c r="B4925" s="1">
        <v>44375.333333333336</v>
      </c>
      <c r="C4925">
        <v>275</v>
      </c>
      <c r="D4925">
        <v>15.7492121212121</v>
      </c>
      <c r="E4925" t="s">
        <v>12</v>
      </c>
    </row>
    <row r="4926" spans="1:5" x14ac:dyDescent="0.3">
      <c r="A4926" t="s">
        <v>5</v>
      </c>
      <c r="B4926" s="1">
        <v>44375.375</v>
      </c>
      <c r="C4926">
        <v>240</v>
      </c>
      <c r="D4926">
        <v>23.048541666666601</v>
      </c>
      <c r="E4926" t="s">
        <v>12</v>
      </c>
    </row>
    <row r="4927" spans="1:5" x14ac:dyDescent="0.3">
      <c r="A4927" t="s">
        <v>5</v>
      </c>
      <c r="B4927" s="1">
        <v>44375.416666666664</v>
      </c>
      <c r="C4927">
        <v>253</v>
      </c>
      <c r="D4927">
        <v>27.907180500658701</v>
      </c>
      <c r="E4927" t="s">
        <v>12</v>
      </c>
    </row>
    <row r="4928" spans="1:5" x14ac:dyDescent="0.3">
      <c r="A4928" t="s">
        <v>5</v>
      </c>
      <c r="B4928" s="1">
        <v>44375.458333333336</v>
      </c>
      <c r="C4928">
        <v>407</v>
      </c>
      <c r="D4928">
        <v>30.2067567567567</v>
      </c>
      <c r="E4928" t="s">
        <v>12</v>
      </c>
    </row>
    <row r="4929" spans="1:5" x14ac:dyDescent="0.3">
      <c r="A4929" t="s">
        <v>5</v>
      </c>
      <c r="B4929" s="1">
        <v>44375.5</v>
      </c>
      <c r="C4929">
        <v>473</v>
      </c>
      <c r="D4929">
        <v>30.9121916842847</v>
      </c>
      <c r="E4929" t="s">
        <v>12</v>
      </c>
    </row>
    <row r="4930" spans="1:5" x14ac:dyDescent="0.3">
      <c r="A4930" t="s">
        <v>5</v>
      </c>
      <c r="B4930" s="1">
        <v>44375.541666666664</v>
      </c>
      <c r="C4930">
        <v>542</v>
      </c>
      <c r="D4930">
        <v>31.8966174661746</v>
      </c>
      <c r="E4930" t="s">
        <v>12</v>
      </c>
    </row>
    <row r="4931" spans="1:5" x14ac:dyDescent="0.3">
      <c r="A4931" t="s">
        <v>5</v>
      </c>
      <c r="B4931" s="1">
        <v>44375.583333333336</v>
      </c>
      <c r="C4931">
        <v>518</v>
      </c>
      <c r="D4931">
        <v>22.564157014157001</v>
      </c>
      <c r="E4931" t="s">
        <v>12</v>
      </c>
    </row>
    <row r="4932" spans="1:5" x14ac:dyDescent="0.3">
      <c r="A4932" t="s">
        <v>5</v>
      </c>
      <c r="B4932" s="1">
        <v>44375.625</v>
      </c>
      <c r="C4932">
        <v>187</v>
      </c>
      <c r="D4932">
        <v>15.134313725490101</v>
      </c>
      <c r="E4932" t="s">
        <v>12</v>
      </c>
    </row>
    <row r="4933" spans="1:5" x14ac:dyDescent="0.3">
      <c r="A4933" t="s">
        <v>5</v>
      </c>
      <c r="B4933" s="1">
        <v>44375.666666666664</v>
      </c>
      <c r="C4933">
        <v>220</v>
      </c>
      <c r="D4933">
        <v>22.0215909090909</v>
      </c>
      <c r="E4933" t="s">
        <v>12</v>
      </c>
    </row>
    <row r="4934" spans="1:5" x14ac:dyDescent="0.3">
      <c r="A4934" t="s">
        <v>5</v>
      </c>
      <c r="B4934" s="1">
        <v>44375.708333333336</v>
      </c>
      <c r="C4934">
        <v>575</v>
      </c>
      <c r="D4934">
        <v>20.597594202898499</v>
      </c>
      <c r="E4934" t="s">
        <v>12</v>
      </c>
    </row>
    <row r="4935" spans="1:5" x14ac:dyDescent="0.3">
      <c r="A4935" t="s">
        <v>5</v>
      </c>
      <c r="B4935" s="1">
        <v>44375.75</v>
      </c>
      <c r="C4935">
        <v>633</v>
      </c>
      <c r="D4935">
        <v>22.221379673512299</v>
      </c>
      <c r="E4935" t="s">
        <v>12</v>
      </c>
    </row>
    <row r="4936" spans="1:5" x14ac:dyDescent="0.3">
      <c r="A4936" t="s">
        <v>5</v>
      </c>
      <c r="B4936" s="1">
        <v>44375.791666666664</v>
      </c>
      <c r="C4936">
        <v>526</v>
      </c>
      <c r="D4936">
        <v>20.3535171102661</v>
      </c>
      <c r="E4936" t="s">
        <v>12</v>
      </c>
    </row>
    <row r="4937" spans="1:5" x14ac:dyDescent="0.3">
      <c r="A4937" t="s">
        <v>5</v>
      </c>
      <c r="B4937" s="1">
        <v>44375.833333333336</v>
      </c>
      <c r="C4937">
        <v>397</v>
      </c>
      <c r="D4937">
        <v>20.405037783375299</v>
      </c>
      <c r="E4937" t="s">
        <v>12</v>
      </c>
    </row>
    <row r="4938" spans="1:5" x14ac:dyDescent="0.3">
      <c r="A4938" t="s">
        <v>5</v>
      </c>
      <c r="B4938" s="1">
        <v>44375.875</v>
      </c>
      <c r="C4938">
        <v>280</v>
      </c>
      <c r="D4938">
        <v>19.051666666666598</v>
      </c>
      <c r="E4938" t="s">
        <v>12</v>
      </c>
    </row>
    <row r="4939" spans="1:5" x14ac:dyDescent="0.3">
      <c r="A4939" t="s">
        <v>5</v>
      </c>
      <c r="B4939" s="1">
        <v>44375.916666666664</v>
      </c>
      <c r="C4939">
        <v>259</v>
      </c>
      <c r="D4939">
        <v>18.472072072071999</v>
      </c>
      <c r="E4939" t="s">
        <v>12</v>
      </c>
    </row>
    <row r="4940" spans="1:5" x14ac:dyDescent="0.3">
      <c r="A4940" t="s">
        <v>5</v>
      </c>
      <c r="B4940" s="1">
        <v>44375.958333333336</v>
      </c>
      <c r="C4940">
        <v>157</v>
      </c>
      <c r="D4940">
        <v>20.7969214437367</v>
      </c>
      <c r="E4940" t="s">
        <v>12</v>
      </c>
    </row>
    <row r="4941" spans="1:5" x14ac:dyDescent="0.3">
      <c r="A4941" t="s">
        <v>5</v>
      </c>
      <c r="B4941" s="1">
        <v>44376</v>
      </c>
      <c r="C4941">
        <v>77</v>
      </c>
      <c r="D4941">
        <v>22.292207792207702</v>
      </c>
      <c r="E4941" t="s">
        <v>6</v>
      </c>
    </row>
    <row r="4942" spans="1:5" x14ac:dyDescent="0.3">
      <c r="A4942" t="s">
        <v>5</v>
      </c>
      <c r="B4942" s="1">
        <v>44376.041666666664</v>
      </c>
      <c r="C4942">
        <v>68</v>
      </c>
      <c r="D4942">
        <v>29.825245098039201</v>
      </c>
      <c r="E4942" t="s">
        <v>6</v>
      </c>
    </row>
    <row r="4943" spans="1:5" x14ac:dyDescent="0.3">
      <c r="A4943" t="s">
        <v>5</v>
      </c>
      <c r="B4943" s="1">
        <v>44376.083333333336</v>
      </c>
      <c r="C4943">
        <v>55</v>
      </c>
      <c r="D4943">
        <v>34.241515151515102</v>
      </c>
      <c r="E4943" t="s">
        <v>6</v>
      </c>
    </row>
    <row r="4944" spans="1:5" x14ac:dyDescent="0.3">
      <c r="A4944" t="s">
        <v>5</v>
      </c>
      <c r="B4944" s="1">
        <v>44376.125</v>
      </c>
      <c r="C4944">
        <v>20</v>
      </c>
      <c r="D4944">
        <v>16.8541666666666</v>
      </c>
      <c r="E4944" t="s">
        <v>6</v>
      </c>
    </row>
    <row r="4945" spans="1:5" x14ac:dyDescent="0.3">
      <c r="A4945" t="s">
        <v>5</v>
      </c>
      <c r="B4945" s="1">
        <v>44376.166666666664</v>
      </c>
      <c r="C4945">
        <v>32</v>
      </c>
      <c r="D4945">
        <v>20.564062499999999</v>
      </c>
      <c r="E4945" t="s">
        <v>6</v>
      </c>
    </row>
    <row r="4946" spans="1:5" x14ac:dyDescent="0.3">
      <c r="A4946" t="s">
        <v>5</v>
      </c>
      <c r="B4946" s="1">
        <v>44376.208333333336</v>
      </c>
      <c r="C4946">
        <v>41</v>
      </c>
      <c r="D4946">
        <v>16.5365853658536</v>
      </c>
      <c r="E4946" t="s">
        <v>6</v>
      </c>
    </row>
    <row r="4947" spans="1:5" x14ac:dyDescent="0.3">
      <c r="A4947" t="s">
        <v>5</v>
      </c>
      <c r="B4947" s="1">
        <v>44376.25</v>
      </c>
      <c r="C4947">
        <v>124</v>
      </c>
      <c r="D4947">
        <v>13.9130376344086</v>
      </c>
      <c r="E4947" t="s">
        <v>6</v>
      </c>
    </row>
    <row r="4948" spans="1:5" x14ac:dyDescent="0.3">
      <c r="A4948" t="s">
        <v>5</v>
      </c>
      <c r="B4948" s="1">
        <v>44376.291666666664</v>
      </c>
      <c r="C4948">
        <v>64</v>
      </c>
      <c r="D4948">
        <v>11.6752604166666</v>
      </c>
      <c r="E4948" t="s">
        <v>6</v>
      </c>
    </row>
    <row r="4949" spans="1:5" x14ac:dyDescent="0.3">
      <c r="A4949" t="s">
        <v>5</v>
      </c>
      <c r="B4949" s="1">
        <v>44376.333333333336</v>
      </c>
      <c r="C4949">
        <v>118</v>
      </c>
      <c r="D4949">
        <v>14.2416666666666</v>
      </c>
      <c r="E4949" t="s">
        <v>6</v>
      </c>
    </row>
    <row r="4950" spans="1:5" x14ac:dyDescent="0.3">
      <c r="A4950" t="s">
        <v>5</v>
      </c>
      <c r="B4950" s="1">
        <v>44376.375</v>
      </c>
      <c r="C4950">
        <v>121</v>
      </c>
      <c r="D4950">
        <v>15.260743801652801</v>
      </c>
      <c r="E4950" t="s">
        <v>6</v>
      </c>
    </row>
    <row r="4951" spans="1:5" x14ac:dyDescent="0.3">
      <c r="A4951" t="s">
        <v>5</v>
      </c>
      <c r="B4951" s="1">
        <v>44376.416666666664</v>
      </c>
      <c r="C4951">
        <v>34</v>
      </c>
      <c r="D4951">
        <v>24.5593137254901</v>
      </c>
      <c r="E4951" t="s">
        <v>6</v>
      </c>
    </row>
    <row r="4952" spans="1:5" x14ac:dyDescent="0.3">
      <c r="A4952" t="s">
        <v>5</v>
      </c>
      <c r="B4952" s="1">
        <v>44376.458333333336</v>
      </c>
      <c r="C4952">
        <v>166</v>
      </c>
      <c r="D4952">
        <v>27.5321285140562</v>
      </c>
      <c r="E4952" t="s">
        <v>6</v>
      </c>
    </row>
    <row r="4953" spans="1:5" x14ac:dyDescent="0.3">
      <c r="A4953" t="s">
        <v>5</v>
      </c>
      <c r="B4953" s="1">
        <v>44376.5</v>
      </c>
      <c r="C4953">
        <v>315</v>
      </c>
      <c r="D4953">
        <v>25.529047619047599</v>
      </c>
      <c r="E4953" t="s">
        <v>6</v>
      </c>
    </row>
    <row r="4954" spans="1:5" x14ac:dyDescent="0.3">
      <c r="A4954" t="s">
        <v>5</v>
      </c>
      <c r="B4954" s="1">
        <v>44376.541666666664</v>
      </c>
      <c r="C4954">
        <v>375</v>
      </c>
      <c r="D4954">
        <v>27.328800000000001</v>
      </c>
      <c r="E4954" t="s">
        <v>6</v>
      </c>
    </row>
    <row r="4955" spans="1:5" x14ac:dyDescent="0.3">
      <c r="A4955" t="s">
        <v>5</v>
      </c>
      <c r="B4955" s="1">
        <v>44376.583333333336</v>
      </c>
      <c r="C4955">
        <v>493</v>
      </c>
      <c r="D4955">
        <v>29.085327924273098</v>
      </c>
      <c r="E4955" t="s">
        <v>6</v>
      </c>
    </row>
    <row r="4956" spans="1:5" x14ac:dyDescent="0.3">
      <c r="A4956" t="s">
        <v>5</v>
      </c>
      <c r="B4956" s="1">
        <v>44376.625</v>
      </c>
      <c r="C4956">
        <v>559</v>
      </c>
      <c r="D4956">
        <v>25.5793679189028</v>
      </c>
      <c r="E4956" t="s">
        <v>6</v>
      </c>
    </row>
    <row r="4957" spans="1:5" x14ac:dyDescent="0.3">
      <c r="A4957" t="s">
        <v>5</v>
      </c>
      <c r="B4957" s="1">
        <v>44376.666666666664</v>
      </c>
      <c r="C4957">
        <v>620</v>
      </c>
      <c r="D4957">
        <v>24.2021774193548</v>
      </c>
      <c r="E4957" t="s">
        <v>6</v>
      </c>
    </row>
    <row r="4958" spans="1:5" x14ac:dyDescent="0.3">
      <c r="A4958" t="s">
        <v>5</v>
      </c>
      <c r="B4958" s="1">
        <v>44376.708333333336</v>
      </c>
      <c r="C4958">
        <v>931</v>
      </c>
      <c r="D4958">
        <v>23.221697099892499</v>
      </c>
      <c r="E4958" t="s">
        <v>6</v>
      </c>
    </row>
    <row r="4959" spans="1:5" x14ac:dyDescent="0.3">
      <c r="A4959" t="s">
        <v>5</v>
      </c>
      <c r="B4959" s="1">
        <v>44376.75</v>
      </c>
      <c r="C4959">
        <v>925</v>
      </c>
      <c r="D4959">
        <v>20.578504504504501</v>
      </c>
      <c r="E4959" t="s">
        <v>6</v>
      </c>
    </row>
    <row r="4960" spans="1:5" x14ac:dyDescent="0.3">
      <c r="A4960" t="s">
        <v>5</v>
      </c>
      <c r="B4960" s="1">
        <v>44376.791666666664</v>
      </c>
      <c r="C4960">
        <v>772</v>
      </c>
      <c r="D4960">
        <v>22.387003454231401</v>
      </c>
      <c r="E4960" t="s">
        <v>6</v>
      </c>
    </row>
    <row r="4961" spans="1:5" x14ac:dyDescent="0.3">
      <c r="A4961" t="s">
        <v>5</v>
      </c>
      <c r="B4961" s="1">
        <v>44376.833333333336</v>
      </c>
      <c r="C4961">
        <v>452</v>
      </c>
      <c r="D4961">
        <v>21.367662241887899</v>
      </c>
      <c r="E4961" t="s">
        <v>6</v>
      </c>
    </row>
    <row r="4962" spans="1:5" x14ac:dyDescent="0.3">
      <c r="A4962" t="s">
        <v>5</v>
      </c>
      <c r="B4962" s="1">
        <v>44376.875</v>
      </c>
      <c r="C4962">
        <v>391</v>
      </c>
      <c r="D4962">
        <v>17.64820971867</v>
      </c>
      <c r="E4962" t="s">
        <v>6</v>
      </c>
    </row>
    <row r="4963" spans="1:5" x14ac:dyDescent="0.3">
      <c r="A4963" t="s">
        <v>5</v>
      </c>
      <c r="B4963" s="1">
        <v>44376.916666666664</v>
      </c>
      <c r="C4963">
        <v>319</v>
      </c>
      <c r="D4963">
        <v>16.589864158829599</v>
      </c>
      <c r="E4963" t="s">
        <v>6</v>
      </c>
    </row>
    <row r="4964" spans="1:5" x14ac:dyDescent="0.3">
      <c r="A4964" t="s">
        <v>5</v>
      </c>
      <c r="B4964" s="1">
        <v>44376.958333333336</v>
      </c>
      <c r="C4964">
        <v>204</v>
      </c>
      <c r="D4964">
        <v>19.094035947712399</v>
      </c>
      <c r="E4964" t="s">
        <v>6</v>
      </c>
    </row>
    <row r="4965" spans="1:5" x14ac:dyDescent="0.3">
      <c r="A4965" t="s">
        <v>5</v>
      </c>
      <c r="B4965" s="1">
        <v>44377</v>
      </c>
      <c r="C4965">
        <v>87</v>
      </c>
      <c r="D4965">
        <v>20.399999999999999</v>
      </c>
      <c r="E4965" t="s">
        <v>7</v>
      </c>
    </row>
    <row r="4966" spans="1:5" x14ac:dyDescent="0.3">
      <c r="A4966" t="s">
        <v>5</v>
      </c>
      <c r="B4966" s="1">
        <v>44377.041666666664</v>
      </c>
      <c r="C4966">
        <v>70</v>
      </c>
      <c r="D4966">
        <v>19.494761904761901</v>
      </c>
      <c r="E4966" t="s">
        <v>7</v>
      </c>
    </row>
    <row r="4967" spans="1:5" x14ac:dyDescent="0.3">
      <c r="A4967" t="s">
        <v>5</v>
      </c>
      <c r="B4967" s="1">
        <v>44377.083333333336</v>
      </c>
      <c r="C4967">
        <v>41</v>
      </c>
      <c r="D4967">
        <v>21.845934959349499</v>
      </c>
      <c r="E4967" t="s">
        <v>7</v>
      </c>
    </row>
    <row r="4968" spans="1:5" x14ac:dyDescent="0.3">
      <c r="A4968" t="s">
        <v>5</v>
      </c>
      <c r="B4968" s="1">
        <v>44377.125</v>
      </c>
      <c r="C4968">
        <v>22</v>
      </c>
      <c r="D4968">
        <v>42.5325757575757</v>
      </c>
      <c r="E4968" t="s">
        <v>7</v>
      </c>
    </row>
    <row r="4969" spans="1:5" x14ac:dyDescent="0.3">
      <c r="A4969" t="s">
        <v>5</v>
      </c>
      <c r="B4969" s="1">
        <v>44377.166666666664</v>
      </c>
      <c r="C4969">
        <v>26</v>
      </c>
      <c r="D4969">
        <v>15.5814102564102</v>
      </c>
      <c r="E4969" t="s">
        <v>7</v>
      </c>
    </row>
    <row r="4970" spans="1:5" x14ac:dyDescent="0.3">
      <c r="A4970" t="s">
        <v>5</v>
      </c>
      <c r="B4970" s="1">
        <v>44377.208333333336</v>
      </c>
      <c r="C4970">
        <v>56</v>
      </c>
      <c r="D4970">
        <v>15.211309523809501</v>
      </c>
      <c r="E4970" t="s">
        <v>7</v>
      </c>
    </row>
    <row r="4971" spans="1:5" x14ac:dyDescent="0.3">
      <c r="A4971" t="s">
        <v>5</v>
      </c>
      <c r="B4971" s="1">
        <v>44377.25</v>
      </c>
      <c r="C4971">
        <v>130</v>
      </c>
      <c r="D4971">
        <v>16.480897435897401</v>
      </c>
      <c r="E4971" t="s">
        <v>7</v>
      </c>
    </row>
    <row r="4972" spans="1:5" x14ac:dyDescent="0.3">
      <c r="A4972" t="s">
        <v>5</v>
      </c>
      <c r="B4972" s="1">
        <v>44377.291666666664</v>
      </c>
      <c r="C4972">
        <v>210</v>
      </c>
      <c r="D4972">
        <v>13.741111111111101</v>
      </c>
      <c r="E4972" t="s">
        <v>7</v>
      </c>
    </row>
    <row r="4973" spans="1:5" x14ac:dyDescent="0.3">
      <c r="A4973" t="s">
        <v>5</v>
      </c>
      <c r="B4973" s="1">
        <v>44377.333333333336</v>
      </c>
      <c r="C4973">
        <v>269</v>
      </c>
      <c r="D4973">
        <v>16.635625774473301</v>
      </c>
      <c r="E4973" t="s">
        <v>7</v>
      </c>
    </row>
    <row r="4974" spans="1:5" x14ac:dyDescent="0.3">
      <c r="A4974" t="s">
        <v>5</v>
      </c>
      <c r="B4974" s="1">
        <v>44377.375</v>
      </c>
      <c r="C4974">
        <v>272</v>
      </c>
      <c r="D4974">
        <v>19.080698529411698</v>
      </c>
      <c r="E4974" t="s">
        <v>7</v>
      </c>
    </row>
    <row r="4975" spans="1:5" x14ac:dyDescent="0.3">
      <c r="A4975" t="s">
        <v>5</v>
      </c>
      <c r="B4975" s="1">
        <v>44377.416666666664</v>
      </c>
      <c r="C4975">
        <v>291</v>
      </c>
      <c r="D4975">
        <v>26.937628865979299</v>
      </c>
      <c r="E4975" t="s">
        <v>7</v>
      </c>
    </row>
    <row r="4976" spans="1:5" x14ac:dyDescent="0.3">
      <c r="A4976" t="s">
        <v>5</v>
      </c>
      <c r="B4976" s="1">
        <v>44377.458333333336</v>
      </c>
      <c r="C4976">
        <v>329</v>
      </c>
      <c r="D4976">
        <v>24.041134751773001</v>
      </c>
      <c r="E4976" t="s">
        <v>7</v>
      </c>
    </row>
    <row r="4977" spans="1:5" x14ac:dyDescent="0.3">
      <c r="A4977" t="s">
        <v>5</v>
      </c>
      <c r="B4977" s="1">
        <v>44377.5</v>
      </c>
      <c r="C4977">
        <v>294</v>
      </c>
      <c r="D4977">
        <v>20.828968253968199</v>
      </c>
      <c r="E4977" t="s">
        <v>7</v>
      </c>
    </row>
    <row r="4978" spans="1:5" x14ac:dyDescent="0.3">
      <c r="A4978" t="s">
        <v>5</v>
      </c>
      <c r="B4978" s="1">
        <v>44377.541666666664</v>
      </c>
      <c r="C4978">
        <v>210</v>
      </c>
      <c r="D4978">
        <v>23.730396825396799</v>
      </c>
      <c r="E4978" t="s">
        <v>7</v>
      </c>
    </row>
    <row r="4979" spans="1:5" x14ac:dyDescent="0.3">
      <c r="A4979" t="s">
        <v>5</v>
      </c>
      <c r="B4979" s="1">
        <v>44377.583333333336</v>
      </c>
      <c r="C4979">
        <v>311</v>
      </c>
      <c r="D4979">
        <v>29.1730439442658</v>
      </c>
      <c r="E4979" t="s">
        <v>7</v>
      </c>
    </row>
    <row r="4980" spans="1:5" x14ac:dyDescent="0.3">
      <c r="A4980" t="s">
        <v>5</v>
      </c>
      <c r="B4980" s="1">
        <v>44377.625</v>
      </c>
      <c r="C4980">
        <v>408</v>
      </c>
      <c r="D4980">
        <v>24.708415032679699</v>
      </c>
      <c r="E4980" t="s">
        <v>7</v>
      </c>
    </row>
    <row r="4981" spans="1:5" x14ac:dyDescent="0.3">
      <c r="A4981" t="s">
        <v>5</v>
      </c>
      <c r="B4981" s="1">
        <v>44377.666666666664</v>
      </c>
      <c r="C4981">
        <v>540</v>
      </c>
      <c r="D4981">
        <v>22.042592592592499</v>
      </c>
      <c r="E4981" t="s">
        <v>7</v>
      </c>
    </row>
    <row r="4982" spans="1:5" x14ac:dyDescent="0.3">
      <c r="A4982" t="s">
        <v>5</v>
      </c>
      <c r="B4982" s="1">
        <v>44377.708333333336</v>
      </c>
      <c r="C4982">
        <v>985</v>
      </c>
      <c r="D4982">
        <v>20.155702199661501</v>
      </c>
      <c r="E4982" t="s">
        <v>7</v>
      </c>
    </row>
    <row r="4983" spans="1:5" x14ac:dyDescent="0.3">
      <c r="A4983" t="s">
        <v>5</v>
      </c>
      <c r="B4983" s="1">
        <v>44377.75</v>
      </c>
      <c r="C4983">
        <v>535</v>
      </c>
      <c r="D4983">
        <v>18.9310591900311</v>
      </c>
      <c r="E4983" t="s">
        <v>7</v>
      </c>
    </row>
    <row r="4984" spans="1:5" x14ac:dyDescent="0.3">
      <c r="A4984" t="s">
        <v>5</v>
      </c>
      <c r="B4984" s="1">
        <v>44377.791666666664</v>
      </c>
      <c r="C4984">
        <v>583</v>
      </c>
      <c r="D4984">
        <v>22.8775014293882</v>
      </c>
      <c r="E4984" t="s">
        <v>7</v>
      </c>
    </row>
    <row r="4985" spans="1:5" x14ac:dyDescent="0.3">
      <c r="A4985" t="s">
        <v>5</v>
      </c>
      <c r="B4985" s="1">
        <v>44377.833333333336</v>
      </c>
      <c r="C4985">
        <v>576</v>
      </c>
      <c r="D4985">
        <v>23.6114293981481</v>
      </c>
      <c r="E4985" t="s">
        <v>7</v>
      </c>
    </row>
    <row r="4986" spans="1:5" x14ac:dyDescent="0.3">
      <c r="A4986" t="s">
        <v>5</v>
      </c>
      <c r="B4986" s="1">
        <v>44377.875</v>
      </c>
      <c r="C4986">
        <v>445</v>
      </c>
      <c r="D4986">
        <v>18.343071161048599</v>
      </c>
      <c r="E4986" t="s">
        <v>7</v>
      </c>
    </row>
    <row r="4987" spans="1:5" x14ac:dyDescent="0.3">
      <c r="A4987" t="s">
        <v>5</v>
      </c>
      <c r="B4987" s="1">
        <v>44377.916666666664</v>
      </c>
      <c r="C4987">
        <v>412</v>
      </c>
      <c r="D4987">
        <v>18.852993527508001</v>
      </c>
      <c r="E4987" t="s">
        <v>7</v>
      </c>
    </row>
    <row r="4988" spans="1:5" x14ac:dyDescent="0.3">
      <c r="A4988" t="s">
        <v>5</v>
      </c>
      <c r="B4988" s="1">
        <v>44377.958333333336</v>
      </c>
      <c r="C4988">
        <v>272</v>
      </c>
      <c r="D4988">
        <v>18.4508578431372</v>
      </c>
      <c r="E4988" t="s">
        <v>7</v>
      </c>
    </row>
    <row r="4989" spans="1:5" x14ac:dyDescent="0.3">
      <c r="A4989" t="s">
        <v>5</v>
      </c>
      <c r="B4989" s="1">
        <v>44378</v>
      </c>
      <c r="C4989">
        <v>190</v>
      </c>
      <c r="D4989">
        <v>25.285526315789401</v>
      </c>
      <c r="E4989" t="s">
        <v>8</v>
      </c>
    </row>
    <row r="4990" spans="1:5" x14ac:dyDescent="0.3">
      <c r="A4990" t="s">
        <v>5</v>
      </c>
      <c r="B4990" s="1">
        <v>44378.041666666664</v>
      </c>
      <c r="C4990">
        <v>106</v>
      </c>
      <c r="D4990">
        <v>26.7309748427672</v>
      </c>
      <c r="E4990" t="s">
        <v>8</v>
      </c>
    </row>
    <row r="4991" spans="1:5" x14ac:dyDescent="0.3">
      <c r="A4991" t="s">
        <v>5</v>
      </c>
      <c r="B4991" s="1">
        <v>44378.083333333336</v>
      </c>
      <c r="C4991">
        <v>59</v>
      </c>
      <c r="D4991">
        <v>30.070903954802201</v>
      </c>
      <c r="E4991" t="s">
        <v>8</v>
      </c>
    </row>
    <row r="4992" spans="1:5" x14ac:dyDescent="0.3">
      <c r="A4992" t="s">
        <v>5</v>
      </c>
      <c r="B4992" s="1">
        <v>44378.125</v>
      </c>
      <c r="C4992">
        <v>32</v>
      </c>
      <c r="D4992">
        <v>18.096875000000001</v>
      </c>
      <c r="E4992" t="s">
        <v>8</v>
      </c>
    </row>
    <row r="4993" spans="1:5" x14ac:dyDescent="0.3">
      <c r="A4993" t="s">
        <v>5</v>
      </c>
      <c r="B4993" s="1">
        <v>44378.166666666664</v>
      </c>
      <c r="C4993">
        <v>27</v>
      </c>
      <c r="D4993">
        <v>26.124691358024599</v>
      </c>
      <c r="E4993" t="s">
        <v>8</v>
      </c>
    </row>
    <row r="4994" spans="1:5" x14ac:dyDescent="0.3">
      <c r="A4994" t="s">
        <v>5</v>
      </c>
      <c r="B4994" s="1">
        <v>44378.208333333336</v>
      </c>
      <c r="C4994">
        <v>61</v>
      </c>
      <c r="D4994">
        <v>18.486612021857901</v>
      </c>
      <c r="E4994" t="s">
        <v>8</v>
      </c>
    </row>
    <row r="4995" spans="1:5" x14ac:dyDescent="0.3">
      <c r="A4995" t="s">
        <v>5</v>
      </c>
      <c r="B4995" s="1">
        <v>44378.25</v>
      </c>
      <c r="C4995">
        <v>110</v>
      </c>
      <c r="D4995">
        <v>16.5236363636363</v>
      </c>
      <c r="E4995" t="s">
        <v>8</v>
      </c>
    </row>
    <row r="4996" spans="1:5" x14ac:dyDescent="0.3">
      <c r="A4996" t="s">
        <v>5</v>
      </c>
      <c r="B4996" s="1">
        <v>44378.291666666664</v>
      </c>
      <c r="C4996">
        <v>239</v>
      </c>
      <c r="D4996">
        <v>16.121199442119899</v>
      </c>
      <c r="E4996" t="s">
        <v>8</v>
      </c>
    </row>
    <row r="4997" spans="1:5" x14ac:dyDescent="0.3">
      <c r="A4997" t="s">
        <v>5</v>
      </c>
      <c r="B4997" s="1">
        <v>44378.333333333336</v>
      </c>
      <c r="C4997">
        <v>280</v>
      </c>
      <c r="D4997">
        <v>17.009702380952302</v>
      </c>
      <c r="E4997" t="s">
        <v>8</v>
      </c>
    </row>
    <row r="4998" spans="1:5" x14ac:dyDescent="0.3">
      <c r="A4998" t="s">
        <v>5</v>
      </c>
      <c r="B4998" s="1">
        <v>44378.375</v>
      </c>
      <c r="C4998">
        <v>257</v>
      </c>
      <c r="D4998">
        <v>20.893385214007701</v>
      </c>
      <c r="E4998" t="s">
        <v>8</v>
      </c>
    </row>
    <row r="4999" spans="1:5" x14ac:dyDescent="0.3">
      <c r="A4999" t="s">
        <v>5</v>
      </c>
      <c r="B4999" s="1">
        <v>44378.416666666664</v>
      </c>
      <c r="C4999">
        <v>331</v>
      </c>
      <c r="D4999">
        <v>27.2406344410876</v>
      </c>
      <c r="E4999" t="s">
        <v>8</v>
      </c>
    </row>
    <row r="5000" spans="1:5" x14ac:dyDescent="0.3">
      <c r="A5000" t="s">
        <v>5</v>
      </c>
      <c r="B5000" s="1">
        <v>44378.458333333336</v>
      </c>
      <c r="C5000">
        <v>471</v>
      </c>
      <c r="D5000">
        <v>32.910828025477699</v>
      </c>
      <c r="E5000" t="s">
        <v>8</v>
      </c>
    </row>
    <row r="5001" spans="1:5" x14ac:dyDescent="0.3">
      <c r="A5001" t="s">
        <v>5</v>
      </c>
      <c r="B5001" s="1">
        <v>44378.5</v>
      </c>
      <c r="C5001">
        <v>506</v>
      </c>
      <c r="D5001">
        <v>25.152140974967001</v>
      </c>
      <c r="E5001" t="s">
        <v>8</v>
      </c>
    </row>
    <row r="5002" spans="1:5" x14ac:dyDescent="0.3">
      <c r="A5002" t="s">
        <v>5</v>
      </c>
      <c r="B5002" s="1">
        <v>44378.541666666664</v>
      </c>
      <c r="C5002">
        <v>602</v>
      </c>
      <c r="D5002">
        <v>28.855011074197101</v>
      </c>
      <c r="E5002" t="s">
        <v>8</v>
      </c>
    </row>
    <row r="5003" spans="1:5" x14ac:dyDescent="0.3">
      <c r="A5003" t="s">
        <v>5</v>
      </c>
      <c r="B5003" s="1">
        <v>44378.583333333336</v>
      </c>
      <c r="C5003">
        <v>611</v>
      </c>
      <c r="D5003">
        <v>27.497354064375301</v>
      </c>
      <c r="E5003" t="s">
        <v>8</v>
      </c>
    </row>
    <row r="5004" spans="1:5" x14ac:dyDescent="0.3">
      <c r="A5004" t="s">
        <v>5</v>
      </c>
      <c r="B5004" s="1">
        <v>44378.625</v>
      </c>
      <c r="C5004">
        <v>714</v>
      </c>
      <c r="D5004">
        <v>25.0063258636788</v>
      </c>
      <c r="E5004" t="s">
        <v>8</v>
      </c>
    </row>
    <row r="5005" spans="1:5" x14ac:dyDescent="0.3">
      <c r="A5005" t="s">
        <v>5</v>
      </c>
      <c r="B5005" s="1">
        <v>44378.666666666664</v>
      </c>
      <c r="C5005">
        <v>915</v>
      </c>
      <c r="D5005">
        <v>26.239544626593801</v>
      </c>
      <c r="E5005" t="s">
        <v>8</v>
      </c>
    </row>
    <row r="5006" spans="1:5" x14ac:dyDescent="0.3">
      <c r="A5006" t="s">
        <v>5</v>
      </c>
      <c r="B5006" s="1">
        <v>44378.708333333336</v>
      </c>
      <c r="C5006">
        <v>1249</v>
      </c>
      <c r="D5006">
        <v>22.243007739524899</v>
      </c>
      <c r="E5006" t="s">
        <v>8</v>
      </c>
    </row>
    <row r="5007" spans="1:5" x14ac:dyDescent="0.3">
      <c r="A5007" t="s">
        <v>5</v>
      </c>
      <c r="B5007" s="1">
        <v>44378.75</v>
      </c>
      <c r="C5007">
        <v>1339</v>
      </c>
      <c r="D5007">
        <v>22.445954692556601</v>
      </c>
      <c r="E5007" t="s">
        <v>8</v>
      </c>
    </row>
    <row r="5008" spans="1:5" x14ac:dyDescent="0.3">
      <c r="A5008" t="s">
        <v>5</v>
      </c>
      <c r="B5008" s="1">
        <v>44378.791666666664</v>
      </c>
      <c r="C5008">
        <v>1054</v>
      </c>
      <c r="D5008">
        <v>21.360056925996201</v>
      </c>
      <c r="E5008" t="s">
        <v>8</v>
      </c>
    </row>
    <row r="5009" spans="1:5" x14ac:dyDescent="0.3">
      <c r="A5009" t="s">
        <v>5</v>
      </c>
      <c r="B5009" s="1">
        <v>44378.833333333336</v>
      </c>
      <c r="C5009">
        <v>774</v>
      </c>
      <c r="D5009">
        <v>20.667807924203199</v>
      </c>
      <c r="E5009" t="s">
        <v>8</v>
      </c>
    </row>
    <row r="5010" spans="1:5" x14ac:dyDescent="0.3">
      <c r="A5010" t="s">
        <v>5</v>
      </c>
      <c r="B5010" s="1">
        <v>44378.875</v>
      </c>
      <c r="C5010">
        <v>559</v>
      </c>
      <c r="D5010">
        <v>18.476296958854999</v>
      </c>
      <c r="E5010" t="s">
        <v>8</v>
      </c>
    </row>
    <row r="5011" spans="1:5" x14ac:dyDescent="0.3">
      <c r="A5011" t="s">
        <v>5</v>
      </c>
      <c r="B5011" s="1">
        <v>44378.916666666664</v>
      </c>
      <c r="C5011">
        <v>494</v>
      </c>
      <c r="D5011">
        <v>18.082726045883899</v>
      </c>
      <c r="E5011" t="s">
        <v>8</v>
      </c>
    </row>
    <row r="5012" spans="1:5" x14ac:dyDescent="0.3">
      <c r="A5012" t="s">
        <v>5</v>
      </c>
      <c r="B5012" s="1">
        <v>44378.958333333336</v>
      </c>
      <c r="C5012">
        <v>310</v>
      </c>
      <c r="D5012">
        <v>18.256451612903199</v>
      </c>
      <c r="E5012" t="s">
        <v>8</v>
      </c>
    </row>
    <row r="5013" spans="1:5" x14ac:dyDescent="0.3">
      <c r="A5013" t="s">
        <v>5</v>
      </c>
      <c r="B5013" s="1">
        <v>44379</v>
      </c>
      <c r="C5013">
        <v>212</v>
      </c>
      <c r="D5013">
        <v>19.6928459119496</v>
      </c>
      <c r="E5013" t="s">
        <v>9</v>
      </c>
    </row>
    <row r="5014" spans="1:5" x14ac:dyDescent="0.3">
      <c r="A5014" t="s">
        <v>5</v>
      </c>
      <c r="B5014" s="1">
        <v>44379.041666666664</v>
      </c>
      <c r="C5014">
        <v>184</v>
      </c>
      <c r="D5014">
        <v>22.651721014492701</v>
      </c>
      <c r="E5014" t="s">
        <v>9</v>
      </c>
    </row>
    <row r="5015" spans="1:5" x14ac:dyDescent="0.3">
      <c r="A5015" t="s">
        <v>5</v>
      </c>
      <c r="B5015" s="1">
        <v>44379.083333333336</v>
      </c>
      <c r="C5015">
        <v>94</v>
      </c>
      <c r="D5015">
        <v>14.528546099290701</v>
      </c>
      <c r="E5015" t="s">
        <v>9</v>
      </c>
    </row>
    <row r="5016" spans="1:5" x14ac:dyDescent="0.3">
      <c r="A5016" t="s">
        <v>5</v>
      </c>
      <c r="B5016" s="1">
        <v>44379.125</v>
      </c>
      <c r="C5016">
        <v>56</v>
      </c>
      <c r="D5016">
        <v>16.4270833333333</v>
      </c>
      <c r="E5016" t="s">
        <v>9</v>
      </c>
    </row>
    <row r="5017" spans="1:5" x14ac:dyDescent="0.3">
      <c r="A5017" t="s">
        <v>5</v>
      </c>
      <c r="B5017" s="1">
        <v>44379.166666666664</v>
      </c>
      <c r="C5017">
        <v>51</v>
      </c>
      <c r="D5017">
        <v>17.527124183006499</v>
      </c>
      <c r="E5017" t="s">
        <v>9</v>
      </c>
    </row>
    <row r="5018" spans="1:5" x14ac:dyDescent="0.3">
      <c r="A5018" t="s">
        <v>5</v>
      </c>
      <c r="B5018" s="1">
        <v>44379.208333333336</v>
      </c>
      <c r="C5018">
        <v>57</v>
      </c>
      <c r="D5018">
        <v>19.387719298245599</v>
      </c>
      <c r="E5018" t="s">
        <v>9</v>
      </c>
    </row>
    <row r="5019" spans="1:5" x14ac:dyDescent="0.3">
      <c r="A5019" t="s">
        <v>5</v>
      </c>
      <c r="B5019" s="1">
        <v>44379.25</v>
      </c>
      <c r="C5019">
        <v>120</v>
      </c>
      <c r="D5019">
        <v>16.405000000000001</v>
      </c>
      <c r="E5019" t="s">
        <v>9</v>
      </c>
    </row>
    <row r="5020" spans="1:5" x14ac:dyDescent="0.3">
      <c r="A5020" t="s">
        <v>5</v>
      </c>
      <c r="B5020" s="1">
        <v>44379.291666666664</v>
      </c>
      <c r="C5020">
        <v>208</v>
      </c>
      <c r="D5020">
        <v>20.8560096153846</v>
      </c>
      <c r="E5020" t="s">
        <v>9</v>
      </c>
    </row>
    <row r="5021" spans="1:5" x14ac:dyDescent="0.3">
      <c r="A5021" t="s">
        <v>5</v>
      </c>
      <c r="B5021" s="1">
        <v>44379.333333333336</v>
      </c>
      <c r="C5021">
        <v>252</v>
      </c>
      <c r="D5021">
        <v>18.9070105820105</v>
      </c>
      <c r="E5021" t="s">
        <v>9</v>
      </c>
    </row>
    <row r="5022" spans="1:5" x14ac:dyDescent="0.3">
      <c r="A5022" t="s">
        <v>5</v>
      </c>
      <c r="B5022" s="1">
        <v>44379.375</v>
      </c>
      <c r="C5022">
        <v>314</v>
      </c>
      <c r="D5022">
        <v>21.676220806793999</v>
      </c>
      <c r="E5022" t="s">
        <v>9</v>
      </c>
    </row>
    <row r="5023" spans="1:5" x14ac:dyDescent="0.3">
      <c r="A5023" t="s">
        <v>5</v>
      </c>
      <c r="B5023" s="1">
        <v>44379.416666666664</v>
      </c>
      <c r="C5023">
        <v>487</v>
      </c>
      <c r="D5023">
        <v>30.287029431895899</v>
      </c>
      <c r="E5023" t="s">
        <v>9</v>
      </c>
    </row>
    <row r="5024" spans="1:5" x14ac:dyDescent="0.3">
      <c r="A5024" t="s">
        <v>5</v>
      </c>
      <c r="B5024" s="1">
        <v>44379.458333333336</v>
      </c>
      <c r="C5024">
        <v>663</v>
      </c>
      <c r="D5024">
        <v>30.027576671694298</v>
      </c>
      <c r="E5024" t="s">
        <v>9</v>
      </c>
    </row>
    <row r="5025" spans="1:5" x14ac:dyDescent="0.3">
      <c r="A5025" t="s">
        <v>5</v>
      </c>
      <c r="B5025" s="1">
        <v>44379.5</v>
      </c>
      <c r="C5025">
        <v>839</v>
      </c>
      <c r="D5025">
        <v>31.538359157727399</v>
      </c>
      <c r="E5025" t="s">
        <v>9</v>
      </c>
    </row>
    <row r="5026" spans="1:5" x14ac:dyDescent="0.3">
      <c r="A5026" t="s">
        <v>5</v>
      </c>
      <c r="B5026" s="1">
        <v>44379.541666666664</v>
      </c>
      <c r="C5026">
        <v>879</v>
      </c>
      <c r="D5026">
        <v>30.251289343951399</v>
      </c>
      <c r="E5026" t="s">
        <v>9</v>
      </c>
    </row>
    <row r="5027" spans="1:5" x14ac:dyDescent="0.3">
      <c r="A5027" t="s">
        <v>5</v>
      </c>
      <c r="B5027" s="1">
        <v>44379.583333333336</v>
      </c>
      <c r="C5027">
        <v>1024</v>
      </c>
      <c r="D5027">
        <v>26.137581380208299</v>
      </c>
      <c r="E5027" t="s">
        <v>9</v>
      </c>
    </row>
    <row r="5028" spans="1:5" x14ac:dyDescent="0.3">
      <c r="A5028" t="s">
        <v>5</v>
      </c>
      <c r="B5028" s="1">
        <v>44379.625</v>
      </c>
      <c r="C5028">
        <v>1144</v>
      </c>
      <c r="D5028">
        <v>27.693429487179401</v>
      </c>
      <c r="E5028" t="s">
        <v>9</v>
      </c>
    </row>
    <row r="5029" spans="1:5" x14ac:dyDescent="0.3">
      <c r="A5029" t="s">
        <v>5</v>
      </c>
      <c r="B5029" s="1">
        <v>44379.666666666664</v>
      </c>
      <c r="C5029">
        <v>1159</v>
      </c>
      <c r="D5029">
        <v>24.680457290767901</v>
      </c>
      <c r="E5029" t="s">
        <v>9</v>
      </c>
    </row>
    <row r="5030" spans="1:5" x14ac:dyDescent="0.3">
      <c r="A5030" t="s">
        <v>5</v>
      </c>
      <c r="B5030" s="1">
        <v>44379.708333333336</v>
      </c>
      <c r="C5030">
        <v>1321</v>
      </c>
      <c r="D5030">
        <v>23.3778703002775</v>
      </c>
      <c r="E5030" t="s">
        <v>9</v>
      </c>
    </row>
    <row r="5031" spans="1:5" x14ac:dyDescent="0.3">
      <c r="A5031" t="s">
        <v>5</v>
      </c>
      <c r="B5031" s="1">
        <v>44379.75</v>
      </c>
      <c r="C5031">
        <v>1186</v>
      </c>
      <c r="D5031">
        <v>23.999480044969001</v>
      </c>
      <c r="E5031" t="s">
        <v>9</v>
      </c>
    </row>
    <row r="5032" spans="1:5" x14ac:dyDescent="0.3">
      <c r="A5032" t="s">
        <v>5</v>
      </c>
      <c r="B5032" s="1">
        <v>44379.791666666664</v>
      </c>
      <c r="C5032">
        <v>913</v>
      </c>
      <c r="D5032">
        <v>22.464184008762299</v>
      </c>
      <c r="E5032" t="s">
        <v>9</v>
      </c>
    </row>
    <row r="5033" spans="1:5" x14ac:dyDescent="0.3">
      <c r="A5033" t="s">
        <v>5</v>
      </c>
      <c r="B5033" s="1">
        <v>44379.833333333336</v>
      </c>
      <c r="C5033">
        <v>834</v>
      </c>
      <c r="D5033">
        <v>22.201658673061502</v>
      </c>
      <c r="E5033" t="s">
        <v>9</v>
      </c>
    </row>
    <row r="5034" spans="1:5" x14ac:dyDescent="0.3">
      <c r="A5034" t="s">
        <v>5</v>
      </c>
      <c r="B5034" s="1">
        <v>44379.875</v>
      </c>
      <c r="C5034">
        <v>624</v>
      </c>
      <c r="D5034">
        <v>21.0877136752136</v>
      </c>
      <c r="E5034" t="s">
        <v>9</v>
      </c>
    </row>
    <row r="5035" spans="1:5" x14ac:dyDescent="0.3">
      <c r="A5035" t="s">
        <v>5</v>
      </c>
      <c r="B5035" s="1">
        <v>44379.916666666664</v>
      </c>
      <c r="C5035">
        <v>507</v>
      </c>
      <c r="D5035">
        <v>20.995003287310901</v>
      </c>
      <c r="E5035" t="s">
        <v>9</v>
      </c>
    </row>
    <row r="5036" spans="1:5" x14ac:dyDescent="0.3">
      <c r="A5036" t="s">
        <v>5</v>
      </c>
      <c r="B5036" s="1">
        <v>44379.958333333336</v>
      </c>
      <c r="C5036">
        <v>572</v>
      </c>
      <c r="D5036">
        <v>23.454428904428902</v>
      </c>
      <c r="E5036" t="s">
        <v>9</v>
      </c>
    </row>
    <row r="5037" spans="1:5" x14ac:dyDescent="0.3">
      <c r="A5037" t="s">
        <v>5</v>
      </c>
      <c r="B5037" s="1">
        <v>44380</v>
      </c>
      <c r="C5037">
        <v>412</v>
      </c>
      <c r="D5037">
        <v>23.756553398058202</v>
      </c>
      <c r="E5037" t="s">
        <v>10</v>
      </c>
    </row>
    <row r="5038" spans="1:5" x14ac:dyDescent="0.3">
      <c r="A5038" t="s">
        <v>5</v>
      </c>
      <c r="B5038" s="1">
        <v>44380.041666666664</v>
      </c>
      <c r="C5038">
        <v>408</v>
      </c>
      <c r="D5038">
        <v>19.3753267973856</v>
      </c>
      <c r="E5038" t="s">
        <v>10</v>
      </c>
    </row>
    <row r="5039" spans="1:5" x14ac:dyDescent="0.3">
      <c r="A5039" t="s">
        <v>5</v>
      </c>
      <c r="B5039" s="1">
        <v>44380.083333333336</v>
      </c>
      <c r="C5039">
        <v>373</v>
      </c>
      <c r="D5039">
        <v>23.3033512064343</v>
      </c>
      <c r="E5039" t="s">
        <v>10</v>
      </c>
    </row>
    <row r="5040" spans="1:5" x14ac:dyDescent="0.3">
      <c r="A5040" t="s">
        <v>5</v>
      </c>
      <c r="B5040" s="1">
        <v>44380.125</v>
      </c>
      <c r="C5040">
        <v>168</v>
      </c>
      <c r="D5040">
        <v>17.399404761904702</v>
      </c>
      <c r="E5040" t="s">
        <v>10</v>
      </c>
    </row>
    <row r="5041" spans="1:5" x14ac:dyDescent="0.3">
      <c r="A5041" t="s">
        <v>5</v>
      </c>
      <c r="B5041" s="1">
        <v>44380.166666666664</v>
      </c>
      <c r="C5041">
        <v>70</v>
      </c>
      <c r="D5041">
        <v>17.642380952380901</v>
      </c>
      <c r="E5041" t="s">
        <v>10</v>
      </c>
    </row>
    <row r="5042" spans="1:5" x14ac:dyDescent="0.3">
      <c r="A5042" t="s">
        <v>5</v>
      </c>
      <c r="B5042" s="1">
        <v>44380.208333333336</v>
      </c>
      <c r="C5042">
        <v>99</v>
      </c>
      <c r="D5042">
        <v>23.6779461279461</v>
      </c>
      <c r="E5042" t="s">
        <v>10</v>
      </c>
    </row>
    <row r="5043" spans="1:5" x14ac:dyDescent="0.3">
      <c r="A5043" t="s">
        <v>5</v>
      </c>
      <c r="B5043" s="1">
        <v>44380.25</v>
      </c>
      <c r="C5043">
        <v>96</v>
      </c>
      <c r="D5043">
        <v>29.836458333333301</v>
      </c>
      <c r="E5043" t="s">
        <v>10</v>
      </c>
    </row>
    <row r="5044" spans="1:5" x14ac:dyDescent="0.3">
      <c r="A5044" t="s">
        <v>5</v>
      </c>
      <c r="B5044" s="1">
        <v>44380.291666666664</v>
      </c>
      <c r="C5044">
        <v>155</v>
      </c>
      <c r="D5044">
        <v>24.710967741935399</v>
      </c>
      <c r="E5044" t="s">
        <v>10</v>
      </c>
    </row>
    <row r="5045" spans="1:5" x14ac:dyDescent="0.3">
      <c r="A5045" t="s">
        <v>5</v>
      </c>
      <c r="B5045" s="1">
        <v>44380.333333333336</v>
      </c>
      <c r="C5045">
        <v>313</v>
      </c>
      <c r="D5045">
        <v>28.1622470713525</v>
      </c>
      <c r="E5045" t="s">
        <v>10</v>
      </c>
    </row>
    <row r="5046" spans="1:5" x14ac:dyDescent="0.3">
      <c r="A5046" t="s">
        <v>5</v>
      </c>
      <c r="B5046" s="1">
        <v>44380.375</v>
      </c>
      <c r="C5046">
        <v>620</v>
      </c>
      <c r="D5046">
        <v>31.775241935483798</v>
      </c>
      <c r="E5046" t="s">
        <v>10</v>
      </c>
    </row>
    <row r="5047" spans="1:5" x14ac:dyDescent="0.3">
      <c r="A5047" t="s">
        <v>5</v>
      </c>
      <c r="B5047" s="1">
        <v>44380.416666666664</v>
      </c>
      <c r="C5047">
        <v>924</v>
      </c>
      <c r="D5047">
        <v>30.405483405483398</v>
      </c>
      <c r="E5047" t="s">
        <v>10</v>
      </c>
    </row>
    <row r="5048" spans="1:5" x14ac:dyDescent="0.3">
      <c r="A5048" t="s">
        <v>5</v>
      </c>
      <c r="B5048" s="1">
        <v>44380.458333333336</v>
      </c>
      <c r="C5048">
        <v>1220</v>
      </c>
      <c r="D5048">
        <v>33.512527322404303</v>
      </c>
      <c r="E5048" t="s">
        <v>10</v>
      </c>
    </row>
    <row r="5049" spans="1:5" x14ac:dyDescent="0.3">
      <c r="A5049" t="s">
        <v>5</v>
      </c>
      <c r="B5049" s="1">
        <v>44380.5</v>
      </c>
      <c r="C5049">
        <v>1476</v>
      </c>
      <c r="D5049">
        <v>33.756560523938496</v>
      </c>
      <c r="E5049" t="s">
        <v>10</v>
      </c>
    </row>
    <row r="5050" spans="1:5" x14ac:dyDescent="0.3">
      <c r="A5050" t="s">
        <v>5</v>
      </c>
      <c r="B5050" s="1">
        <v>44380.541666666664</v>
      </c>
      <c r="C5050">
        <v>1713</v>
      </c>
      <c r="D5050">
        <v>33.545203346954601</v>
      </c>
      <c r="E5050" t="s">
        <v>10</v>
      </c>
    </row>
    <row r="5051" spans="1:5" x14ac:dyDescent="0.3">
      <c r="A5051" t="s">
        <v>5</v>
      </c>
      <c r="B5051" s="1">
        <v>44380.583333333336</v>
      </c>
      <c r="C5051">
        <v>1631</v>
      </c>
      <c r="D5051">
        <v>34.033895360719299</v>
      </c>
      <c r="E5051" t="s">
        <v>10</v>
      </c>
    </row>
    <row r="5052" spans="1:5" x14ac:dyDescent="0.3">
      <c r="A5052" t="s">
        <v>5</v>
      </c>
      <c r="B5052" s="1">
        <v>44380.625</v>
      </c>
      <c r="C5052">
        <v>1575</v>
      </c>
      <c r="D5052">
        <v>30.705936507936499</v>
      </c>
      <c r="E5052" t="s">
        <v>10</v>
      </c>
    </row>
    <row r="5053" spans="1:5" x14ac:dyDescent="0.3">
      <c r="A5053" t="s">
        <v>5</v>
      </c>
      <c r="B5053" s="1">
        <v>44380.666666666664</v>
      </c>
      <c r="C5053">
        <v>1661</v>
      </c>
      <c r="D5053">
        <v>29.5319385912101</v>
      </c>
      <c r="E5053" t="s">
        <v>10</v>
      </c>
    </row>
    <row r="5054" spans="1:5" x14ac:dyDescent="0.3">
      <c r="A5054" t="s">
        <v>5</v>
      </c>
      <c r="B5054" s="1">
        <v>44380.708333333336</v>
      </c>
      <c r="C5054">
        <v>1676</v>
      </c>
      <c r="D5054">
        <v>28.970027844073101</v>
      </c>
      <c r="E5054" t="s">
        <v>10</v>
      </c>
    </row>
    <row r="5055" spans="1:5" x14ac:dyDescent="0.3">
      <c r="A5055" t="s">
        <v>5</v>
      </c>
      <c r="B5055" s="1">
        <v>44380.75</v>
      </c>
      <c r="C5055">
        <v>1492</v>
      </c>
      <c r="D5055">
        <v>27.498503127792599</v>
      </c>
      <c r="E5055" t="s">
        <v>10</v>
      </c>
    </row>
    <row r="5056" spans="1:5" x14ac:dyDescent="0.3">
      <c r="A5056" t="s">
        <v>5</v>
      </c>
      <c r="B5056" s="1">
        <v>44380.791666666664</v>
      </c>
      <c r="C5056">
        <v>1320</v>
      </c>
      <c r="D5056">
        <v>30.119835858585802</v>
      </c>
      <c r="E5056" t="s">
        <v>10</v>
      </c>
    </row>
    <row r="5057" spans="1:5" x14ac:dyDescent="0.3">
      <c r="A5057" t="s">
        <v>5</v>
      </c>
      <c r="B5057" s="1">
        <v>44380.833333333336</v>
      </c>
      <c r="C5057">
        <v>1191</v>
      </c>
      <c r="D5057">
        <v>31.021368597816899</v>
      </c>
      <c r="E5057" t="s">
        <v>10</v>
      </c>
    </row>
    <row r="5058" spans="1:5" x14ac:dyDescent="0.3">
      <c r="A5058" t="s">
        <v>5</v>
      </c>
      <c r="B5058" s="1">
        <v>44380.875</v>
      </c>
      <c r="C5058">
        <v>1166</v>
      </c>
      <c r="D5058">
        <v>31.264694110920502</v>
      </c>
      <c r="E5058" t="s">
        <v>10</v>
      </c>
    </row>
    <row r="5059" spans="1:5" x14ac:dyDescent="0.3">
      <c r="A5059" t="s">
        <v>5</v>
      </c>
      <c r="B5059" s="1">
        <v>44380.916666666664</v>
      </c>
      <c r="C5059">
        <v>963</v>
      </c>
      <c r="D5059">
        <v>25.122377985461998</v>
      </c>
      <c r="E5059" t="s">
        <v>10</v>
      </c>
    </row>
    <row r="5060" spans="1:5" x14ac:dyDescent="0.3">
      <c r="A5060" t="s">
        <v>5</v>
      </c>
      <c r="B5060" s="1">
        <v>44380.958333333336</v>
      </c>
      <c r="C5060">
        <v>770</v>
      </c>
      <c r="D5060">
        <v>26.758073593073501</v>
      </c>
      <c r="E5060" t="s">
        <v>10</v>
      </c>
    </row>
    <row r="5061" spans="1:5" x14ac:dyDescent="0.3">
      <c r="A5061" t="s">
        <v>5</v>
      </c>
      <c r="B5061" s="1">
        <v>44381</v>
      </c>
      <c r="C5061">
        <v>626</v>
      </c>
      <c r="D5061">
        <v>27.1455537806176</v>
      </c>
      <c r="E5061" t="s">
        <v>11</v>
      </c>
    </row>
    <row r="5062" spans="1:5" x14ac:dyDescent="0.3">
      <c r="A5062" t="s">
        <v>5</v>
      </c>
      <c r="B5062" s="1">
        <v>44381.041666666664</v>
      </c>
      <c r="C5062">
        <v>524</v>
      </c>
      <c r="D5062">
        <v>24.6359414758269</v>
      </c>
      <c r="E5062" t="s">
        <v>11</v>
      </c>
    </row>
    <row r="5063" spans="1:5" x14ac:dyDescent="0.3">
      <c r="A5063" t="s">
        <v>5</v>
      </c>
      <c r="B5063" s="1">
        <v>44381.083333333336</v>
      </c>
      <c r="C5063">
        <v>346</v>
      </c>
      <c r="D5063">
        <v>23.368208092485499</v>
      </c>
      <c r="E5063" t="s">
        <v>11</v>
      </c>
    </row>
    <row r="5064" spans="1:5" x14ac:dyDescent="0.3">
      <c r="A5064" t="s">
        <v>5</v>
      </c>
      <c r="B5064" s="1">
        <v>44381.125</v>
      </c>
      <c r="C5064">
        <v>173</v>
      </c>
      <c r="D5064">
        <v>24.217148362235001</v>
      </c>
      <c r="E5064" t="s">
        <v>11</v>
      </c>
    </row>
    <row r="5065" spans="1:5" x14ac:dyDescent="0.3">
      <c r="A5065" t="s">
        <v>5</v>
      </c>
      <c r="B5065" s="1">
        <v>44381.166666666664</v>
      </c>
      <c r="C5065">
        <v>112</v>
      </c>
      <c r="D5065">
        <v>37.703571428571401</v>
      </c>
      <c r="E5065" t="s">
        <v>11</v>
      </c>
    </row>
    <row r="5066" spans="1:5" x14ac:dyDescent="0.3">
      <c r="A5066" t="s">
        <v>5</v>
      </c>
      <c r="B5066" s="1">
        <v>44381.208333333336</v>
      </c>
      <c r="C5066">
        <v>86</v>
      </c>
      <c r="D5066">
        <v>29.2395348837209</v>
      </c>
      <c r="E5066" t="s">
        <v>11</v>
      </c>
    </row>
    <row r="5067" spans="1:5" x14ac:dyDescent="0.3">
      <c r="A5067" t="s">
        <v>5</v>
      </c>
      <c r="B5067" s="1">
        <v>44381.25</v>
      </c>
      <c r="C5067">
        <v>81</v>
      </c>
      <c r="D5067">
        <v>29.943621399176902</v>
      </c>
      <c r="E5067" t="s">
        <v>11</v>
      </c>
    </row>
    <row r="5068" spans="1:5" x14ac:dyDescent="0.3">
      <c r="A5068" t="s">
        <v>5</v>
      </c>
      <c r="B5068" s="1">
        <v>44381.291666666664</v>
      </c>
      <c r="C5068">
        <v>134</v>
      </c>
      <c r="D5068">
        <v>29.456467661691502</v>
      </c>
      <c r="E5068" t="s">
        <v>11</v>
      </c>
    </row>
    <row r="5069" spans="1:5" x14ac:dyDescent="0.3">
      <c r="A5069" t="s">
        <v>5</v>
      </c>
      <c r="B5069" s="1">
        <v>44381.333333333336</v>
      </c>
      <c r="C5069">
        <v>291</v>
      </c>
      <c r="D5069">
        <v>33.831786941580702</v>
      </c>
      <c r="E5069" t="s">
        <v>11</v>
      </c>
    </row>
    <row r="5070" spans="1:5" x14ac:dyDescent="0.3">
      <c r="A5070" t="s">
        <v>5</v>
      </c>
      <c r="B5070" s="1">
        <v>44381.375</v>
      </c>
      <c r="C5070">
        <v>549</v>
      </c>
      <c r="D5070">
        <v>33.908773527625897</v>
      </c>
      <c r="E5070" t="s">
        <v>11</v>
      </c>
    </row>
    <row r="5071" spans="1:5" x14ac:dyDescent="0.3">
      <c r="A5071" t="s">
        <v>5</v>
      </c>
      <c r="B5071" s="1">
        <v>44381.416666666664</v>
      </c>
      <c r="C5071">
        <v>926</v>
      </c>
      <c r="D5071">
        <v>38.136771058315297</v>
      </c>
      <c r="E5071" t="s">
        <v>11</v>
      </c>
    </row>
    <row r="5072" spans="1:5" x14ac:dyDescent="0.3">
      <c r="A5072" t="s">
        <v>5</v>
      </c>
      <c r="B5072" s="1">
        <v>44381.458333333336</v>
      </c>
      <c r="C5072">
        <v>1291</v>
      </c>
      <c r="D5072">
        <v>34.414200877872403</v>
      </c>
      <c r="E5072" t="s">
        <v>11</v>
      </c>
    </row>
    <row r="5073" spans="1:5" x14ac:dyDescent="0.3">
      <c r="A5073" t="s">
        <v>5</v>
      </c>
      <c r="B5073" s="1">
        <v>44381.5</v>
      </c>
      <c r="C5073">
        <v>1676</v>
      </c>
      <c r="D5073">
        <v>33.137738663484399</v>
      </c>
      <c r="E5073" t="s">
        <v>11</v>
      </c>
    </row>
    <row r="5074" spans="1:5" x14ac:dyDescent="0.3">
      <c r="A5074" t="s">
        <v>5</v>
      </c>
      <c r="B5074" s="1">
        <v>44381.541666666664</v>
      </c>
      <c r="C5074">
        <v>1700</v>
      </c>
      <c r="D5074">
        <v>33.7112450980392</v>
      </c>
      <c r="E5074" t="s">
        <v>11</v>
      </c>
    </row>
    <row r="5075" spans="1:5" x14ac:dyDescent="0.3">
      <c r="A5075" t="s">
        <v>5</v>
      </c>
      <c r="B5075" s="1">
        <v>44381.583333333336</v>
      </c>
      <c r="C5075">
        <v>1751</v>
      </c>
      <c r="D5075">
        <v>34.030525414049102</v>
      </c>
      <c r="E5075" t="s">
        <v>11</v>
      </c>
    </row>
    <row r="5076" spans="1:5" x14ac:dyDescent="0.3">
      <c r="A5076" t="s">
        <v>5</v>
      </c>
      <c r="B5076" s="1">
        <v>44381.625</v>
      </c>
      <c r="C5076">
        <v>1683</v>
      </c>
      <c r="D5076">
        <v>31.689631610219799</v>
      </c>
      <c r="E5076" t="s">
        <v>11</v>
      </c>
    </row>
    <row r="5077" spans="1:5" x14ac:dyDescent="0.3">
      <c r="A5077" t="s">
        <v>5</v>
      </c>
      <c r="B5077" s="1">
        <v>44381.666666666664</v>
      </c>
      <c r="C5077">
        <v>1730</v>
      </c>
      <c r="D5077">
        <v>33.172899807321699</v>
      </c>
      <c r="E5077" t="s">
        <v>11</v>
      </c>
    </row>
    <row r="5078" spans="1:5" x14ac:dyDescent="0.3">
      <c r="A5078" t="s">
        <v>5</v>
      </c>
      <c r="B5078" s="1">
        <v>44381.708333333336</v>
      </c>
      <c r="C5078">
        <v>1703</v>
      </c>
      <c r="D5078">
        <v>29.167018986102899</v>
      </c>
      <c r="E5078" t="s">
        <v>11</v>
      </c>
    </row>
    <row r="5079" spans="1:5" x14ac:dyDescent="0.3">
      <c r="A5079" t="s">
        <v>5</v>
      </c>
      <c r="B5079" s="1">
        <v>44381.75</v>
      </c>
      <c r="C5079">
        <v>1639</v>
      </c>
      <c r="D5079">
        <v>31.312385600976199</v>
      </c>
      <c r="E5079" t="s">
        <v>11</v>
      </c>
    </row>
    <row r="5080" spans="1:5" x14ac:dyDescent="0.3">
      <c r="A5080" t="s">
        <v>5</v>
      </c>
      <c r="B5080" s="1">
        <v>44381.791666666664</v>
      </c>
      <c r="C5080">
        <v>1454</v>
      </c>
      <c r="D5080">
        <v>32.509273269142597</v>
      </c>
      <c r="E5080" t="s">
        <v>11</v>
      </c>
    </row>
    <row r="5081" spans="1:5" x14ac:dyDescent="0.3">
      <c r="A5081" t="s">
        <v>5</v>
      </c>
      <c r="B5081" s="1">
        <v>44381.833333333336</v>
      </c>
      <c r="C5081">
        <v>1443</v>
      </c>
      <c r="D5081">
        <v>31.831358281358199</v>
      </c>
      <c r="E5081" t="s">
        <v>11</v>
      </c>
    </row>
    <row r="5082" spans="1:5" x14ac:dyDescent="0.3">
      <c r="A5082" t="s">
        <v>5</v>
      </c>
      <c r="B5082" s="1">
        <v>44381.875</v>
      </c>
      <c r="C5082">
        <v>1217</v>
      </c>
      <c r="D5082">
        <v>28.7623664749383</v>
      </c>
      <c r="E5082" t="s">
        <v>11</v>
      </c>
    </row>
    <row r="5083" spans="1:5" x14ac:dyDescent="0.3">
      <c r="A5083" t="s">
        <v>5</v>
      </c>
      <c r="B5083" s="1">
        <v>44381.916666666664</v>
      </c>
      <c r="C5083">
        <v>1089</v>
      </c>
      <c r="D5083">
        <v>26.6554331190694</v>
      </c>
      <c r="E5083" t="s">
        <v>11</v>
      </c>
    </row>
    <row r="5084" spans="1:5" x14ac:dyDescent="0.3">
      <c r="A5084" t="s">
        <v>5</v>
      </c>
      <c r="B5084" s="1">
        <v>44381.958333333336</v>
      </c>
      <c r="C5084">
        <v>856</v>
      </c>
      <c r="D5084">
        <v>23.4554127725856</v>
      </c>
      <c r="E5084" t="s">
        <v>11</v>
      </c>
    </row>
    <row r="5085" spans="1:5" x14ac:dyDescent="0.3">
      <c r="A5085" t="s">
        <v>5</v>
      </c>
      <c r="B5085" s="1">
        <v>44382</v>
      </c>
      <c r="C5085">
        <v>641</v>
      </c>
      <c r="D5085">
        <v>29.074726989079501</v>
      </c>
      <c r="E5085" t="s">
        <v>12</v>
      </c>
    </row>
    <row r="5086" spans="1:5" x14ac:dyDescent="0.3">
      <c r="A5086" t="s">
        <v>5</v>
      </c>
      <c r="B5086" s="1">
        <v>44382.041666666664</v>
      </c>
      <c r="C5086">
        <v>518</v>
      </c>
      <c r="D5086">
        <v>23.878507078506999</v>
      </c>
      <c r="E5086" t="s">
        <v>12</v>
      </c>
    </row>
    <row r="5087" spans="1:5" x14ac:dyDescent="0.3">
      <c r="A5087" t="s">
        <v>5</v>
      </c>
      <c r="B5087" s="1">
        <v>44382.083333333336</v>
      </c>
      <c r="C5087">
        <v>309</v>
      </c>
      <c r="D5087">
        <v>23.417475728155299</v>
      </c>
      <c r="E5087" t="s">
        <v>12</v>
      </c>
    </row>
    <row r="5088" spans="1:5" x14ac:dyDescent="0.3">
      <c r="A5088" t="s">
        <v>5</v>
      </c>
      <c r="B5088" s="1">
        <v>44382.125</v>
      </c>
      <c r="C5088">
        <v>183</v>
      </c>
      <c r="D5088">
        <v>26.676229508196698</v>
      </c>
      <c r="E5088" t="s">
        <v>12</v>
      </c>
    </row>
    <row r="5089" spans="1:5" x14ac:dyDescent="0.3">
      <c r="A5089" t="s">
        <v>5</v>
      </c>
      <c r="B5089" s="1">
        <v>44382.166666666664</v>
      </c>
      <c r="C5089">
        <v>119</v>
      </c>
      <c r="D5089">
        <v>21.290616246498601</v>
      </c>
      <c r="E5089" t="s">
        <v>12</v>
      </c>
    </row>
    <row r="5090" spans="1:5" x14ac:dyDescent="0.3">
      <c r="A5090" t="s">
        <v>5</v>
      </c>
      <c r="B5090" s="1">
        <v>44382.208333333336</v>
      </c>
      <c r="C5090">
        <v>74</v>
      </c>
      <c r="D5090">
        <v>22.1551801801801</v>
      </c>
      <c r="E5090" t="s">
        <v>12</v>
      </c>
    </row>
    <row r="5091" spans="1:5" x14ac:dyDescent="0.3">
      <c r="A5091" t="s">
        <v>5</v>
      </c>
      <c r="B5091" s="1">
        <v>44382.25</v>
      </c>
      <c r="C5091">
        <v>103</v>
      </c>
      <c r="D5091">
        <v>21.796925566342999</v>
      </c>
      <c r="E5091" t="s">
        <v>12</v>
      </c>
    </row>
    <row r="5092" spans="1:5" x14ac:dyDescent="0.3">
      <c r="A5092" t="s">
        <v>5</v>
      </c>
      <c r="B5092" s="1">
        <v>44382.291666666664</v>
      </c>
      <c r="C5092">
        <v>159</v>
      </c>
      <c r="D5092">
        <v>29.069811320754699</v>
      </c>
      <c r="E5092" t="s">
        <v>12</v>
      </c>
    </row>
    <row r="5093" spans="1:5" x14ac:dyDescent="0.3">
      <c r="A5093" t="s">
        <v>5</v>
      </c>
      <c r="B5093" s="1">
        <v>44382.333333333336</v>
      </c>
      <c r="C5093">
        <v>269</v>
      </c>
      <c r="D5093">
        <v>30.543370508054501</v>
      </c>
      <c r="E5093" t="s">
        <v>12</v>
      </c>
    </row>
    <row r="5094" spans="1:5" x14ac:dyDescent="0.3">
      <c r="A5094" t="s">
        <v>5</v>
      </c>
      <c r="B5094" s="1">
        <v>44382.375</v>
      </c>
      <c r="C5094">
        <v>465</v>
      </c>
      <c r="D5094">
        <v>30.9056272401433</v>
      </c>
      <c r="E5094" t="s">
        <v>12</v>
      </c>
    </row>
    <row r="5095" spans="1:5" x14ac:dyDescent="0.3">
      <c r="A5095" t="s">
        <v>5</v>
      </c>
      <c r="B5095" s="1">
        <v>44382.416666666664</v>
      </c>
      <c r="C5095">
        <v>780</v>
      </c>
      <c r="D5095">
        <v>32.6897435897435</v>
      </c>
      <c r="E5095" t="s">
        <v>12</v>
      </c>
    </row>
    <row r="5096" spans="1:5" x14ac:dyDescent="0.3">
      <c r="A5096" t="s">
        <v>5</v>
      </c>
      <c r="B5096" s="1">
        <v>44382.458333333336</v>
      </c>
      <c r="C5096">
        <v>974</v>
      </c>
      <c r="D5096">
        <v>34.100992470910299</v>
      </c>
      <c r="E5096" t="s">
        <v>12</v>
      </c>
    </row>
    <row r="5097" spans="1:5" x14ac:dyDescent="0.3">
      <c r="A5097" t="s">
        <v>5</v>
      </c>
      <c r="B5097" s="1">
        <v>44382.5</v>
      </c>
      <c r="C5097">
        <v>1257</v>
      </c>
      <c r="D5097">
        <v>31.613099973481798</v>
      </c>
      <c r="E5097" t="s">
        <v>12</v>
      </c>
    </row>
    <row r="5098" spans="1:5" x14ac:dyDescent="0.3">
      <c r="A5098" t="s">
        <v>5</v>
      </c>
      <c r="B5098" s="1">
        <v>44382.541666666664</v>
      </c>
      <c r="C5098">
        <v>1297</v>
      </c>
      <c r="D5098">
        <v>33.827023901310703</v>
      </c>
      <c r="E5098" t="s">
        <v>12</v>
      </c>
    </row>
    <row r="5099" spans="1:5" x14ac:dyDescent="0.3">
      <c r="A5099" t="s">
        <v>5</v>
      </c>
      <c r="B5099" s="1">
        <v>44382.583333333336</v>
      </c>
      <c r="C5099">
        <v>1345</v>
      </c>
      <c r="D5099">
        <v>30.110594795539001</v>
      </c>
      <c r="E5099" t="s">
        <v>12</v>
      </c>
    </row>
    <row r="5100" spans="1:5" x14ac:dyDescent="0.3">
      <c r="A5100" t="s">
        <v>5</v>
      </c>
      <c r="B5100" s="1">
        <v>44382.625</v>
      </c>
      <c r="C5100">
        <v>1386</v>
      </c>
      <c r="D5100">
        <v>33.4460317460317</v>
      </c>
      <c r="E5100" t="s">
        <v>12</v>
      </c>
    </row>
    <row r="5101" spans="1:5" x14ac:dyDescent="0.3">
      <c r="A5101" t="s">
        <v>5</v>
      </c>
      <c r="B5101" s="1">
        <v>44382.666666666664</v>
      </c>
      <c r="C5101">
        <v>1269</v>
      </c>
      <c r="D5101">
        <v>28.1039663777252</v>
      </c>
      <c r="E5101" t="s">
        <v>12</v>
      </c>
    </row>
    <row r="5102" spans="1:5" x14ac:dyDescent="0.3">
      <c r="A5102" t="s">
        <v>5</v>
      </c>
      <c r="B5102" s="1">
        <v>44382.708333333336</v>
      </c>
      <c r="C5102">
        <v>1286</v>
      </c>
      <c r="D5102">
        <v>30.1159279419388</v>
      </c>
      <c r="E5102" t="s">
        <v>12</v>
      </c>
    </row>
    <row r="5103" spans="1:5" x14ac:dyDescent="0.3">
      <c r="A5103" t="s">
        <v>5</v>
      </c>
      <c r="B5103" s="1">
        <v>44382.75</v>
      </c>
      <c r="C5103">
        <v>1163</v>
      </c>
      <c r="D5103">
        <v>27.991616509028301</v>
      </c>
      <c r="E5103" t="s">
        <v>12</v>
      </c>
    </row>
    <row r="5104" spans="1:5" x14ac:dyDescent="0.3">
      <c r="A5104" t="s">
        <v>5</v>
      </c>
      <c r="B5104" s="1">
        <v>44382.791666666664</v>
      </c>
      <c r="C5104">
        <v>984</v>
      </c>
      <c r="D5104">
        <v>31.430267615176099</v>
      </c>
      <c r="E5104" t="s">
        <v>12</v>
      </c>
    </row>
    <row r="5105" spans="1:5" x14ac:dyDescent="0.3">
      <c r="A5105" t="s">
        <v>5</v>
      </c>
      <c r="B5105" s="1">
        <v>44382.833333333336</v>
      </c>
      <c r="C5105">
        <v>721</v>
      </c>
      <c r="D5105">
        <v>27.620226537216801</v>
      </c>
      <c r="E5105" t="s">
        <v>12</v>
      </c>
    </row>
    <row r="5106" spans="1:5" x14ac:dyDescent="0.3">
      <c r="A5106" t="s">
        <v>5</v>
      </c>
      <c r="B5106" s="1">
        <v>44382.875</v>
      </c>
      <c r="C5106">
        <v>568</v>
      </c>
      <c r="D5106">
        <v>27.066226525821499</v>
      </c>
      <c r="E5106" t="s">
        <v>12</v>
      </c>
    </row>
    <row r="5107" spans="1:5" x14ac:dyDescent="0.3">
      <c r="A5107" t="s">
        <v>5</v>
      </c>
      <c r="B5107" s="1">
        <v>44382.916666666664</v>
      </c>
      <c r="C5107">
        <v>555</v>
      </c>
      <c r="D5107">
        <v>28.5334234234234</v>
      </c>
      <c r="E5107" t="s">
        <v>12</v>
      </c>
    </row>
    <row r="5108" spans="1:5" x14ac:dyDescent="0.3">
      <c r="A5108" t="s">
        <v>5</v>
      </c>
      <c r="B5108" s="1">
        <v>44382.958333333336</v>
      </c>
      <c r="C5108">
        <v>350</v>
      </c>
      <c r="D5108">
        <v>25.091238095238001</v>
      </c>
      <c r="E5108" t="s">
        <v>12</v>
      </c>
    </row>
    <row r="5109" spans="1:5" x14ac:dyDescent="0.3">
      <c r="A5109" t="s">
        <v>5</v>
      </c>
      <c r="B5109" s="1">
        <v>44383</v>
      </c>
      <c r="C5109">
        <v>177</v>
      </c>
      <c r="D5109">
        <v>29.959792843691101</v>
      </c>
      <c r="E5109" t="s">
        <v>6</v>
      </c>
    </row>
    <row r="5110" spans="1:5" x14ac:dyDescent="0.3">
      <c r="A5110" t="s">
        <v>5</v>
      </c>
      <c r="B5110" s="1">
        <v>44383.041666666664</v>
      </c>
      <c r="C5110">
        <v>90</v>
      </c>
      <c r="D5110">
        <v>29.727592592592501</v>
      </c>
      <c r="E5110" t="s">
        <v>6</v>
      </c>
    </row>
    <row r="5111" spans="1:5" x14ac:dyDescent="0.3">
      <c r="A5111" t="s">
        <v>5</v>
      </c>
      <c r="B5111" s="1">
        <v>44383.083333333336</v>
      </c>
      <c r="C5111">
        <v>68</v>
      </c>
      <c r="D5111">
        <v>24.7916666666666</v>
      </c>
      <c r="E5111" t="s">
        <v>6</v>
      </c>
    </row>
    <row r="5112" spans="1:5" x14ac:dyDescent="0.3">
      <c r="A5112" t="s">
        <v>5</v>
      </c>
      <c r="B5112" s="1">
        <v>44383.125</v>
      </c>
      <c r="C5112">
        <v>40</v>
      </c>
      <c r="D5112">
        <v>22.259166666666601</v>
      </c>
      <c r="E5112" t="s">
        <v>6</v>
      </c>
    </row>
    <row r="5113" spans="1:5" x14ac:dyDescent="0.3">
      <c r="A5113" t="s">
        <v>5</v>
      </c>
      <c r="B5113" s="1">
        <v>44383.166666666664</v>
      </c>
      <c r="C5113">
        <v>38</v>
      </c>
      <c r="D5113">
        <v>17.675877192982401</v>
      </c>
      <c r="E5113" t="s">
        <v>6</v>
      </c>
    </row>
    <row r="5114" spans="1:5" x14ac:dyDescent="0.3">
      <c r="A5114" t="s">
        <v>5</v>
      </c>
      <c r="B5114" s="1">
        <v>44383.208333333336</v>
      </c>
      <c r="C5114">
        <v>58</v>
      </c>
      <c r="D5114">
        <v>21.643390804597701</v>
      </c>
      <c r="E5114" t="s">
        <v>6</v>
      </c>
    </row>
    <row r="5115" spans="1:5" x14ac:dyDescent="0.3">
      <c r="A5115" t="s">
        <v>5</v>
      </c>
      <c r="B5115" s="1">
        <v>44383.25</v>
      </c>
      <c r="C5115">
        <v>156</v>
      </c>
      <c r="D5115">
        <v>15.3169871794871</v>
      </c>
      <c r="E5115" t="s">
        <v>6</v>
      </c>
    </row>
    <row r="5116" spans="1:5" x14ac:dyDescent="0.3">
      <c r="A5116" t="s">
        <v>5</v>
      </c>
      <c r="B5116" s="1">
        <v>44383.291666666664</v>
      </c>
      <c r="C5116">
        <v>272</v>
      </c>
      <c r="D5116">
        <v>19.687071078431298</v>
      </c>
      <c r="E5116" t="s">
        <v>6</v>
      </c>
    </row>
    <row r="5117" spans="1:5" x14ac:dyDescent="0.3">
      <c r="A5117" t="s">
        <v>5</v>
      </c>
      <c r="B5117" s="1">
        <v>44383.333333333336</v>
      </c>
      <c r="C5117">
        <v>321</v>
      </c>
      <c r="D5117">
        <v>18.026168224298999</v>
      </c>
      <c r="E5117" t="s">
        <v>6</v>
      </c>
    </row>
    <row r="5118" spans="1:5" x14ac:dyDescent="0.3">
      <c r="A5118" t="s">
        <v>5</v>
      </c>
      <c r="B5118" s="1">
        <v>44383.375</v>
      </c>
      <c r="C5118">
        <v>311</v>
      </c>
      <c r="D5118">
        <v>29.680760986066399</v>
      </c>
      <c r="E5118" t="s">
        <v>6</v>
      </c>
    </row>
    <row r="5119" spans="1:5" x14ac:dyDescent="0.3">
      <c r="A5119" t="s">
        <v>5</v>
      </c>
      <c r="B5119" s="1">
        <v>44383.416666666664</v>
      </c>
      <c r="C5119">
        <v>416</v>
      </c>
      <c r="D5119">
        <v>26.596634615384598</v>
      </c>
      <c r="E5119" t="s">
        <v>6</v>
      </c>
    </row>
    <row r="5120" spans="1:5" x14ac:dyDescent="0.3">
      <c r="A5120" t="s">
        <v>5</v>
      </c>
      <c r="B5120" s="1">
        <v>44383.458333333336</v>
      </c>
      <c r="C5120">
        <v>479</v>
      </c>
      <c r="D5120">
        <v>26.384759916492602</v>
      </c>
      <c r="E5120" t="s">
        <v>6</v>
      </c>
    </row>
    <row r="5121" spans="1:5" x14ac:dyDescent="0.3">
      <c r="A5121" t="s">
        <v>5</v>
      </c>
      <c r="B5121" s="1">
        <v>44383.5</v>
      </c>
      <c r="C5121">
        <v>684</v>
      </c>
      <c r="D5121">
        <v>26.7591617933723</v>
      </c>
      <c r="E5121" t="s">
        <v>6</v>
      </c>
    </row>
    <row r="5122" spans="1:5" x14ac:dyDescent="0.3">
      <c r="A5122" t="s">
        <v>5</v>
      </c>
      <c r="B5122" s="1">
        <v>44383.541666666664</v>
      </c>
      <c r="C5122">
        <v>622</v>
      </c>
      <c r="D5122">
        <v>31.481377277599101</v>
      </c>
      <c r="E5122" t="s">
        <v>6</v>
      </c>
    </row>
    <row r="5123" spans="1:5" x14ac:dyDescent="0.3">
      <c r="A5123" t="s">
        <v>5</v>
      </c>
      <c r="B5123" s="1">
        <v>44383.583333333336</v>
      </c>
      <c r="C5123">
        <v>700</v>
      </c>
      <c r="D5123">
        <v>26.978357142857099</v>
      </c>
      <c r="E5123" t="s">
        <v>6</v>
      </c>
    </row>
    <row r="5124" spans="1:5" x14ac:dyDescent="0.3">
      <c r="A5124" t="s">
        <v>5</v>
      </c>
      <c r="B5124" s="1">
        <v>44383.625</v>
      </c>
      <c r="C5124">
        <v>714</v>
      </c>
      <c r="D5124">
        <v>27.072222222222202</v>
      </c>
      <c r="E5124" t="s">
        <v>6</v>
      </c>
    </row>
    <row r="5125" spans="1:5" x14ac:dyDescent="0.3">
      <c r="A5125" t="s">
        <v>5</v>
      </c>
      <c r="B5125" s="1">
        <v>44383.666666666664</v>
      </c>
      <c r="C5125">
        <v>873</v>
      </c>
      <c r="D5125">
        <v>25.482684230622301</v>
      </c>
      <c r="E5125" t="s">
        <v>6</v>
      </c>
    </row>
    <row r="5126" spans="1:5" x14ac:dyDescent="0.3">
      <c r="A5126" t="s">
        <v>5</v>
      </c>
      <c r="B5126" s="1">
        <v>44383.708333333336</v>
      </c>
      <c r="C5126">
        <v>1110</v>
      </c>
      <c r="D5126">
        <v>23.909534534534501</v>
      </c>
      <c r="E5126" t="s">
        <v>6</v>
      </c>
    </row>
    <row r="5127" spans="1:5" x14ac:dyDescent="0.3">
      <c r="A5127" t="s">
        <v>5</v>
      </c>
      <c r="B5127" s="1">
        <v>44383.75</v>
      </c>
      <c r="C5127">
        <v>1140</v>
      </c>
      <c r="D5127">
        <v>22.904473684210501</v>
      </c>
      <c r="E5127" t="s">
        <v>6</v>
      </c>
    </row>
    <row r="5128" spans="1:5" x14ac:dyDescent="0.3">
      <c r="A5128" t="s">
        <v>5</v>
      </c>
      <c r="B5128" s="1">
        <v>44383.791666666664</v>
      </c>
      <c r="C5128">
        <v>1003</v>
      </c>
      <c r="D5128">
        <v>22.888384845463602</v>
      </c>
      <c r="E5128" t="s">
        <v>6</v>
      </c>
    </row>
    <row r="5129" spans="1:5" x14ac:dyDescent="0.3">
      <c r="A5129" t="s">
        <v>5</v>
      </c>
      <c r="B5129" s="1">
        <v>44383.833333333336</v>
      </c>
      <c r="C5129">
        <v>773</v>
      </c>
      <c r="D5129">
        <v>23.590232858990898</v>
      </c>
      <c r="E5129" t="s">
        <v>6</v>
      </c>
    </row>
    <row r="5130" spans="1:5" x14ac:dyDescent="0.3">
      <c r="A5130" t="s">
        <v>5</v>
      </c>
      <c r="B5130" s="1">
        <v>44383.875</v>
      </c>
      <c r="C5130">
        <v>555</v>
      </c>
      <c r="D5130">
        <v>25.4726126126126</v>
      </c>
      <c r="E5130" t="s">
        <v>6</v>
      </c>
    </row>
    <row r="5131" spans="1:5" x14ac:dyDescent="0.3">
      <c r="A5131" t="s">
        <v>5</v>
      </c>
      <c r="B5131" s="1">
        <v>44383.916666666664</v>
      </c>
      <c r="C5131">
        <v>551</v>
      </c>
      <c r="D5131">
        <v>21.796551724137899</v>
      </c>
      <c r="E5131" t="s">
        <v>6</v>
      </c>
    </row>
    <row r="5132" spans="1:5" x14ac:dyDescent="0.3">
      <c r="A5132" t="s">
        <v>5</v>
      </c>
      <c r="B5132" s="1">
        <v>44383.958333333336</v>
      </c>
      <c r="C5132">
        <v>331</v>
      </c>
      <c r="D5132">
        <v>19.730866062436998</v>
      </c>
      <c r="E5132" t="s">
        <v>6</v>
      </c>
    </row>
    <row r="5133" spans="1:5" x14ac:dyDescent="0.3">
      <c r="A5133" t="s">
        <v>5</v>
      </c>
      <c r="B5133" s="1">
        <v>44384</v>
      </c>
      <c r="C5133">
        <v>148</v>
      </c>
      <c r="D5133">
        <v>22.5018018018018</v>
      </c>
      <c r="E5133" t="s">
        <v>7</v>
      </c>
    </row>
    <row r="5134" spans="1:5" x14ac:dyDescent="0.3">
      <c r="A5134" t="s">
        <v>5</v>
      </c>
      <c r="B5134" s="1">
        <v>44384.041666666664</v>
      </c>
      <c r="C5134">
        <v>71</v>
      </c>
      <c r="D5134">
        <v>37.051408450704201</v>
      </c>
      <c r="E5134" t="s">
        <v>7</v>
      </c>
    </row>
    <row r="5135" spans="1:5" x14ac:dyDescent="0.3">
      <c r="A5135" t="s">
        <v>5</v>
      </c>
      <c r="B5135" s="1">
        <v>44384.083333333336</v>
      </c>
      <c r="C5135">
        <v>62</v>
      </c>
      <c r="D5135">
        <v>23.547849462365502</v>
      </c>
      <c r="E5135" t="s">
        <v>7</v>
      </c>
    </row>
    <row r="5136" spans="1:5" x14ac:dyDescent="0.3">
      <c r="A5136" t="s">
        <v>5</v>
      </c>
      <c r="B5136" s="1">
        <v>44384.125</v>
      </c>
      <c r="C5136">
        <v>58</v>
      </c>
      <c r="D5136">
        <v>20.668390804597699</v>
      </c>
      <c r="E5136" t="s">
        <v>7</v>
      </c>
    </row>
    <row r="5137" spans="1:5" x14ac:dyDescent="0.3">
      <c r="A5137" t="s">
        <v>5</v>
      </c>
      <c r="B5137" s="1">
        <v>44384.166666666664</v>
      </c>
      <c r="C5137">
        <v>35</v>
      </c>
      <c r="D5137">
        <v>21.439047619047599</v>
      </c>
      <c r="E5137" t="s">
        <v>7</v>
      </c>
    </row>
    <row r="5138" spans="1:5" x14ac:dyDescent="0.3">
      <c r="A5138" t="s">
        <v>5</v>
      </c>
      <c r="B5138" s="1">
        <v>44384.208333333336</v>
      </c>
      <c r="C5138">
        <v>67</v>
      </c>
      <c r="D5138">
        <v>19.139303482587</v>
      </c>
      <c r="E5138" t="s">
        <v>7</v>
      </c>
    </row>
    <row r="5139" spans="1:5" x14ac:dyDescent="0.3">
      <c r="A5139" t="s">
        <v>5</v>
      </c>
      <c r="B5139" s="1">
        <v>44384.25</v>
      </c>
      <c r="C5139">
        <v>160</v>
      </c>
      <c r="D5139">
        <v>14.616875</v>
      </c>
      <c r="E5139" t="s">
        <v>7</v>
      </c>
    </row>
    <row r="5140" spans="1:5" x14ac:dyDescent="0.3">
      <c r="A5140" t="s">
        <v>5</v>
      </c>
      <c r="B5140" s="1">
        <v>44384.291666666664</v>
      </c>
      <c r="C5140">
        <v>287</v>
      </c>
      <c r="D5140">
        <v>14.1658536585365</v>
      </c>
      <c r="E5140" t="s">
        <v>7</v>
      </c>
    </row>
    <row r="5141" spans="1:5" x14ac:dyDescent="0.3">
      <c r="A5141" t="s">
        <v>5</v>
      </c>
      <c r="B5141" s="1">
        <v>44384.333333333336</v>
      </c>
      <c r="C5141">
        <v>367</v>
      </c>
      <c r="D5141">
        <v>17.7688919164396</v>
      </c>
      <c r="E5141" t="s">
        <v>7</v>
      </c>
    </row>
    <row r="5142" spans="1:5" x14ac:dyDescent="0.3">
      <c r="A5142" t="s">
        <v>5</v>
      </c>
      <c r="B5142" s="1">
        <v>44384.375</v>
      </c>
      <c r="C5142">
        <v>316</v>
      </c>
      <c r="D5142">
        <v>25.679113924050601</v>
      </c>
      <c r="E5142" t="s">
        <v>7</v>
      </c>
    </row>
    <row r="5143" spans="1:5" x14ac:dyDescent="0.3">
      <c r="A5143" t="s">
        <v>5</v>
      </c>
      <c r="B5143" s="1">
        <v>44384.416666666664</v>
      </c>
      <c r="C5143">
        <v>355</v>
      </c>
      <c r="D5143">
        <v>30.006103286384899</v>
      </c>
      <c r="E5143" t="s">
        <v>7</v>
      </c>
    </row>
    <row r="5144" spans="1:5" x14ac:dyDescent="0.3">
      <c r="A5144" t="s">
        <v>5</v>
      </c>
      <c r="B5144" s="1">
        <v>44384.458333333336</v>
      </c>
      <c r="C5144">
        <v>498</v>
      </c>
      <c r="D5144">
        <v>33.769210174029404</v>
      </c>
      <c r="E5144" t="s">
        <v>7</v>
      </c>
    </row>
    <row r="5145" spans="1:5" x14ac:dyDescent="0.3">
      <c r="A5145" t="s">
        <v>5</v>
      </c>
      <c r="B5145" s="1">
        <v>44384.5</v>
      </c>
      <c r="C5145">
        <v>543</v>
      </c>
      <c r="D5145">
        <v>26.4147329650092</v>
      </c>
      <c r="E5145" t="s">
        <v>7</v>
      </c>
    </row>
    <row r="5146" spans="1:5" x14ac:dyDescent="0.3">
      <c r="A5146" t="s">
        <v>5</v>
      </c>
      <c r="B5146" s="1">
        <v>44384.541666666664</v>
      </c>
      <c r="C5146">
        <v>611</v>
      </c>
      <c r="D5146">
        <v>27.717757774140701</v>
      </c>
      <c r="E5146" t="s">
        <v>7</v>
      </c>
    </row>
    <row r="5147" spans="1:5" x14ac:dyDescent="0.3">
      <c r="A5147" t="s">
        <v>5</v>
      </c>
      <c r="B5147" s="1">
        <v>44384.583333333336</v>
      </c>
      <c r="C5147">
        <v>653</v>
      </c>
      <c r="D5147">
        <v>28.047600816743198</v>
      </c>
      <c r="E5147" t="s">
        <v>7</v>
      </c>
    </row>
    <row r="5148" spans="1:5" x14ac:dyDescent="0.3">
      <c r="A5148" t="s">
        <v>5</v>
      </c>
      <c r="B5148" s="1">
        <v>44384.625</v>
      </c>
      <c r="C5148">
        <v>657</v>
      </c>
      <c r="D5148">
        <v>25.083637747336301</v>
      </c>
      <c r="E5148" t="s">
        <v>7</v>
      </c>
    </row>
    <row r="5149" spans="1:5" x14ac:dyDescent="0.3">
      <c r="A5149" t="s">
        <v>5</v>
      </c>
      <c r="B5149" s="1">
        <v>44384.666666666664</v>
      </c>
      <c r="C5149">
        <v>831</v>
      </c>
      <c r="D5149">
        <v>23.132009626955401</v>
      </c>
      <c r="E5149" t="s">
        <v>7</v>
      </c>
    </row>
    <row r="5150" spans="1:5" x14ac:dyDescent="0.3">
      <c r="A5150" t="s">
        <v>5</v>
      </c>
      <c r="B5150" s="1">
        <v>44384.708333333336</v>
      </c>
      <c r="C5150">
        <v>1229</v>
      </c>
      <c r="D5150">
        <v>20.8382289123949</v>
      </c>
      <c r="E5150" t="s">
        <v>7</v>
      </c>
    </row>
    <row r="5151" spans="1:5" x14ac:dyDescent="0.3">
      <c r="A5151" t="s">
        <v>5</v>
      </c>
      <c r="B5151" s="1">
        <v>44384.75</v>
      </c>
      <c r="C5151">
        <v>1242</v>
      </c>
      <c r="D5151">
        <v>20.8663177670424</v>
      </c>
      <c r="E5151" t="s">
        <v>7</v>
      </c>
    </row>
    <row r="5152" spans="1:5" x14ac:dyDescent="0.3">
      <c r="A5152" t="s">
        <v>5</v>
      </c>
      <c r="B5152" s="1">
        <v>44384.791666666664</v>
      </c>
      <c r="C5152">
        <v>828</v>
      </c>
      <c r="D5152">
        <v>19.8877415458937</v>
      </c>
      <c r="E5152" t="s">
        <v>7</v>
      </c>
    </row>
    <row r="5153" spans="1:5" x14ac:dyDescent="0.3">
      <c r="A5153" t="s">
        <v>5</v>
      </c>
      <c r="B5153" s="1">
        <v>44384.833333333336</v>
      </c>
      <c r="C5153">
        <v>464</v>
      </c>
      <c r="D5153">
        <v>20.6315373563218</v>
      </c>
      <c r="E5153" t="s">
        <v>7</v>
      </c>
    </row>
    <row r="5154" spans="1:5" x14ac:dyDescent="0.3">
      <c r="A5154" t="s">
        <v>5</v>
      </c>
      <c r="B5154" s="1">
        <v>44384.875</v>
      </c>
      <c r="C5154">
        <v>470</v>
      </c>
      <c r="D5154">
        <v>18.147021276595702</v>
      </c>
      <c r="E5154" t="s">
        <v>7</v>
      </c>
    </row>
    <row r="5155" spans="1:5" x14ac:dyDescent="0.3">
      <c r="A5155" t="s">
        <v>5</v>
      </c>
      <c r="B5155" s="1">
        <v>44384.916666666664</v>
      </c>
      <c r="C5155">
        <v>469</v>
      </c>
      <c r="D5155">
        <v>17.550177683013501</v>
      </c>
      <c r="E5155" t="s">
        <v>7</v>
      </c>
    </row>
    <row r="5156" spans="1:5" x14ac:dyDescent="0.3">
      <c r="A5156" t="s">
        <v>5</v>
      </c>
      <c r="B5156" s="1">
        <v>44384.958333333336</v>
      </c>
      <c r="C5156">
        <v>193</v>
      </c>
      <c r="D5156">
        <v>16.9211571675302</v>
      </c>
      <c r="E5156" t="s">
        <v>7</v>
      </c>
    </row>
    <row r="5157" spans="1:5" x14ac:dyDescent="0.3">
      <c r="A5157" t="s">
        <v>5</v>
      </c>
      <c r="B5157" s="1">
        <v>44385</v>
      </c>
      <c r="C5157">
        <v>108</v>
      </c>
      <c r="D5157">
        <v>16.623456790123399</v>
      </c>
      <c r="E5157" t="s">
        <v>8</v>
      </c>
    </row>
    <row r="5158" spans="1:5" x14ac:dyDescent="0.3">
      <c r="A5158" t="s">
        <v>5</v>
      </c>
      <c r="B5158" s="1">
        <v>44385.041666666664</v>
      </c>
      <c r="C5158">
        <v>57</v>
      </c>
      <c r="D5158">
        <v>19.675730994152001</v>
      </c>
      <c r="E5158" t="s">
        <v>8</v>
      </c>
    </row>
    <row r="5159" spans="1:5" x14ac:dyDescent="0.3">
      <c r="A5159" t="s">
        <v>5</v>
      </c>
      <c r="B5159" s="1">
        <v>44385.083333333336</v>
      </c>
      <c r="C5159">
        <v>28</v>
      </c>
      <c r="D5159">
        <v>20.0440476190476</v>
      </c>
      <c r="E5159" t="s">
        <v>8</v>
      </c>
    </row>
    <row r="5160" spans="1:5" x14ac:dyDescent="0.3">
      <c r="A5160" t="s">
        <v>5</v>
      </c>
      <c r="B5160" s="1">
        <v>44385.125</v>
      </c>
      <c r="C5160">
        <v>19</v>
      </c>
      <c r="D5160">
        <v>13.6947368421052</v>
      </c>
      <c r="E5160" t="s">
        <v>8</v>
      </c>
    </row>
    <row r="5161" spans="1:5" x14ac:dyDescent="0.3">
      <c r="A5161" t="s">
        <v>5</v>
      </c>
      <c r="B5161" s="1">
        <v>44385.166666666664</v>
      </c>
      <c r="C5161">
        <v>23</v>
      </c>
      <c r="D5161">
        <v>12.263768115942</v>
      </c>
      <c r="E5161" t="s">
        <v>8</v>
      </c>
    </row>
    <row r="5162" spans="1:5" x14ac:dyDescent="0.3">
      <c r="A5162" t="s">
        <v>5</v>
      </c>
      <c r="B5162" s="1">
        <v>44385.208333333336</v>
      </c>
      <c r="C5162">
        <v>50</v>
      </c>
      <c r="D5162">
        <v>14.9716666666666</v>
      </c>
      <c r="E5162" t="s">
        <v>8</v>
      </c>
    </row>
    <row r="5163" spans="1:5" x14ac:dyDescent="0.3">
      <c r="A5163" t="s">
        <v>5</v>
      </c>
      <c r="B5163" s="1">
        <v>44385.25</v>
      </c>
      <c r="C5163">
        <v>145</v>
      </c>
      <c r="D5163">
        <v>11.159540229885</v>
      </c>
      <c r="E5163" t="s">
        <v>8</v>
      </c>
    </row>
    <row r="5164" spans="1:5" x14ac:dyDescent="0.3">
      <c r="A5164" t="s">
        <v>5</v>
      </c>
      <c r="B5164" s="1">
        <v>44385.291666666664</v>
      </c>
      <c r="C5164">
        <v>250</v>
      </c>
      <c r="D5164">
        <v>14.941466666666599</v>
      </c>
      <c r="E5164" t="s">
        <v>8</v>
      </c>
    </row>
    <row r="5165" spans="1:5" x14ac:dyDescent="0.3">
      <c r="A5165" t="s">
        <v>5</v>
      </c>
      <c r="B5165" s="1">
        <v>44385.333333333336</v>
      </c>
      <c r="C5165">
        <v>311</v>
      </c>
      <c r="D5165">
        <v>16.798445873526202</v>
      </c>
      <c r="E5165" t="s">
        <v>8</v>
      </c>
    </row>
    <row r="5166" spans="1:5" x14ac:dyDescent="0.3">
      <c r="A5166" t="s">
        <v>5</v>
      </c>
      <c r="B5166" s="1">
        <v>44385.375</v>
      </c>
      <c r="C5166">
        <v>272</v>
      </c>
      <c r="D5166">
        <v>23.217708333333299</v>
      </c>
      <c r="E5166" t="s">
        <v>8</v>
      </c>
    </row>
    <row r="5167" spans="1:5" x14ac:dyDescent="0.3">
      <c r="A5167" t="s">
        <v>5</v>
      </c>
      <c r="B5167" s="1">
        <v>44385.416666666664</v>
      </c>
      <c r="C5167">
        <v>329</v>
      </c>
      <c r="D5167">
        <v>25.8562816616008</v>
      </c>
      <c r="E5167" t="s">
        <v>8</v>
      </c>
    </row>
    <row r="5168" spans="1:5" x14ac:dyDescent="0.3">
      <c r="A5168" t="s">
        <v>5</v>
      </c>
      <c r="B5168" s="1">
        <v>44385.458333333336</v>
      </c>
      <c r="C5168">
        <v>453</v>
      </c>
      <c r="D5168">
        <v>26.977189109639401</v>
      </c>
      <c r="E5168" t="s">
        <v>8</v>
      </c>
    </row>
    <row r="5169" spans="1:5" x14ac:dyDescent="0.3">
      <c r="A5169" t="s">
        <v>5</v>
      </c>
      <c r="B5169" s="1">
        <v>44385.5</v>
      </c>
      <c r="C5169">
        <v>517</v>
      </c>
      <c r="D5169">
        <v>26.668343004513201</v>
      </c>
      <c r="E5169" t="s">
        <v>8</v>
      </c>
    </row>
    <row r="5170" spans="1:5" x14ac:dyDescent="0.3">
      <c r="A5170" t="s">
        <v>5</v>
      </c>
      <c r="B5170" s="1">
        <v>44385.541666666664</v>
      </c>
      <c r="C5170">
        <v>526</v>
      </c>
      <c r="D5170">
        <v>28.092363751584202</v>
      </c>
      <c r="E5170" t="s">
        <v>8</v>
      </c>
    </row>
    <row r="5171" spans="1:5" x14ac:dyDescent="0.3">
      <c r="A5171" t="s">
        <v>5</v>
      </c>
      <c r="B5171" s="1">
        <v>44385.583333333336</v>
      </c>
      <c r="C5171">
        <v>594</v>
      </c>
      <c r="D5171">
        <v>26.789169472502799</v>
      </c>
      <c r="E5171" t="s">
        <v>8</v>
      </c>
    </row>
    <row r="5172" spans="1:5" x14ac:dyDescent="0.3">
      <c r="A5172" t="s">
        <v>5</v>
      </c>
      <c r="B5172" s="1">
        <v>44385.625</v>
      </c>
      <c r="C5172">
        <v>598</v>
      </c>
      <c r="D5172">
        <v>26.692307692307601</v>
      </c>
      <c r="E5172" t="s">
        <v>8</v>
      </c>
    </row>
    <row r="5173" spans="1:5" x14ac:dyDescent="0.3">
      <c r="A5173" t="s">
        <v>5</v>
      </c>
      <c r="B5173" s="1">
        <v>44385.666666666664</v>
      </c>
      <c r="C5173">
        <v>818</v>
      </c>
      <c r="D5173">
        <v>24.828137734311301</v>
      </c>
      <c r="E5173" t="s">
        <v>8</v>
      </c>
    </row>
    <row r="5174" spans="1:5" x14ac:dyDescent="0.3">
      <c r="A5174" t="s">
        <v>5</v>
      </c>
      <c r="B5174" s="1">
        <v>44385.708333333336</v>
      </c>
      <c r="C5174">
        <v>1114</v>
      </c>
      <c r="D5174">
        <v>18.9328396169958</v>
      </c>
      <c r="E5174" t="s">
        <v>8</v>
      </c>
    </row>
    <row r="5175" spans="1:5" x14ac:dyDescent="0.3">
      <c r="A5175" t="s">
        <v>5</v>
      </c>
      <c r="B5175" s="1">
        <v>44385.75</v>
      </c>
      <c r="C5175">
        <v>1069</v>
      </c>
      <c r="D5175">
        <v>19.822014343623302</v>
      </c>
      <c r="E5175" t="s">
        <v>8</v>
      </c>
    </row>
    <row r="5176" spans="1:5" x14ac:dyDescent="0.3">
      <c r="A5176" t="s">
        <v>5</v>
      </c>
      <c r="B5176" s="1">
        <v>44385.791666666664</v>
      </c>
      <c r="C5176">
        <v>873</v>
      </c>
      <c r="D5176">
        <v>20.101584574264901</v>
      </c>
      <c r="E5176" t="s">
        <v>8</v>
      </c>
    </row>
    <row r="5177" spans="1:5" x14ac:dyDescent="0.3">
      <c r="A5177" t="s">
        <v>5</v>
      </c>
      <c r="B5177" s="1">
        <v>44385.833333333336</v>
      </c>
      <c r="C5177">
        <v>619</v>
      </c>
      <c r="D5177">
        <v>18.433306408185199</v>
      </c>
      <c r="E5177" t="s">
        <v>8</v>
      </c>
    </row>
    <row r="5178" spans="1:5" x14ac:dyDescent="0.3">
      <c r="A5178" t="s">
        <v>5</v>
      </c>
      <c r="B5178" s="1">
        <v>44385.875</v>
      </c>
      <c r="C5178">
        <v>627</v>
      </c>
      <c r="D5178">
        <v>17.457070707070699</v>
      </c>
      <c r="E5178" t="s">
        <v>8</v>
      </c>
    </row>
    <row r="5179" spans="1:5" x14ac:dyDescent="0.3">
      <c r="A5179" t="s">
        <v>5</v>
      </c>
      <c r="B5179" s="1">
        <v>44385.916666666664</v>
      </c>
      <c r="C5179">
        <v>670</v>
      </c>
      <c r="D5179">
        <v>18.1893283582089</v>
      </c>
      <c r="E5179" t="s">
        <v>8</v>
      </c>
    </row>
    <row r="5180" spans="1:5" x14ac:dyDescent="0.3">
      <c r="A5180" t="s">
        <v>5</v>
      </c>
      <c r="B5180" s="1">
        <v>44385.958333333336</v>
      </c>
      <c r="C5180">
        <v>447</v>
      </c>
      <c r="D5180">
        <v>15.738814317673301</v>
      </c>
      <c r="E5180" t="s">
        <v>8</v>
      </c>
    </row>
    <row r="5181" spans="1:5" x14ac:dyDescent="0.3">
      <c r="A5181" t="s">
        <v>5</v>
      </c>
      <c r="B5181" s="1">
        <v>44386</v>
      </c>
      <c r="C5181">
        <v>236</v>
      </c>
      <c r="D5181">
        <v>19.1307909604519</v>
      </c>
      <c r="E5181" t="s">
        <v>9</v>
      </c>
    </row>
    <row r="5182" spans="1:5" x14ac:dyDescent="0.3">
      <c r="A5182" t="s">
        <v>5</v>
      </c>
      <c r="B5182" s="1">
        <v>44386.041666666664</v>
      </c>
      <c r="C5182">
        <v>147</v>
      </c>
      <c r="D5182">
        <v>17.2673469387755</v>
      </c>
      <c r="E5182" t="s">
        <v>9</v>
      </c>
    </row>
    <row r="5183" spans="1:5" x14ac:dyDescent="0.3">
      <c r="A5183" t="s">
        <v>5</v>
      </c>
      <c r="B5183" s="1">
        <v>44386.083333333336</v>
      </c>
      <c r="C5183">
        <v>91</v>
      </c>
      <c r="D5183">
        <v>21.419780219780201</v>
      </c>
      <c r="E5183" t="s">
        <v>9</v>
      </c>
    </row>
    <row r="5184" spans="1:5" x14ac:dyDescent="0.3">
      <c r="A5184" t="s">
        <v>5</v>
      </c>
      <c r="B5184" s="1">
        <v>44386.125</v>
      </c>
      <c r="C5184">
        <v>32</v>
      </c>
      <c r="D5184">
        <v>22.297916666666602</v>
      </c>
      <c r="E5184" t="s">
        <v>9</v>
      </c>
    </row>
    <row r="5185" spans="1:5" x14ac:dyDescent="0.3">
      <c r="A5185" t="s">
        <v>5</v>
      </c>
      <c r="B5185" s="1">
        <v>44386.166666666664</v>
      </c>
      <c r="C5185">
        <v>33</v>
      </c>
      <c r="D5185">
        <v>13.9368686868686</v>
      </c>
      <c r="E5185" t="s">
        <v>9</v>
      </c>
    </row>
    <row r="5186" spans="1:5" x14ac:dyDescent="0.3">
      <c r="A5186" t="s">
        <v>5</v>
      </c>
      <c r="B5186" s="1">
        <v>44386.208333333336</v>
      </c>
      <c r="C5186">
        <v>54</v>
      </c>
      <c r="D5186">
        <v>13.1845679012345</v>
      </c>
      <c r="E5186" t="s">
        <v>9</v>
      </c>
    </row>
    <row r="5187" spans="1:5" x14ac:dyDescent="0.3">
      <c r="A5187" t="s">
        <v>5</v>
      </c>
      <c r="B5187" s="1">
        <v>44386.25</v>
      </c>
      <c r="C5187">
        <v>145</v>
      </c>
      <c r="D5187">
        <v>13.955402298850499</v>
      </c>
      <c r="E5187" t="s">
        <v>9</v>
      </c>
    </row>
    <row r="5188" spans="1:5" x14ac:dyDescent="0.3">
      <c r="A5188" t="s">
        <v>5</v>
      </c>
      <c r="B5188" s="1">
        <v>44386.291666666664</v>
      </c>
      <c r="C5188">
        <v>274</v>
      </c>
      <c r="D5188">
        <v>16.130778588807701</v>
      </c>
      <c r="E5188" t="s">
        <v>9</v>
      </c>
    </row>
    <row r="5189" spans="1:5" x14ac:dyDescent="0.3">
      <c r="A5189" t="s">
        <v>5</v>
      </c>
      <c r="B5189" s="1">
        <v>44386.333333333336</v>
      </c>
      <c r="C5189">
        <v>335</v>
      </c>
      <c r="D5189">
        <v>20.927562189054701</v>
      </c>
      <c r="E5189" t="s">
        <v>9</v>
      </c>
    </row>
    <row r="5190" spans="1:5" x14ac:dyDescent="0.3">
      <c r="A5190" t="s">
        <v>5</v>
      </c>
      <c r="B5190" s="1">
        <v>44386.375</v>
      </c>
      <c r="C5190">
        <v>353</v>
      </c>
      <c r="D5190">
        <v>29.930453257790301</v>
      </c>
      <c r="E5190" t="s">
        <v>9</v>
      </c>
    </row>
    <row r="5191" spans="1:5" x14ac:dyDescent="0.3">
      <c r="A5191" t="s">
        <v>5</v>
      </c>
      <c r="B5191" s="1">
        <v>44386.416666666664</v>
      </c>
      <c r="C5191">
        <v>492</v>
      </c>
      <c r="D5191">
        <v>28.935602981029799</v>
      </c>
      <c r="E5191" t="s">
        <v>9</v>
      </c>
    </row>
    <row r="5192" spans="1:5" x14ac:dyDescent="0.3">
      <c r="A5192" t="s">
        <v>5</v>
      </c>
      <c r="B5192" s="1">
        <v>44386.458333333336</v>
      </c>
      <c r="C5192">
        <v>714</v>
      </c>
      <c r="D5192">
        <v>31.541223155929</v>
      </c>
      <c r="E5192" t="s">
        <v>9</v>
      </c>
    </row>
    <row r="5193" spans="1:5" x14ac:dyDescent="0.3">
      <c r="A5193" t="s">
        <v>5</v>
      </c>
      <c r="B5193" s="1">
        <v>44386.5</v>
      </c>
      <c r="C5193">
        <v>913</v>
      </c>
      <c r="D5193">
        <v>31.0838444687842</v>
      </c>
      <c r="E5193" t="s">
        <v>9</v>
      </c>
    </row>
    <row r="5194" spans="1:5" x14ac:dyDescent="0.3">
      <c r="A5194" t="s">
        <v>5</v>
      </c>
      <c r="B5194" s="1">
        <v>44386.541666666664</v>
      </c>
      <c r="C5194">
        <v>893</v>
      </c>
      <c r="D5194">
        <v>29.6428891377379</v>
      </c>
      <c r="E5194" t="s">
        <v>9</v>
      </c>
    </row>
    <row r="5195" spans="1:5" x14ac:dyDescent="0.3">
      <c r="A5195" t="s">
        <v>5</v>
      </c>
      <c r="B5195" s="1">
        <v>44386.583333333336</v>
      </c>
      <c r="C5195">
        <v>907</v>
      </c>
      <c r="D5195">
        <v>30.159775817713999</v>
      </c>
      <c r="E5195" t="s">
        <v>9</v>
      </c>
    </row>
    <row r="5196" spans="1:5" x14ac:dyDescent="0.3">
      <c r="A5196" t="s">
        <v>5</v>
      </c>
      <c r="B5196" s="1">
        <v>44386.625</v>
      </c>
      <c r="C5196">
        <v>1116</v>
      </c>
      <c r="D5196">
        <v>29.3645161290322</v>
      </c>
      <c r="E5196" t="s">
        <v>9</v>
      </c>
    </row>
    <row r="5197" spans="1:5" x14ac:dyDescent="0.3">
      <c r="A5197" t="s">
        <v>5</v>
      </c>
      <c r="B5197" s="1">
        <v>44386.666666666664</v>
      </c>
      <c r="C5197">
        <v>1382</v>
      </c>
      <c r="D5197">
        <v>26.852930535455801</v>
      </c>
      <c r="E5197" t="s">
        <v>9</v>
      </c>
    </row>
    <row r="5198" spans="1:5" x14ac:dyDescent="0.3">
      <c r="A5198" t="s">
        <v>5</v>
      </c>
      <c r="B5198" s="1">
        <v>44386.708333333336</v>
      </c>
      <c r="C5198">
        <v>1638</v>
      </c>
      <c r="D5198">
        <v>24.961121286121202</v>
      </c>
      <c r="E5198" t="s">
        <v>9</v>
      </c>
    </row>
    <row r="5199" spans="1:5" x14ac:dyDescent="0.3">
      <c r="A5199" t="s">
        <v>5</v>
      </c>
      <c r="B5199" s="1">
        <v>44386.75</v>
      </c>
      <c r="C5199">
        <v>1506</v>
      </c>
      <c r="D5199">
        <v>25.8143094289508</v>
      </c>
      <c r="E5199" t="s">
        <v>9</v>
      </c>
    </row>
    <row r="5200" spans="1:5" x14ac:dyDescent="0.3">
      <c r="A5200" t="s">
        <v>5</v>
      </c>
      <c r="B5200" s="1">
        <v>44386.791666666664</v>
      </c>
      <c r="C5200">
        <v>1331</v>
      </c>
      <c r="D5200">
        <v>24.4608314550463</v>
      </c>
      <c r="E5200" t="s">
        <v>9</v>
      </c>
    </row>
    <row r="5201" spans="1:5" x14ac:dyDescent="0.3">
      <c r="A5201" t="s">
        <v>5</v>
      </c>
      <c r="B5201" s="1">
        <v>44386.833333333336</v>
      </c>
      <c r="C5201">
        <v>950</v>
      </c>
      <c r="D5201">
        <v>24.268263157894701</v>
      </c>
      <c r="E5201" t="s">
        <v>9</v>
      </c>
    </row>
    <row r="5202" spans="1:5" x14ac:dyDescent="0.3">
      <c r="A5202" t="s">
        <v>5</v>
      </c>
      <c r="B5202" s="1">
        <v>44386.875</v>
      </c>
      <c r="C5202">
        <v>830</v>
      </c>
      <c r="D5202">
        <v>22.184196787148501</v>
      </c>
      <c r="E5202" t="s">
        <v>9</v>
      </c>
    </row>
    <row r="5203" spans="1:5" x14ac:dyDescent="0.3">
      <c r="A5203" t="s">
        <v>5</v>
      </c>
      <c r="B5203" s="1">
        <v>44386.916666666664</v>
      </c>
      <c r="C5203">
        <v>864</v>
      </c>
      <c r="D5203">
        <v>20.508661265432099</v>
      </c>
      <c r="E5203" t="s">
        <v>9</v>
      </c>
    </row>
    <row r="5204" spans="1:5" x14ac:dyDescent="0.3">
      <c r="A5204" t="s">
        <v>5</v>
      </c>
      <c r="B5204" s="1">
        <v>44386.958333333336</v>
      </c>
      <c r="C5204">
        <v>770</v>
      </c>
      <c r="D5204">
        <v>23.8480519480519</v>
      </c>
      <c r="E5204" t="s">
        <v>9</v>
      </c>
    </row>
    <row r="5205" spans="1:5" x14ac:dyDescent="0.3">
      <c r="A5205" t="s">
        <v>5</v>
      </c>
      <c r="B5205" s="1">
        <v>44387</v>
      </c>
      <c r="C5205">
        <v>676</v>
      </c>
      <c r="D5205">
        <v>20.755374753451601</v>
      </c>
      <c r="E5205" t="s">
        <v>10</v>
      </c>
    </row>
    <row r="5206" spans="1:5" x14ac:dyDescent="0.3">
      <c r="A5206" t="s">
        <v>5</v>
      </c>
      <c r="B5206" s="1">
        <v>44387.041666666664</v>
      </c>
      <c r="C5206">
        <v>519</v>
      </c>
      <c r="D5206">
        <v>18.878741168914502</v>
      </c>
      <c r="E5206" t="s">
        <v>10</v>
      </c>
    </row>
    <row r="5207" spans="1:5" x14ac:dyDescent="0.3">
      <c r="A5207" t="s">
        <v>5</v>
      </c>
      <c r="B5207" s="1">
        <v>44387.083333333336</v>
      </c>
      <c r="C5207">
        <v>374</v>
      </c>
      <c r="D5207">
        <v>19.0729500891265</v>
      </c>
      <c r="E5207" t="s">
        <v>10</v>
      </c>
    </row>
    <row r="5208" spans="1:5" x14ac:dyDescent="0.3">
      <c r="A5208" t="s">
        <v>5</v>
      </c>
      <c r="B5208" s="1">
        <v>44387.125</v>
      </c>
      <c r="C5208">
        <v>180</v>
      </c>
      <c r="D5208">
        <v>19.0854629629629</v>
      </c>
      <c r="E5208" t="s">
        <v>10</v>
      </c>
    </row>
    <row r="5209" spans="1:5" x14ac:dyDescent="0.3">
      <c r="A5209" t="s">
        <v>5</v>
      </c>
      <c r="B5209" s="1">
        <v>44387.166666666664</v>
      </c>
      <c r="C5209">
        <v>96</v>
      </c>
      <c r="D5209">
        <v>18.848611111111101</v>
      </c>
      <c r="E5209" t="s">
        <v>10</v>
      </c>
    </row>
    <row r="5210" spans="1:5" x14ac:dyDescent="0.3">
      <c r="A5210" t="s">
        <v>5</v>
      </c>
      <c r="B5210" s="1">
        <v>44387.208333333336</v>
      </c>
      <c r="C5210">
        <v>94</v>
      </c>
      <c r="D5210">
        <v>21.5336879432624</v>
      </c>
      <c r="E5210" t="s">
        <v>10</v>
      </c>
    </row>
    <row r="5211" spans="1:5" x14ac:dyDescent="0.3">
      <c r="A5211" t="s">
        <v>5</v>
      </c>
      <c r="B5211" s="1">
        <v>44387.25</v>
      </c>
      <c r="C5211">
        <v>114</v>
      </c>
      <c r="D5211">
        <v>20.194883040935601</v>
      </c>
      <c r="E5211" t="s">
        <v>10</v>
      </c>
    </row>
    <row r="5212" spans="1:5" x14ac:dyDescent="0.3">
      <c r="A5212" t="s">
        <v>5</v>
      </c>
      <c r="B5212" s="1">
        <v>44387.291666666664</v>
      </c>
      <c r="C5212">
        <v>181</v>
      </c>
      <c r="D5212">
        <v>22.898710865561601</v>
      </c>
      <c r="E5212" t="s">
        <v>10</v>
      </c>
    </row>
    <row r="5213" spans="1:5" x14ac:dyDescent="0.3">
      <c r="A5213" t="s">
        <v>5</v>
      </c>
      <c r="B5213" s="1">
        <v>44387.333333333336</v>
      </c>
      <c r="C5213">
        <v>326</v>
      </c>
      <c r="D5213">
        <v>26.6265848670756</v>
      </c>
      <c r="E5213" t="s">
        <v>10</v>
      </c>
    </row>
    <row r="5214" spans="1:5" x14ac:dyDescent="0.3">
      <c r="A5214" t="s">
        <v>5</v>
      </c>
      <c r="B5214" s="1">
        <v>44387.375</v>
      </c>
      <c r="C5214">
        <v>611</v>
      </c>
      <c r="D5214">
        <v>28.645826513911601</v>
      </c>
      <c r="E5214" t="s">
        <v>10</v>
      </c>
    </row>
    <row r="5215" spans="1:5" x14ac:dyDescent="0.3">
      <c r="A5215" t="s">
        <v>5</v>
      </c>
      <c r="B5215" s="1">
        <v>44387.416666666664</v>
      </c>
      <c r="C5215">
        <v>969</v>
      </c>
      <c r="D5215">
        <v>30.936945304437501</v>
      </c>
      <c r="E5215" t="s">
        <v>10</v>
      </c>
    </row>
    <row r="5216" spans="1:5" x14ac:dyDescent="0.3">
      <c r="A5216" t="s">
        <v>5</v>
      </c>
      <c r="B5216" s="1">
        <v>44387.458333333336</v>
      </c>
      <c r="C5216">
        <v>1148</v>
      </c>
      <c r="D5216">
        <v>32.437209639953501</v>
      </c>
      <c r="E5216" t="s">
        <v>10</v>
      </c>
    </row>
    <row r="5217" spans="1:5" x14ac:dyDescent="0.3">
      <c r="A5217" t="s">
        <v>5</v>
      </c>
      <c r="B5217" s="1">
        <v>44387.5</v>
      </c>
      <c r="C5217">
        <v>1534</v>
      </c>
      <c r="D5217">
        <v>31.258822251195099</v>
      </c>
      <c r="E5217" t="s">
        <v>10</v>
      </c>
    </row>
    <row r="5218" spans="1:5" x14ac:dyDescent="0.3">
      <c r="A5218" t="s">
        <v>5</v>
      </c>
      <c r="B5218" s="1">
        <v>44387.541666666664</v>
      </c>
      <c r="C5218">
        <v>1653</v>
      </c>
      <c r="D5218">
        <v>29.1242690058479</v>
      </c>
      <c r="E5218" t="s">
        <v>10</v>
      </c>
    </row>
    <row r="5219" spans="1:5" x14ac:dyDescent="0.3">
      <c r="A5219" t="s">
        <v>5</v>
      </c>
      <c r="B5219" s="1">
        <v>44387.583333333336</v>
      </c>
      <c r="C5219">
        <v>1686</v>
      </c>
      <c r="D5219">
        <v>27.761921708185</v>
      </c>
      <c r="E5219" t="s">
        <v>10</v>
      </c>
    </row>
    <row r="5220" spans="1:5" x14ac:dyDescent="0.3">
      <c r="A5220" t="s">
        <v>5</v>
      </c>
      <c r="B5220" s="1">
        <v>44387.625</v>
      </c>
      <c r="C5220">
        <v>1280</v>
      </c>
      <c r="D5220">
        <v>24.726354166666599</v>
      </c>
      <c r="E5220" t="s">
        <v>10</v>
      </c>
    </row>
    <row r="5221" spans="1:5" x14ac:dyDescent="0.3">
      <c r="A5221" t="s">
        <v>5</v>
      </c>
      <c r="B5221" s="1">
        <v>44387.666666666664</v>
      </c>
      <c r="C5221">
        <v>774</v>
      </c>
      <c r="D5221">
        <v>22.6682601205857</v>
      </c>
      <c r="E5221" t="s">
        <v>10</v>
      </c>
    </row>
    <row r="5222" spans="1:5" x14ac:dyDescent="0.3">
      <c r="A5222" t="s">
        <v>5</v>
      </c>
      <c r="B5222" s="1">
        <v>44387.708333333336</v>
      </c>
      <c r="C5222">
        <v>680</v>
      </c>
      <c r="D5222">
        <v>22.343259803921502</v>
      </c>
      <c r="E5222" t="s">
        <v>10</v>
      </c>
    </row>
    <row r="5223" spans="1:5" x14ac:dyDescent="0.3">
      <c r="A5223" t="s">
        <v>5</v>
      </c>
      <c r="B5223" s="1">
        <v>44387.75</v>
      </c>
      <c r="C5223">
        <v>619</v>
      </c>
      <c r="D5223">
        <v>20.299380721593899</v>
      </c>
      <c r="E5223" t="s">
        <v>10</v>
      </c>
    </row>
    <row r="5224" spans="1:5" x14ac:dyDescent="0.3">
      <c r="A5224" t="s">
        <v>5</v>
      </c>
      <c r="B5224" s="1">
        <v>44387.791666666664</v>
      </c>
      <c r="C5224">
        <v>267</v>
      </c>
      <c r="D5224">
        <v>16.651123595505599</v>
      </c>
      <c r="E5224" t="s">
        <v>10</v>
      </c>
    </row>
    <row r="5225" spans="1:5" x14ac:dyDescent="0.3">
      <c r="A5225" t="s">
        <v>5</v>
      </c>
      <c r="B5225" s="1">
        <v>44387.833333333336</v>
      </c>
      <c r="C5225">
        <v>221</v>
      </c>
      <c r="D5225">
        <v>17.803544494720899</v>
      </c>
      <c r="E5225" t="s">
        <v>10</v>
      </c>
    </row>
    <row r="5226" spans="1:5" x14ac:dyDescent="0.3">
      <c r="A5226" t="s">
        <v>5</v>
      </c>
      <c r="B5226" s="1">
        <v>44387.875</v>
      </c>
      <c r="C5226">
        <v>258</v>
      </c>
      <c r="D5226">
        <v>18.100000000000001</v>
      </c>
      <c r="E5226" t="s">
        <v>10</v>
      </c>
    </row>
    <row r="5227" spans="1:5" x14ac:dyDescent="0.3">
      <c r="A5227" t="s">
        <v>5</v>
      </c>
      <c r="B5227" s="1">
        <v>44387.916666666664</v>
      </c>
      <c r="C5227">
        <v>474</v>
      </c>
      <c r="D5227">
        <v>21.237623066104</v>
      </c>
      <c r="E5227" t="s">
        <v>10</v>
      </c>
    </row>
    <row r="5228" spans="1:5" x14ac:dyDescent="0.3">
      <c r="A5228" t="s">
        <v>5</v>
      </c>
      <c r="B5228" s="1">
        <v>44387.958333333336</v>
      </c>
      <c r="C5228">
        <v>448</v>
      </c>
      <c r="D5228">
        <v>18.4427083333333</v>
      </c>
      <c r="E5228" t="s">
        <v>10</v>
      </c>
    </row>
    <row r="5229" spans="1:5" x14ac:dyDescent="0.3">
      <c r="A5229" t="s">
        <v>5</v>
      </c>
      <c r="B5229" s="1">
        <v>44388</v>
      </c>
      <c r="C5229">
        <v>404</v>
      </c>
      <c r="D5229">
        <v>18.968605610560999</v>
      </c>
      <c r="E5229" t="s">
        <v>11</v>
      </c>
    </row>
    <row r="5230" spans="1:5" x14ac:dyDescent="0.3">
      <c r="A5230" t="s">
        <v>5</v>
      </c>
      <c r="B5230" s="1">
        <v>44388.041666666664</v>
      </c>
      <c r="C5230">
        <v>357</v>
      </c>
      <c r="D5230">
        <v>17.533239962651699</v>
      </c>
      <c r="E5230" t="s">
        <v>11</v>
      </c>
    </row>
    <row r="5231" spans="1:5" x14ac:dyDescent="0.3">
      <c r="A5231" t="s">
        <v>5</v>
      </c>
      <c r="B5231" s="1">
        <v>44388.083333333336</v>
      </c>
      <c r="C5231">
        <v>344</v>
      </c>
      <c r="D5231">
        <v>20.092587209302302</v>
      </c>
      <c r="E5231" t="s">
        <v>11</v>
      </c>
    </row>
    <row r="5232" spans="1:5" x14ac:dyDescent="0.3">
      <c r="A5232" t="s">
        <v>5</v>
      </c>
      <c r="B5232" s="1">
        <v>44388.125</v>
      </c>
      <c r="C5232">
        <v>216</v>
      </c>
      <c r="D5232">
        <v>18.045447530864099</v>
      </c>
      <c r="E5232" t="s">
        <v>11</v>
      </c>
    </row>
    <row r="5233" spans="1:5" x14ac:dyDescent="0.3">
      <c r="A5233" t="s">
        <v>5</v>
      </c>
      <c r="B5233" s="1">
        <v>44388.166666666664</v>
      </c>
      <c r="C5233">
        <v>92</v>
      </c>
      <c r="D5233">
        <v>17.1826086956521</v>
      </c>
      <c r="E5233" t="s">
        <v>11</v>
      </c>
    </row>
    <row r="5234" spans="1:5" x14ac:dyDescent="0.3">
      <c r="A5234" t="s">
        <v>5</v>
      </c>
      <c r="B5234" s="1">
        <v>44388.208333333336</v>
      </c>
      <c r="C5234">
        <v>71</v>
      </c>
      <c r="D5234">
        <v>15.786150234741701</v>
      </c>
      <c r="E5234" t="s">
        <v>11</v>
      </c>
    </row>
    <row r="5235" spans="1:5" x14ac:dyDescent="0.3">
      <c r="A5235" t="s">
        <v>5</v>
      </c>
      <c r="B5235" s="1">
        <v>44388.25</v>
      </c>
      <c r="C5235">
        <v>60</v>
      </c>
      <c r="D5235">
        <v>26.8038888888888</v>
      </c>
      <c r="E5235" t="s">
        <v>11</v>
      </c>
    </row>
    <row r="5236" spans="1:5" x14ac:dyDescent="0.3">
      <c r="A5236" t="s">
        <v>5</v>
      </c>
      <c r="B5236" s="1">
        <v>44388.291666666664</v>
      </c>
      <c r="C5236">
        <v>96</v>
      </c>
      <c r="D5236">
        <v>22.355555555555501</v>
      </c>
      <c r="E5236" t="s">
        <v>11</v>
      </c>
    </row>
    <row r="5237" spans="1:5" x14ac:dyDescent="0.3">
      <c r="A5237" t="s">
        <v>5</v>
      </c>
      <c r="B5237" s="1">
        <v>44388.333333333336</v>
      </c>
      <c r="C5237">
        <v>61</v>
      </c>
      <c r="D5237">
        <v>17.593169398907101</v>
      </c>
      <c r="E5237" t="s">
        <v>11</v>
      </c>
    </row>
    <row r="5238" spans="1:5" x14ac:dyDescent="0.3">
      <c r="A5238" t="s">
        <v>5</v>
      </c>
      <c r="B5238" s="1">
        <v>44388.375</v>
      </c>
      <c r="C5238">
        <v>97</v>
      </c>
      <c r="D5238">
        <v>18.108762886597901</v>
      </c>
      <c r="E5238" t="s">
        <v>11</v>
      </c>
    </row>
    <row r="5239" spans="1:5" x14ac:dyDescent="0.3">
      <c r="A5239" t="s">
        <v>5</v>
      </c>
      <c r="B5239" s="1">
        <v>44388.416666666664</v>
      </c>
      <c r="C5239">
        <v>143</v>
      </c>
      <c r="D5239">
        <v>24.233916083916</v>
      </c>
      <c r="E5239" t="s">
        <v>11</v>
      </c>
    </row>
    <row r="5240" spans="1:5" x14ac:dyDescent="0.3">
      <c r="A5240" t="s">
        <v>5</v>
      </c>
      <c r="B5240" s="1">
        <v>44388.458333333336</v>
      </c>
      <c r="C5240">
        <v>224</v>
      </c>
      <c r="D5240">
        <v>19.4272321428571</v>
      </c>
      <c r="E5240" t="s">
        <v>11</v>
      </c>
    </row>
    <row r="5241" spans="1:5" x14ac:dyDescent="0.3">
      <c r="A5241" t="s">
        <v>5</v>
      </c>
      <c r="B5241" s="1">
        <v>44388.5</v>
      </c>
      <c r="C5241">
        <v>458</v>
      </c>
      <c r="D5241">
        <v>21.682168850072699</v>
      </c>
      <c r="E5241" t="s">
        <v>11</v>
      </c>
    </row>
    <row r="5242" spans="1:5" x14ac:dyDescent="0.3">
      <c r="A5242" t="s">
        <v>5</v>
      </c>
      <c r="B5242" s="1">
        <v>44388.541666666664</v>
      </c>
      <c r="C5242">
        <v>501</v>
      </c>
      <c r="D5242">
        <v>18.744477711244102</v>
      </c>
      <c r="E5242" t="s">
        <v>11</v>
      </c>
    </row>
    <row r="5243" spans="1:5" x14ac:dyDescent="0.3">
      <c r="A5243" t="s">
        <v>5</v>
      </c>
      <c r="B5243" s="1">
        <v>44388.583333333336</v>
      </c>
      <c r="C5243">
        <v>306</v>
      </c>
      <c r="D5243">
        <v>16.8735838779956</v>
      </c>
      <c r="E5243" t="s">
        <v>11</v>
      </c>
    </row>
    <row r="5244" spans="1:5" x14ac:dyDescent="0.3">
      <c r="A5244" t="s">
        <v>5</v>
      </c>
      <c r="B5244" s="1">
        <v>44388.625</v>
      </c>
      <c r="C5244">
        <v>274</v>
      </c>
      <c r="D5244">
        <v>19.142031630170301</v>
      </c>
      <c r="E5244" t="s">
        <v>11</v>
      </c>
    </row>
    <row r="5245" spans="1:5" x14ac:dyDescent="0.3">
      <c r="A5245" t="s">
        <v>5</v>
      </c>
      <c r="B5245" s="1">
        <v>44388.666666666664</v>
      </c>
      <c r="C5245">
        <v>409</v>
      </c>
      <c r="D5245">
        <v>21.3416055419722</v>
      </c>
      <c r="E5245" t="s">
        <v>11</v>
      </c>
    </row>
    <row r="5246" spans="1:5" x14ac:dyDescent="0.3">
      <c r="A5246" t="s">
        <v>5</v>
      </c>
      <c r="B5246" s="1">
        <v>44388.708333333336</v>
      </c>
      <c r="C5246">
        <v>720</v>
      </c>
      <c r="D5246">
        <v>22.890416666666599</v>
      </c>
      <c r="E5246" t="s">
        <v>11</v>
      </c>
    </row>
    <row r="5247" spans="1:5" x14ac:dyDescent="0.3">
      <c r="A5247" t="s">
        <v>5</v>
      </c>
      <c r="B5247" s="1">
        <v>44388.75</v>
      </c>
      <c r="C5247">
        <v>596</v>
      </c>
      <c r="D5247">
        <v>24.6584172259507</v>
      </c>
      <c r="E5247" t="s">
        <v>11</v>
      </c>
    </row>
    <row r="5248" spans="1:5" x14ac:dyDescent="0.3">
      <c r="A5248" t="s">
        <v>5</v>
      </c>
      <c r="B5248" s="1">
        <v>44388.791666666664</v>
      </c>
      <c r="C5248">
        <v>524</v>
      </c>
      <c r="D5248">
        <v>23.443606870229001</v>
      </c>
      <c r="E5248" t="s">
        <v>11</v>
      </c>
    </row>
    <row r="5249" spans="1:5" x14ac:dyDescent="0.3">
      <c r="A5249" t="s">
        <v>5</v>
      </c>
      <c r="B5249" s="1">
        <v>44388.833333333336</v>
      </c>
      <c r="C5249">
        <v>384</v>
      </c>
      <c r="D5249">
        <v>21.020442708333299</v>
      </c>
      <c r="E5249" t="s">
        <v>11</v>
      </c>
    </row>
    <row r="5250" spans="1:5" x14ac:dyDescent="0.3">
      <c r="A5250" t="s">
        <v>5</v>
      </c>
      <c r="B5250" s="1">
        <v>44388.875</v>
      </c>
      <c r="C5250">
        <v>394</v>
      </c>
      <c r="D5250">
        <v>20.068358714043899</v>
      </c>
      <c r="E5250" t="s">
        <v>11</v>
      </c>
    </row>
    <row r="5251" spans="1:5" x14ac:dyDescent="0.3">
      <c r="A5251" t="s">
        <v>5</v>
      </c>
      <c r="B5251" s="1">
        <v>44388.916666666664</v>
      </c>
      <c r="C5251">
        <v>266</v>
      </c>
      <c r="D5251">
        <v>19.469235588972399</v>
      </c>
      <c r="E5251" t="s">
        <v>11</v>
      </c>
    </row>
    <row r="5252" spans="1:5" x14ac:dyDescent="0.3">
      <c r="A5252" t="s">
        <v>5</v>
      </c>
      <c r="B5252" s="1">
        <v>44388.958333333336</v>
      </c>
      <c r="C5252">
        <v>168</v>
      </c>
      <c r="D5252">
        <v>20.175000000000001</v>
      </c>
      <c r="E5252" t="s">
        <v>11</v>
      </c>
    </row>
    <row r="5253" spans="1:5" x14ac:dyDescent="0.3">
      <c r="A5253" t="s">
        <v>5</v>
      </c>
      <c r="B5253" s="1">
        <v>44389</v>
      </c>
      <c r="C5253">
        <v>81</v>
      </c>
      <c r="D5253">
        <v>16.0664609053497</v>
      </c>
      <c r="E5253" t="s">
        <v>12</v>
      </c>
    </row>
    <row r="5254" spans="1:5" x14ac:dyDescent="0.3">
      <c r="A5254" t="s">
        <v>5</v>
      </c>
      <c r="B5254" s="1">
        <v>44389.041666666664</v>
      </c>
      <c r="C5254">
        <v>76</v>
      </c>
      <c r="D5254">
        <v>21.8</v>
      </c>
      <c r="E5254" t="s">
        <v>12</v>
      </c>
    </row>
    <row r="5255" spans="1:5" x14ac:dyDescent="0.3">
      <c r="A5255" t="s">
        <v>5</v>
      </c>
      <c r="B5255" s="1">
        <v>44389.083333333336</v>
      </c>
      <c r="C5255">
        <v>45</v>
      </c>
      <c r="D5255">
        <v>34.33</v>
      </c>
      <c r="E5255" t="s">
        <v>12</v>
      </c>
    </row>
    <row r="5256" spans="1:5" x14ac:dyDescent="0.3">
      <c r="A5256" t="s">
        <v>5</v>
      </c>
      <c r="B5256" s="1">
        <v>44389.125</v>
      </c>
      <c r="C5256">
        <v>32</v>
      </c>
      <c r="D5256">
        <v>27.898958333333301</v>
      </c>
      <c r="E5256" t="s">
        <v>12</v>
      </c>
    </row>
    <row r="5257" spans="1:5" x14ac:dyDescent="0.3">
      <c r="A5257" t="s">
        <v>5</v>
      </c>
      <c r="B5257" s="1">
        <v>44389.166666666664</v>
      </c>
      <c r="C5257">
        <v>36</v>
      </c>
      <c r="D5257">
        <v>15.683796296296199</v>
      </c>
      <c r="E5257" t="s">
        <v>12</v>
      </c>
    </row>
    <row r="5258" spans="1:5" x14ac:dyDescent="0.3">
      <c r="A5258" t="s">
        <v>5</v>
      </c>
      <c r="B5258" s="1">
        <v>44389.208333333336</v>
      </c>
      <c r="C5258">
        <v>61</v>
      </c>
      <c r="D5258">
        <v>24.563114754098301</v>
      </c>
      <c r="E5258" t="s">
        <v>12</v>
      </c>
    </row>
    <row r="5259" spans="1:5" x14ac:dyDescent="0.3">
      <c r="A5259" t="s">
        <v>5</v>
      </c>
      <c r="B5259" s="1">
        <v>44389.25</v>
      </c>
      <c r="C5259">
        <v>149</v>
      </c>
      <c r="D5259">
        <v>13.7653243847874</v>
      </c>
      <c r="E5259" t="s">
        <v>12</v>
      </c>
    </row>
    <row r="5260" spans="1:5" x14ac:dyDescent="0.3">
      <c r="A5260" t="s">
        <v>5</v>
      </c>
      <c r="B5260" s="1">
        <v>44389.291666666664</v>
      </c>
      <c r="C5260">
        <v>259</v>
      </c>
      <c r="D5260">
        <v>14.3885456885456</v>
      </c>
      <c r="E5260" t="s">
        <v>12</v>
      </c>
    </row>
    <row r="5261" spans="1:5" x14ac:dyDescent="0.3">
      <c r="A5261" t="s">
        <v>5</v>
      </c>
      <c r="B5261" s="1">
        <v>44389.333333333336</v>
      </c>
      <c r="C5261">
        <v>307</v>
      </c>
      <c r="D5261">
        <v>20.497828447339799</v>
      </c>
      <c r="E5261" t="s">
        <v>12</v>
      </c>
    </row>
    <row r="5262" spans="1:5" x14ac:dyDescent="0.3">
      <c r="A5262" t="s">
        <v>5</v>
      </c>
      <c r="B5262" s="1">
        <v>44389.375</v>
      </c>
      <c r="C5262">
        <v>250</v>
      </c>
      <c r="D5262">
        <v>24.460066666666599</v>
      </c>
      <c r="E5262" t="s">
        <v>12</v>
      </c>
    </row>
    <row r="5263" spans="1:5" x14ac:dyDescent="0.3">
      <c r="A5263" t="s">
        <v>5</v>
      </c>
      <c r="B5263" s="1">
        <v>44389.416666666664</v>
      </c>
      <c r="C5263">
        <v>360</v>
      </c>
      <c r="D5263">
        <v>35.674305555555499</v>
      </c>
      <c r="E5263" t="s">
        <v>12</v>
      </c>
    </row>
    <row r="5264" spans="1:5" x14ac:dyDescent="0.3">
      <c r="A5264" t="s">
        <v>5</v>
      </c>
      <c r="B5264" s="1">
        <v>44389.458333333336</v>
      </c>
      <c r="C5264">
        <v>425</v>
      </c>
      <c r="D5264">
        <v>29.086039215686199</v>
      </c>
      <c r="E5264" t="s">
        <v>12</v>
      </c>
    </row>
    <row r="5265" spans="1:5" x14ac:dyDescent="0.3">
      <c r="A5265" t="s">
        <v>5</v>
      </c>
      <c r="B5265" s="1">
        <v>44389.5</v>
      </c>
      <c r="C5265">
        <v>523</v>
      </c>
      <c r="D5265">
        <v>29.934257488846399</v>
      </c>
      <c r="E5265" t="s">
        <v>12</v>
      </c>
    </row>
    <row r="5266" spans="1:5" x14ac:dyDescent="0.3">
      <c r="A5266" t="s">
        <v>5</v>
      </c>
      <c r="B5266" s="1">
        <v>44389.541666666664</v>
      </c>
      <c r="C5266">
        <v>562</v>
      </c>
      <c r="D5266">
        <v>28.227935943060402</v>
      </c>
      <c r="E5266" t="s">
        <v>12</v>
      </c>
    </row>
    <row r="5267" spans="1:5" x14ac:dyDescent="0.3">
      <c r="A5267" t="s">
        <v>5</v>
      </c>
      <c r="B5267" s="1">
        <v>44389.583333333336</v>
      </c>
      <c r="C5267">
        <v>574</v>
      </c>
      <c r="D5267">
        <v>27.0519163763066</v>
      </c>
      <c r="E5267" t="s">
        <v>12</v>
      </c>
    </row>
    <row r="5268" spans="1:5" x14ac:dyDescent="0.3">
      <c r="A5268" t="s">
        <v>5</v>
      </c>
      <c r="B5268" s="1">
        <v>44389.625</v>
      </c>
      <c r="C5268">
        <v>648</v>
      </c>
      <c r="D5268">
        <v>26.332613168724201</v>
      </c>
      <c r="E5268" t="s">
        <v>12</v>
      </c>
    </row>
    <row r="5269" spans="1:5" x14ac:dyDescent="0.3">
      <c r="A5269" t="s">
        <v>5</v>
      </c>
      <c r="B5269" s="1">
        <v>44389.666666666664</v>
      </c>
      <c r="C5269">
        <v>638</v>
      </c>
      <c r="D5269">
        <v>22.6568181818181</v>
      </c>
      <c r="E5269" t="s">
        <v>12</v>
      </c>
    </row>
    <row r="5270" spans="1:5" x14ac:dyDescent="0.3">
      <c r="A5270" t="s">
        <v>5</v>
      </c>
      <c r="B5270" s="1">
        <v>44389.708333333336</v>
      </c>
      <c r="C5270">
        <v>817</v>
      </c>
      <c r="D5270">
        <v>21.015952672378599</v>
      </c>
      <c r="E5270" t="s">
        <v>12</v>
      </c>
    </row>
    <row r="5271" spans="1:5" x14ac:dyDescent="0.3">
      <c r="A5271" t="s">
        <v>5</v>
      </c>
      <c r="B5271" s="1">
        <v>44389.75</v>
      </c>
      <c r="C5271">
        <v>871</v>
      </c>
      <c r="D5271">
        <v>23.040241102181401</v>
      </c>
      <c r="E5271" t="s">
        <v>12</v>
      </c>
    </row>
    <row r="5272" spans="1:5" x14ac:dyDescent="0.3">
      <c r="A5272" t="s">
        <v>5</v>
      </c>
      <c r="B5272" s="1">
        <v>44389.791666666664</v>
      </c>
      <c r="C5272">
        <v>727</v>
      </c>
      <c r="D5272">
        <v>22.9937643282897</v>
      </c>
      <c r="E5272" t="s">
        <v>12</v>
      </c>
    </row>
    <row r="5273" spans="1:5" x14ac:dyDescent="0.3">
      <c r="A5273" t="s">
        <v>5</v>
      </c>
      <c r="B5273" s="1">
        <v>44389.833333333336</v>
      </c>
      <c r="C5273">
        <v>558</v>
      </c>
      <c r="D5273">
        <v>21.694115890083602</v>
      </c>
      <c r="E5273" t="s">
        <v>12</v>
      </c>
    </row>
    <row r="5274" spans="1:5" x14ac:dyDescent="0.3">
      <c r="A5274" t="s">
        <v>5</v>
      </c>
      <c r="B5274" s="1">
        <v>44389.875</v>
      </c>
      <c r="C5274">
        <v>385</v>
      </c>
      <c r="D5274">
        <v>22.640432900432899</v>
      </c>
      <c r="E5274" t="s">
        <v>12</v>
      </c>
    </row>
    <row r="5275" spans="1:5" x14ac:dyDescent="0.3">
      <c r="A5275" t="s">
        <v>5</v>
      </c>
      <c r="B5275" s="1">
        <v>44389.916666666664</v>
      </c>
      <c r="C5275">
        <v>276</v>
      </c>
      <c r="D5275">
        <v>23.983514492753599</v>
      </c>
      <c r="E5275" t="s">
        <v>12</v>
      </c>
    </row>
    <row r="5276" spans="1:5" x14ac:dyDescent="0.3">
      <c r="A5276" t="s">
        <v>5</v>
      </c>
      <c r="B5276" s="1">
        <v>44389.958333333336</v>
      </c>
      <c r="C5276">
        <v>140</v>
      </c>
      <c r="D5276">
        <v>18.7897619047619</v>
      </c>
      <c r="E5276" t="s">
        <v>12</v>
      </c>
    </row>
    <row r="5277" spans="1:5" x14ac:dyDescent="0.3">
      <c r="A5277" t="s">
        <v>5</v>
      </c>
      <c r="B5277" s="1">
        <v>44390</v>
      </c>
      <c r="C5277">
        <v>92</v>
      </c>
      <c r="D5277">
        <v>23.048913043478201</v>
      </c>
      <c r="E5277" t="s">
        <v>6</v>
      </c>
    </row>
    <row r="5278" spans="1:5" x14ac:dyDescent="0.3">
      <c r="A5278" t="s">
        <v>5</v>
      </c>
      <c r="B5278" s="1">
        <v>44390.041666666664</v>
      </c>
      <c r="C5278">
        <v>45</v>
      </c>
      <c r="D5278">
        <v>21.305925925925902</v>
      </c>
      <c r="E5278" t="s">
        <v>6</v>
      </c>
    </row>
    <row r="5279" spans="1:5" x14ac:dyDescent="0.3">
      <c r="A5279" t="s">
        <v>5</v>
      </c>
      <c r="B5279" s="1">
        <v>44390.083333333336</v>
      </c>
      <c r="C5279">
        <v>44</v>
      </c>
      <c r="D5279">
        <v>27.1613636363636</v>
      </c>
      <c r="E5279" t="s">
        <v>6</v>
      </c>
    </row>
    <row r="5280" spans="1:5" x14ac:dyDescent="0.3">
      <c r="A5280" t="s">
        <v>5</v>
      </c>
      <c r="B5280" s="1">
        <v>44390.125</v>
      </c>
      <c r="C5280">
        <v>22</v>
      </c>
      <c r="D5280">
        <v>17.695454545454499</v>
      </c>
      <c r="E5280" t="s">
        <v>6</v>
      </c>
    </row>
    <row r="5281" spans="1:5" x14ac:dyDescent="0.3">
      <c r="A5281" t="s">
        <v>5</v>
      </c>
      <c r="B5281" s="1">
        <v>44390.166666666664</v>
      </c>
      <c r="C5281">
        <v>27</v>
      </c>
      <c r="D5281">
        <v>16.550617283950601</v>
      </c>
      <c r="E5281" t="s">
        <v>6</v>
      </c>
    </row>
    <row r="5282" spans="1:5" x14ac:dyDescent="0.3">
      <c r="A5282" t="s">
        <v>5</v>
      </c>
      <c r="B5282" s="1">
        <v>44390.208333333336</v>
      </c>
      <c r="C5282">
        <v>63</v>
      </c>
      <c r="D5282">
        <v>14.635714285714201</v>
      </c>
      <c r="E5282" t="s">
        <v>6</v>
      </c>
    </row>
    <row r="5283" spans="1:5" x14ac:dyDescent="0.3">
      <c r="A5283" t="s">
        <v>5</v>
      </c>
      <c r="B5283" s="1">
        <v>44390.25</v>
      </c>
      <c r="C5283">
        <v>159</v>
      </c>
      <c r="D5283">
        <v>10.994444444444399</v>
      </c>
      <c r="E5283" t="s">
        <v>6</v>
      </c>
    </row>
    <row r="5284" spans="1:5" x14ac:dyDescent="0.3">
      <c r="A5284" t="s">
        <v>5</v>
      </c>
      <c r="B5284" s="1">
        <v>44390.291666666664</v>
      </c>
      <c r="C5284">
        <v>226</v>
      </c>
      <c r="D5284">
        <v>14.2165929203539</v>
      </c>
      <c r="E5284" t="s">
        <v>6</v>
      </c>
    </row>
    <row r="5285" spans="1:5" x14ac:dyDescent="0.3">
      <c r="A5285" t="s">
        <v>5</v>
      </c>
      <c r="B5285" s="1">
        <v>44390.333333333336</v>
      </c>
      <c r="C5285">
        <v>306</v>
      </c>
      <c r="D5285">
        <v>15.6726579520697</v>
      </c>
      <c r="E5285" t="s">
        <v>6</v>
      </c>
    </row>
    <row r="5286" spans="1:5" x14ac:dyDescent="0.3">
      <c r="A5286" t="s">
        <v>5</v>
      </c>
      <c r="B5286" s="1">
        <v>44390.375</v>
      </c>
      <c r="C5286">
        <v>223</v>
      </c>
      <c r="D5286">
        <v>20.847907324364702</v>
      </c>
      <c r="E5286" t="s">
        <v>6</v>
      </c>
    </row>
    <row r="5287" spans="1:5" x14ac:dyDescent="0.3">
      <c r="A5287" t="s">
        <v>5</v>
      </c>
      <c r="B5287" s="1">
        <v>44390.416666666664</v>
      </c>
      <c r="C5287">
        <v>235</v>
      </c>
      <c r="D5287">
        <v>19.126028368794302</v>
      </c>
      <c r="E5287" t="s">
        <v>6</v>
      </c>
    </row>
    <row r="5288" spans="1:5" x14ac:dyDescent="0.3">
      <c r="A5288" t="s">
        <v>5</v>
      </c>
      <c r="B5288" s="1">
        <v>44390.458333333336</v>
      </c>
      <c r="C5288">
        <v>331</v>
      </c>
      <c r="D5288">
        <v>27.1945619335347</v>
      </c>
      <c r="E5288" t="s">
        <v>6</v>
      </c>
    </row>
    <row r="5289" spans="1:5" x14ac:dyDescent="0.3">
      <c r="A5289" t="s">
        <v>5</v>
      </c>
      <c r="B5289" s="1">
        <v>44390.5</v>
      </c>
      <c r="C5289">
        <v>417</v>
      </c>
      <c r="D5289">
        <v>28.605515587529901</v>
      </c>
      <c r="E5289" t="s">
        <v>6</v>
      </c>
    </row>
    <row r="5290" spans="1:5" x14ac:dyDescent="0.3">
      <c r="A5290" t="s">
        <v>5</v>
      </c>
      <c r="B5290" s="1">
        <v>44390.541666666664</v>
      </c>
      <c r="C5290">
        <v>481</v>
      </c>
      <c r="D5290">
        <v>29.8658004158004</v>
      </c>
      <c r="E5290" t="s">
        <v>6</v>
      </c>
    </row>
    <row r="5291" spans="1:5" x14ac:dyDescent="0.3">
      <c r="A5291" t="s">
        <v>5</v>
      </c>
      <c r="B5291" s="1">
        <v>44390.583333333336</v>
      </c>
      <c r="C5291">
        <v>524</v>
      </c>
      <c r="D5291">
        <v>30.887818066157699</v>
      </c>
      <c r="E5291" t="s">
        <v>6</v>
      </c>
    </row>
    <row r="5292" spans="1:5" x14ac:dyDescent="0.3">
      <c r="A5292" t="s">
        <v>5</v>
      </c>
      <c r="B5292" s="1">
        <v>44390.625</v>
      </c>
      <c r="C5292">
        <v>633</v>
      </c>
      <c r="D5292">
        <v>25.473670352817201</v>
      </c>
      <c r="E5292" t="s">
        <v>6</v>
      </c>
    </row>
    <row r="5293" spans="1:5" x14ac:dyDescent="0.3">
      <c r="A5293" t="s">
        <v>5</v>
      </c>
      <c r="B5293" s="1">
        <v>44390.666666666664</v>
      </c>
      <c r="C5293">
        <v>761</v>
      </c>
      <c r="D5293">
        <v>23.564826982041101</v>
      </c>
      <c r="E5293" t="s">
        <v>6</v>
      </c>
    </row>
    <row r="5294" spans="1:5" x14ac:dyDescent="0.3">
      <c r="A5294" t="s">
        <v>5</v>
      </c>
      <c r="B5294" s="1">
        <v>44390.708333333336</v>
      </c>
      <c r="C5294">
        <v>1185</v>
      </c>
      <c r="D5294">
        <v>22.696075949367</v>
      </c>
      <c r="E5294" t="s">
        <v>6</v>
      </c>
    </row>
    <row r="5295" spans="1:5" x14ac:dyDescent="0.3">
      <c r="A5295" t="s">
        <v>5</v>
      </c>
      <c r="B5295" s="1">
        <v>44390.75</v>
      </c>
      <c r="C5295">
        <v>1137</v>
      </c>
      <c r="D5295">
        <v>23.520727059513298</v>
      </c>
      <c r="E5295" t="s">
        <v>6</v>
      </c>
    </row>
    <row r="5296" spans="1:5" x14ac:dyDescent="0.3">
      <c r="A5296" t="s">
        <v>5</v>
      </c>
      <c r="B5296" s="1">
        <v>44390.791666666664</v>
      </c>
      <c r="C5296">
        <v>1013</v>
      </c>
      <c r="D5296">
        <v>23.854294175715602</v>
      </c>
      <c r="E5296" t="s">
        <v>6</v>
      </c>
    </row>
    <row r="5297" spans="1:5" x14ac:dyDescent="0.3">
      <c r="A5297" t="s">
        <v>5</v>
      </c>
      <c r="B5297" s="1">
        <v>44390.833333333336</v>
      </c>
      <c r="C5297">
        <v>861</v>
      </c>
      <c r="D5297">
        <v>23.140127758420402</v>
      </c>
      <c r="E5297" t="s">
        <v>6</v>
      </c>
    </row>
    <row r="5298" spans="1:5" x14ac:dyDescent="0.3">
      <c r="A5298" t="s">
        <v>5</v>
      </c>
      <c r="B5298" s="1">
        <v>44390.875</v>
      </c>
      <c r="C5298">
        <v>589</v>
      </c>
      <c r="D5298">
        <v>24.0402093944538</v>
      </c>
      <c r="E5298" t="s">
        <v>6</v>
      </c>
    </row>
    <row r="5299" spans="1:5" x14ac:dyDescent="0.3">
      <c r="A5299" t="s">
        <v>5</v>
      </c>
      <c r="B5299" s="1">
        <v>44390.916666666664</v>
      </c>
      <c r="C5299">
        <v>461</v>
      </c>
      <c r="D5299">
        <v>20.936044830079499</v>
      </c>
      <c r="E5299" t="s">
        <v>6</v>
      </c>
    </row>
    <row r="5300" spans="1:5" x14ac:dyDescent="0.3">
      <c r="A5300" t="s">
        <v>5</v>
      </c>
      <c r="B5300" s="1">
        <v>44390.958333333336</v>
      </c>
      <c r="C5300">
        <v>257</v>
      </c>
      <c r="D5300">
        <v>26.127626459143901</v>
      </c>
      <c r="E5300" t="s">
        <v>6</v>
      </c>
    </row>
    <row r="5301" spans="1:5" x14ac:dyDescent="0.3">
      <c r="A5301" t="s">
        <v>5</v>
      </c>
      <c r="B5301" s="1">
        <v>44391</v>
      </c>
      <c r="C5301">
        <v>138</v>
      </c>
      <c r="D5301">
        <v>29.321014492753601</v>
      </c>
      <c r="E5301" t="s">
        <v>7</v>
      </c>
    </row>
    <row r="5302" spans="1:5" x14ac:dyDescent="0.3">
      <c r="A5302" t="s">
        <v>5</v>
      </c>
      <c r="B5302" s="1">
        <v>44391.041666666664</v>
      </c>
      <c r="C5302">
        <v>61</v>
      </c>
      <c r="D5302">
        <v>35.480054644808703</v>
      </c>
      <c r="E5302" t="s">
        <v>7</v>
      </c>
    </row>
    <row r="5303" spans="1:5" x14ac:dyDescent="0.3">
      <c r="A5303" t="s">
        <v>5</v>
      </c>
      <c r="B5303" s="1">
        <v>44391.083333333336</v>
      </c>
      <c r="C5303">
        <v>62</v>
      </c>
      <c r="D5303">
        <v>24.516129032258</v>
      </c>
      <c r="E5303" t="s">
        <v>7</v>
      </c>
    </row>
    <row r="5304" spans="1:5" x14ac:dyDescent="0.3">
      <c r="A5304" t="s">
        <v>5</v>
      </c>
      <c r="B5304" s="1">
        <v>44391.125</v>
      </c>
      <c r="C5304">
        <v>52</v>
      </c>
      <c r="D5304">
        <v>26.020192307692302</v>
      </c>
      <c r="E5304" t="s">
        <v>7</v>
      </c>
    </row>
    <row r="5305" spans="1:5" x14ac:dyDescent="0.3">
      <c r="A5305" t="s">
        <v>5</v>
      </c>
      <c r="B5305" s="1">
        <v>44391.166666666664</v>
      </c>
      <c r="C5305">
        <v>36</v>
      </c>
      <c r="D5305">
        <v>19.074074074074002</v>
      </c>
      <c r="E5305" t="s">
        <v>7</v>
      </c>
    </row>
    <row r="5306" spans="1:5" x14ac:dyDescent="0.3">
      <c r="A5306" t="s">
        <v>5</v>
      </c>
      <c r="B5306" s="1">
        <v>44391.208333333336</v>
      </c>
      <c r="C5306">
        <v>61</v>
      </c>
      <c r="D5306">
        <v>16.4035519125683</v>
      </c>
      <c r="E5306" t="s">
        <v>7</v>
      </c>
    </row>
    <row r="5307" spans="1:5" x14ac:dyDescent="0.3">
      <c r="A5307" t="s">
        <v>5</v>
      </c>
      <c r="B5307" s="1">
        <v>44391.25</v>
      </c>
      <c r="C5307">
        <v>180</v>
      </c>
      <c r="D5307">
        <v>14.4664814814814</v>
      </c>
      <c r="E5307" t="s">
        <v>7</v>
      </c>
    </row>
    <row r="5308" spans="1:5" x14ac:dyDescent="0.3">
      <c r="A5308" t="s">
        <v>5</v>
      </c>
      <c r="B5308" s="1">
        <v>44391.291666666664</v>
      </c>
      <c r="C5308">
        <v>306</v>
      </c>
      <c r="D5308">
        <v>16.065305010893201</v>
      </c>
      <c r="E5308" t="s">
        <v>7</v>
      </c>
    </row>
    <row r="5309" spans="1:5" x14ac:dyDescent="0.3">
      <c r="A5309" t="s">
        <v>5</v>
      </c>
      <c r="B5309" s="1">
        <v>44391.333333333336</v>
      </c>
      <c r="C5309">
        <v>363</v>
      </c>
      <c r="D5309">
        <v>19.020707070707001</v>
      </c>
      <c r="E5309" t="s">
        <v>7</v>
      </c>
    </row>
    <row r="5310" spans="1:5" x14ac:dyDescent="0.3">
      <c r="A5310" t="s">
        <v>5</v>
      </c>
      <c r="B5310" s="1">
        <v>44391.375</v>
      </c>
      <c r="C5310">
        <v>346</v>
      </c>
      <c r="D5310">
        <v>20.188102119460499</v>
      </c>
      <c r="E5310" t="s">
        <v>7</v>
      </c>
    </row>
    <row r="5311" spans="1:5" x14ac:dyDescent="0.3">
      <c r="A5311" t="s">
        <v>5</v>
      </c>
      <c r="B5311" s="1">
        <v>44391.416666666664</v>
      </c>
      <c r="C5311">
        <v>370</v>
      </c>
      <c r="D5311">
        <v>25.795360360360299</v>
      </c>
      <c r="E5311" t="s">
        <v>7</v>
      </c>
    </row>
    <row r="5312" spans="1:5" x14ac:dyDescent="0.3">
      <c r="A5312" t="s">
        <v>5</v>
      </c>
      <c r="B5312" s="1">
        <v>44391.458333333336</v>
      </c>
      <c r="C5312">
        <v>474</v>
      </c>
      <c r="D5312">
        <v>27.958755274261598</v>
      </c>
      <c r="E5312" t="s">
        <v>7</v>
      </c>
    </row>
    <row r="5313" spans="1:5" x14ac:dyDescent="0.3">
      <c r="A5313" t="s">
        <v>5</v>
      </c>
      <c r="B5313" s="1">
        <v>44391.5</v>
      </c>
      <c r="C5313">
        <v>656</v>
      </c>
      <c r="D5313">
        <v>27.361077235772299</v>
      </c>
      <c r="E5313" t="s">
        <v>7</v>
      </c>
    </row>
    <row r="5314" spans="1:5" x14ac:dyDescent="0.3">
      <c r="A5314" t="s">
        <v>5</v>
      </c>
      <c r="B5314" s="1">
        <v>44391.541666666664</v>
      </c>
      <c r="C5314">
        <v>672</v>
      </c>
      <c r="D5314">
        <v>33.581547619047598</v>
      </c>
      <c r="E5314" t="s">
        <v>7</v>
      </c>
    </row>
    <row r="5315" spans="1:5" x14ac:dyDescent="0.3">
      <c r="A5315" t="s">
        <v>5</v>
      </c>
      <c r="B5315" s="1">
        <v>44391.583333333336</v>
      </c>
      <c r="C5315">
        <v>617</v>
      </c>
      <c r="D5315">
        <v>29.082549972987501</v>
      </c>
      <c r="E5315" t="s">
        <v>7</v>
      </c>
    </row>
    <row r="5316" spans="1:5" x14ac:dyDescent="0.3">
      <c r="A5316" t="s">
        <v>5</v>
      </c>
      <c r="B5316" s="1">
        <v>44391.625</v>
      </c>
      <c r="C5316">
        <v>735</v>
      </c>
      <c r="D5316">
        <v>27.3127664399092</v>
      </c>
      <c r="E5316" t="s">
        <v>7</v>
      </c>
    </row>
    <row r="5317" spans="1:5" x14ac:dyDescent="0.3">
      <c r="A5317" t="s">
        <v>5</v>
      </c>
      <c r="B5317" s="1">
        <v>44391.666666666664</v>
      </c>
      <c r="C5317">
        <v>897</v>
      </c>
      <c r="D5317">
        <v>23.001579338535802</v>
      </c>
      <c r="E5317" t="s">
        <v>7</v>
      </c>
    </row>
    <row r="5318" spans="1:5" x14ac:dyDescent="0.3">
      <c r="A5318" t="s">
        <v>5</v>
      </c>
      <c r="B5318" s="1">
        <v>44391.708333333336</v>
      </c>
      <c r="C5318">
        <v>1039</v>
      </c>
      <c r="D5318">
        <v>21.044658325312799</v>
      </c>
      <c r="E5318" t="s">
        <v>7</v>
      </c>
    </row>
    <row r="5319" spans="1:5" x14ac:dyDescent="0.3">
      <c r="A5319" t="s">
        <v>5</v>
      </c>
      <c r="B5319" s="1">
        <v>44391.75</v>
      </c>
      <c r="C5319">
        <v>1223</v>
      </c>
      <c r="D5319">
        <v>21.547097301716999</v>
      </c>
      <c r="E5319" t="s">
        <v>7</v>
      </c>
    </row>
    <row r="5320" spans="1:5" x14ac:dyDescent="0.3">
      <c r="A5320" t="s">
        <v>5</v>
      </c>
      <c r="B5320" s="1">
        <v>44391.791666666664</v>
      </c>
      <c r="C5320">
        <v>1082</v>
      </c>
      <c r="D5320">
        <v>22.7326863832409</v>
      </c>
      <c r="E5320" t="s">
        <v>7</v>
      </c>
    </row>
    <row r="5321" spans="1:5" x14ac:dyDescent="0.3">
      <c r="A5321" t="s">
        <v>5</v>
      </c>
      <c r="B5321" s="1">
        <v>44391.833333333336</v>
      </c>
      <c r="C5321">
        <v>727</v>
      </c>
      <c r="D5321">
        <v>24.386497019715701</v>
      </c>
      <c r="E5321" t="s">
        <v>7</v>
      </c>
    </row>
    <row r="5322" spans="1:5" x14ac:dyDescent="0.3">
      <c r="A5322" t="s">
        <v>5</v>
      </c>
      <c r="B5322" s="1">
        <v>44391.875</v>
      </c>
      <c r="C5322">
        <v>675</v>
      </c>
      <c r="D5322">
        <v>20.629135802469101</v>
      </c>
      <c r="E5322" t="s">
        <v>7</v>
      </c>
    </row>
    <row r="5323" spans="1:5" x14ac:dyDescent="0.3">
      <c r="A5323" t="s">
        <v>5</v>
      </c>
      <c r="B5323" s="1">
        <v>44391.916666666664</v>
      </c>
      <c r="C5323">
        <v>606</v>
      </c>
      <c r="D5323">
        <v>18.374284928492798</v>
      </c>
      <c r="E5323" t="s">
        <v>7</v>
      </c>
    </row>
    <row r="5324" spans="1:5" x14ac:dyDescent="0.3">
      <c r="A5324" t="s">
        <v>5</v>
      </c>
      <c r="B5324" s="1">
        <v>44391.958333333336</v>
      </c>
      <c r="C5324">
        <v>324</v>
      </c>
      <c r="D5324">
        <v>20.244547325102801</v>
      </c>
      <c r="E5324" t="s">
        <v>7</v>
      </c>
    </row>
    <row r="5325" spans="1:5" x14ac:dyDescent="0.3">
      <c r="A5325" t="s">
        <v>5</v>
      </c>
      <c r="B5325" s="1">
        <v>44392</v>
      </c>
      <c r="C5325">
        <v>167</v>
      </c>
      <c r="D5325">
        <v>29.746606786427101</v>
      </c>
      <c r="E5325" t="s">
        <v>8</v>
      </c>
    </row>
    <row r="5326" spans="1:5" x14ac:dyDescent="0.3">
      <c r="A5326" t="s">
        <v>5</v>
      </c>
      <c r="B5326" s="1">
        <v>44392.041666666664</v>
      </c>
      <c r="C5326">
        <v>80</v>
      </c>
      <c r="D5326">
        <v>20.860416666666602</v>
      </c>
      <c r="E5326" t="s">
        <v>8</v>
      </c>
    </row>
    <row r="5327" spans="1:5" x14ac:dyDescent="0.3">
      <c r="A5327" t="s">
        <v>5</v>
      </c>
      <c r="B5327" s="1">
        <v>44392.083333333336</v>
      </c>
      <c r="C5327">
        <v>56</v>
      </c>
      <c r="D5327">
        <v>26.050892857142799</v>
      </c>
      <c r="E5327" t="s">
        <v>8</v>
      </c>
    </row>
    <row r="5328" spans="1:5" x14ac:dyDescent="0.3">
      <c r="A5328" t="s">
        <v>5</v>
      </c>
      <c r="B5328" s="1">
        <v>44392.125</v>
      </c>
      <c r="C5328">
        <v>56</v>
      </c>
      <c r="D5328">
        <v>15.3342261904761</v>
      </c>
      <c r="E5328" t="s">
        <v>8</v>
      </c>
    </row>
    <row r="5329" spans="1:5" x14ac:dyDescent="0.3">
      <c r="A5329" t="s">
        <v>5</v>
      </c>
      <c r="B5329" s="1">
        <v>44392.166666666664</v>
      </c>
      <c r="C5329">
        <v>19</v>
      </c>
      <c r="D5329">
        <v>15.1561403508771</v>
      </c>
      <c r="E5329" t="s">
        <v>8</v>
      </c>
    </row>
    <row r="5330" spans="1:5" x14ac:dyDescent="0.3">
      <c r="A5330" t="s">
        <v>5</v>
      </c>
      <c r="B5330" s="1">
        <v>44392.208333333336</v>
      </c>
      <c r="C5330">
        <v>55</v>
      </c>
      <c r="D5330">
        <v>15.2093939393939</v>
      </c>
      <c r="E5330" t="s">
        <v>8</v>
      </c>
    </row>
    <row r="5331" spans="1:5" x14ac:dyDescent="0.3">
      <c r="A5331" t="s">
        <v>5</v>
      </c>
      <c r="B5331" s="1">
        <v>44392.25</v>
      </c>
      <c r="C5331">
        <v>102</v>
      </c>
      <c r="D5331">
        <v>11.8271241830065</v>
      </c>
      <c r="E5331" t="s">
        <v>8</v>
      </c>
    </row>
    <row r="5332" spans="1:5" x14ac:dyDescent="0.3">
      <c r="A5332" t="s">
        <v>5</v>
      </c>
      <c r="B5332" s="1">
        <v>44392.291666666664</v>
      </c>
      <c r="C5332">
        <v>180</v>
      </c>
      <c r="D5332">
        <v>12.017314814814799</v>
      </c>
      <c r="E5332" t="s">
        <v>8</v>
      </c>
    </row>
    <row r="5333" spans="1:5" x14ac:dyDescent="0.3">
      <c r="A5333" t="s">
        <v>5</v>
      </c>
      <c r="B5333" s="1">
        <v>44392.333333333336</v>
      </c>
      <c r="C5333">
        <v>266</v>
      </c>
      <c r="D5333">
        <v>14.3731203007518</v>
      </c>
      <c r="E5333" t="s">
        <v>8</v>
      </c>
    </row>
    <row r="5334" spans="1:5" x14ac:dyDescent="0.3">
      <c r="A5334" t="s">
        <v>5</v>
      </c>
      <c r="B5334" s="1">
        <v>44392.375</v>
      </c>
      <c r="C5334">
        <v>209</v>
      </c>
      <c r="D5334">
        <v>17.527272727272699</v>
      </c>
      <c r="E5334" t="s">
        <v>8</v>
      </c>
    </row>
    <row r="5335" spans="1:5" x14ac:dyDescent="0.3">
      <c r="A5335" t="s">
        <v>5</v>
      </c>
      <c r="B5335" s="1">
        <v>44392.416666666664</v>
      </c>
      <c r="C5335">
        <v>288</v>
      </c>
      <c r="D5335">
        <v>23.0793402777777</v>
      </c>
      <c r="E5335" t="s">
        <v>8</v>
      </c>
    </row>
    <row r="5336" spans="1:5" x14ac:dyDescent="0.3">
      <c r="A5336" t="s">
        <v>5</v>
      </c>
      <c r="B5336" s="1">
        <v>44392.458333333336</v>
      </c>
      <c r="C5336">
        <v>356</v>
      </c>
      <c r="D5336">
        <v>24.528323970037398</v>
      </c>
      <c r="E5336" t="s">
        <v>8</v>
      </c>
    </row>
    <row r="5337" spans="1:5" x14ac:dyDescent="0.3">
      <c r="A5337" t="s">
        <v>5</v>
      </c>
      <c r="B5337" s="1">
        <v>44392.5</v>
      </c>
      <c r="C5337">
        <v>381</v>
      </c>
      <c r="D5337">
        <v>19.911111111111101</v>
      </c>
      <c r="E5337" t="s">
        <v>8</v>
      </c>
    </row>
    <row r="5338" spans="1:5" x14ac:dyDescent="0.3">
      <c r="A5338" t="s">
        <v>5</v>
      </c>
      <c r="B5338" s="1">
        <v>44392.541666666664</v>
      </c>
      <c r="C5338">
        <v>382</v>
      </c>
      <c r="D5338">
        <v>24.929450261780101</v>
      </c>
      <c r="E5338" t="s">
        <v>8</v>
      </c>
    </row>
    <row r="5339" spans="1:5" x14ac:dyDescent="0.3">
      <c r="A5339" t="s">
        <v>5</v>
      </c>
      <c r="B5339" s="1">
        <v>44392.583333333336</v>
      </c>
      <c r="C5339">
        <v>505</v>
      </c>
      <c r="D5339">
        <v>26.562508250825001</v>
      </c>
      <c r="E5339" t="s">
        <v>8</v>
      </c>
    </row>
    <row r="5340" spans="1:5" x14ac:dyDescent="0.3">
      <c r="A5340" t="s">
        <v>5</v>
      </c>
      <c r="B5340" s="1">
        <v>44392.625</v>
      </c>
      <c r="C5340">
        <v>616</v>
      </c>
      <c r="D5340">
        <v>26.3755681818181</v>
      </c>
      <c r="E5340" t="s">
        <v>8</v>
      </c>
    </row>
    <row r="5341" spans="1:5" x14ac:dyDescent="0.3">
      <c r="A5341" t="s">
        <v>5</v>
      </c>
      <c r="B5341" s="1">
        <v>44392.666666666664</v>
      </c>
      <c r="C5341">
        <v>768</v>
      </c>
      <c r="D5341">
        <v>22.560177951388798</v>
      </c>
      <c r="E5341" t="s">
        <v>8</v>
      </c>
    </row>
    <row r="5342" spans="1:5" x14ac:dyDescent="0.3">
      <c r="A5342" t="s">
        <v>5</v>
      </c>
      <c r="B5342" s="1">
        <v>44392.708333333336</v>
      </c>
      <c r="C5342">
        <v>1003</v>
      </c>
      <c r="D5342">
        <v>21.148786972416001</v>
      </c>
      <c r="E5342" t="s">
        <v>8</v>
      </c>
    </row>
    <row r="5343" spans="1:5" x14ac:dyDescent="0.3">
      <c r="A5343" t="s">
        <v>5</v>
      </c>
      <c r="B5343" s="1">
        <v>44392.75</v>
      </c>
      <c r="C5343">
        <v>1069</v>
      </c>
      <c r="D5343">
        <v>19.1799501091362</v>
      </c>
      <c r="E5343" t="s">
        <v>8</v>
      </c>
    </row>
    <row r="5344" spans="1:5" x14ac:dyDescent="0.3">
      <c r="A5344" t="s">
        <v>5</v>
      </c>
      <c r="B5344" s="1">
        <v>44392.791666666664</v>
      </c>
      <c r="C5344">
        <v>900</v>
      </c>
      <c r="D5344">
        <v>19.961518518518499</v>
      </c>
      <c r="E5344" t="s">
        <v>8</v>
      </c>
    </row>
    <row r="5345" spans="1:5" x14ac:dyDescent="0.3">
      <c r="A5345" t="s">
        <v>5</v>
      </c>
      <c r="B5345" s="1">
        <v>44392.833333333336</v>
      </c>
      <c r="C5345">
        <v>640</v>
      </c>
      <c r="D5345">
        <v>18.146953125</v>
      </c>
      <c r="E5345" t="s">
        <v>8</v>
      </c>
    </row>
    <row r="5346" spans="1:5" x14ac:dyDescent="0.3">
      <c r="A5346" t="s">
        <v>5</v>
      </c>
      <c r="B5346" s="1">
        <v>44392.875</v>
      </c>
      <c r="C5346">
        <v>596</v>
      </c>
      <c r="D5346">
        <v>18.362835570469699</v>
      </c>
      <c r="E5346" t="s">
        <v>8</v>
      </c>
    </row>
    <row r="5347" spans="1:5" x14ac:dyDescent="0.3">
      <c r="A5347" t="s">
        <v>5</v>
      </c>
      <c r="B5347" s="1">
        <v>44392.916666666664</v>
      </c>
      <c r="C5347">
        <v>539</v>
      </c>
      <c r="D5347">
        <v>18.279777365491601</v>
      </c>
      <c r="E5347" t="s">
        <v>8</v>
      </c>
    </row>
    <row r="5348" spans="1:5" x14ac:dyDescent="0.3">
      <c r="A5348" t="s">
        <v>5</v>
      </c>
      <c r="B5348" s="1">
        <v>44392.958333333336</v>
      </c>
      <c r="C5348">
        <v>225</v>
      </c>
      <c r="D5348">
        <v>13.229037037036999</v>
      </c>
      <c r="E5348" t="s">
        <v>8</v>
      </c>
    </row>
    <row r="5349" spans="1:5" x14ac:dyDescent="0.3">
      <c r="A5349" t="s">
        <v>5</v>
      </c>
      <c r="B5349" s="1">
        <v>44393</v>
      </c>
      <c r="C5349">
        <v>103</v>
      </c>
      <c r="D5349">
        <v>15.5825242718446</v>
      </c>
      <c r="E5349" t="s">
        <v>9</v>
      </c>
    </row>
    <row r="5350" spans="1:5" x14ac:dyDescent="0.3">
      <c r="A5350" t="s">
        <v>5</v>
      </c>
      <c r="B5350" s="1">
        <v>44393.041666666664</v>
      </c>
      <c r="C5350">
        <v>98</v>
      </c>
      <c r="D5350">
        <v>16.093027210884301</v>
      </c>
      <c r="E5350" t="s">
        <v>9</v>
      </c>
    </row>
    <row r="5351" spans="1:5" x14ac:dyDescent="0.3">
      <c r="A5351" t="s">
        <v>5</v>
      </c>
      <c r="B5351" s="1">
        <v>44393.083333333336</v>
      </c>
      <c r="C5351">
        <v>56</v>
      </c>
      <c r="D5351">
        <v>16.1690476190476</v>
      </c>
      <c r="E5351" t="s">
        <v>9</v>
      </c>
    </row>
    <row r="5352" spans="1:5" x14ac:dyDescent="0.3">
      <c r="A5352" t="s">
        <v>5</v>
      </c>
      <c r="B5352" s="1">
        <v>44393.125</v>
      </c>
      <c r="C5352">
        <v>38</v>
      </c>
      <c r="D5352">
        <v>21.4092105263157</v>
      </c>
      <c r="E5352" t="s">
        <v>9</v>
      </c>
    </row>
    <row r="5353" spans="1:5" x14ac:dyDescent="0.3">
      <c r="A5353" t="s">
        <v>5</v>
      </c>
      <c r="B5353" s="1">
        <v>44393.166666666664</v>
      </c>
      <c r="C5353">
        <v>45</v>
      </c>
      <c r="D5353">
        <v>14.362592592592501</v>
      </c>
      <c r="E5353" t="s">
        <v>9</v>
      </c>
    </row>
    <row r="5354" spans="1:5" x14ac:dyDescent="0.3">
      <c r="A5354" t="s">
        <v>5</v>
      </c>
      <c r="B5354" s="1">
        <v>44393.208333333336</v>
      </c>
      <c r="C5354">
        <v>43</v>
      </c>
      <c r="D5354">
        <v>11.684496124031</v>
      </c>
      <c r="E5354" t="s">
        <v>9</v>
      </c>
    </row>
    <row r="5355" spans="1:5" x14ac:dyDescent="0.3">
      <c r="A5355" t="s">
        <v>5</v>
      </c>
      <c r="B5355" s="1">
        <v>44393.25</v>
      </c>
      <c r="C5355">
        <v>123</v>
      </c>
      <c r="D5355">
        <v>11.4756097560975</v>
      </c>
      <c r="E5355" t="s">
        <v>9</v>
      </c>
    </row>
    <row r="5356" spans="1:5" x14ac:dyDescent="0.3">
      <c r="A5356" t="s">
        <v>5</v>
      </c>
      <c r="B5356" s="1">
        <v>44393.291666666664</v>
      </c>
      <c r="C5356">
        <v>221</v>
      </c>
      <c r="D5356">
        <v>14.415686274509801</v>
      </c>
      <c r="E5356" t="s">
        <v>9</v>
      </c>
    </row>
    <row r="5357" spans="1:5" x14ac:dyDescent="0.3">
      <c r="A5357" t="s">
        <v>5</v>
      </c>
      <c r="B5357" s="1">
        <v>44393.333333333336</v>
      </c>
      <c r="C5357">
        <v>298</v>
      </c>
      <c r="D5357">
        <v>17.0071029082774</v>
      </c>
      <c r="E5357" t="s">
        <v>9</v>
      </c>
    </row>
    <row r="5358" spans="1:5" x14ac:dyDescent="0.3">
      <c r="A5358" t="s">
        <v>5</v>
      </c>
      <c r="B5358" s="1">
        <v>44393.375</v>
      </c>
      <c r="C5358">
        <v>245</v>
      </c>
      <c r="D5358">
        <v>21.680748299319699</v>
      </c>
      <c r="E5358" t="s">
        <v>9</v>
      </c>
    </row>
    <row r="5359" spans="1:5" x14ac:dyDescent="0.3">
      <c r="A5359" t="s">
        <v>5</v>
      </c>
      <c r="B5359" s="1">
        <v>44393.416666666664</v>
      </c>
      <c r="C5359">
        <v>378</v>
      </c>
      <c r="D5359">
        <v>25.715388007054599</v>
      </c>
      <c r="E5359" t="s">
        <v>9</v>
      </c>
    </row>
    <row r="5360" spans="1:5" x14ac:dyDescent="0.3">
      <c r="A5360" t="s">
        <v>5</v>
      </c>
      <c r="B5360" s="1">
        <v>44393.458333333336</v>
      </c>
      <c r="C5360">
        <v>473</v>
      </c>
      <c r="D5360">
        <v>30.618005637772999</v>
      </c>
      <c r="E5360" t="s">
        <v>9</v>
      </c>
    </row>
    <row r="5361" spans="1:5" x14ac:dyDescent="0.3">
      <c r="A5361" t="s">
        <v>5</v>
      </c>
      <c r="B5361" s="1">
        <v>44393.5</v>
      </c>
      <c r="C5361">
        <v>567</v>
      </c>
      <c r="D5361">
        <v>24.554997060552601</v>
      </c>
      <c r="E5361" t="s">
        <v>9</v>
      </c>
    </row>
    <row r="5362" spans="1:5" x14ac:dyDescent="0.3">
      <c r="A5362" t="s">
        <v>5</v>
      </c>
      <c r="B5362" s="1">
        <v>44393.541666666664</v>
      </c>
      <c r="C5362">
        <v>769</v>
      </c>
      <c r="D5362">
        <v>27.3462505418292</v>
      </c>
      <c r="E5362" t="s">
        <v>9</v>
      </c>
    </row>
    <row r="5363" spans="1:5" x14ac:dyDescent="0.3">
      <c r="A5363" t="s">
        <v>5</v>
      </c>
      <c r="B5363" s="1">
        <v>44393.583333333336</v>
      </c>
      <c r="C5363">
        <v>791</v>
      </c>
      <c r="D5363">
        <v>26.458133164770299</v>
      </c>
      <c r="E5363" t="s">
        <v>9</v>
      </c>
    </row>
    <row r="5364" spans="1:5" x14ac:dyDescent="0.3">
      <c r="A5364" t="s">
        <v>5</v>
      </c>
      <c r="B5364" s="1">
        <v>44393.625</v>
      </c>
      <c r="C5364">
        <v>885</v>
      </c>
      <c r="D5364">
        <v>26.3683050847457</v>
      </c>
      <c r="E5364" t="s">
        <v>9</v>
      </c>
    </row>
    <row r="5365" spans="1:5" x14ac:dyDescent="0.3">
      <c r="A5365" t="s">
        <v>5</v>
      </c>
      <c r="B5365" s="1">
        <v>44393.666666666664</v>
      </c>
      <c r="C5365">
        <v>1043</v>
      </c>
      <c r="D5365">
        <v>24.228108021732101</v>
      </c>
      <c r="E5365" t="s">
        <v>9</v>
      </c>
    </row>
    <row r="5366" spans="1:5" x14ac:dyDescent="0.3">
      <c r="A5366" t="s">
        <v>5</v>
      </c>
      <c r="B5366" s="1">
        <v>44393.708333333336</v>
      </c>
      <c r="C5366">
        <v>1276</v>
      </c>
      <c r="D5366">
        <v>22.1211729362591</v>
      </c>
      <c r="E5366" t="s">
        <v>9</v>
      </c>
    </row>
    <row r="5367" spans="1:5" x14ac:dyDescent="0.3">
      <c r="A5367" t="s">
        <v>5</v>
      </c>
      <c r="B5367" s="1">
        <v>44393.75</v>
      </c>
      <c r="C5367">
        <v>1256</v>
      </c>
      <c r="D5367">
        <v>18.817887473460701</v>
      </c>
      <c r="E5367" t="s">
        <v>9</v>
      </c>
    </row>
    <row r="5368" spans="1:5" x14ac:dyDescent="0.3">
      <c r="A5368" t="s">
        <v>5</v>
      </c>
      <c r="B5368" s="1">
        <v>44393.791666666664</v>
      </c>
      <c r="C5368">
        <v>814</v>
      </c>
      <c r="D5368">
        <v>19.049099099099099</v>
      </c>
      <c r="E5368" t="s">
        <v>9</v>
      </c>
    </row>
    <row r="5369" spans="1:5" x14ac:dyDescent="0.3">
      <c r="A5369" t="s">
        <v>5</v>
      </c>
      <c r="B5369" s="1">
        <v>44393.833333333336</v>
      </c>
      <c r="C5369">
        <v>596</v>
      </c>
      <c r="D5369">
        <v>20.551789709172201</v>
      </c>
      <c r="E5369" t="s">
        <v>9</v>
      </c>
    </row>
    <row r="5370" spans="1:5" x14ac:dyDescent="0.3">
      <c r="A5370" t="s">
        <v>5</v>
      </c>
      <c r="B5370" s="1">
        <v>44393.875</v>
      </c>
      <c r="C5370">
        <v>541</v>
      </c>
      <c r="D5370">
        <v>18.581207640172501</v>
      </c>
      <c r="E5370" t="s">
        <v>9</v>
      </c>
    </row>
    <row r="5371" spans="1:5" x14ac:dyDescent="0.3">
      <c r="A5371" t="s">
        <v>5</v>
      </c>
      <c r="B5371" s="1">
        <v>44393.916666666664</v>
      </c>
      <c r="C5371">
        <v>541</v>
      </c>
      <c r="D5371">
        <v>20.0172828096118</v>
      </c>
      <c r="E5371" t="s">
        <v>9</v>
      </c>
    </row>
    <row r="5372" spans="1:5" x14ac:dyDescent="0.3">
      <c r="A5372" t="s">
        <v>5</v>
      </c>
      <c r="B5372" s="1">
        <v>44393.958333333336</v>
      </c>
      <c r="C5372">
        <v>608</v>
      </c>
      <c r="D5372">
        <v>22.3844846491228</v>
      </c>
      <c r="E5372" t="s">
        <v>9</v>
      </c>
    </row>
    <row r="5373" spans="1:5" x14ac:dyDescent="0.3">
      <c r="A5373" t="s">
        <v>5</v>
      </c>
      <c r="B5373" s="1">
        <v>44394</v>
      </c>
      <c r="C5373">
        <v>626</v>
      </c>
      <c r="D5373">
        <v>19.8087593184238</v>
      </c>
      <c r="E5373" t="s">
        <v>10</v>
      </c>
    </row>
    <row r="5374" spans="1:5" x14ac:dyDescent="0.3">
      <c r="A5374" t="s">
        <v>5</v>
      </c>
      <c r="B5374" s="1">
        <v>44394.041666666664</v>
      </c>
      <c r="C5374">
        <v>586</v>
      </c>
      <c r="D5374">
        <v>16.462912400455</v>
      </c>
      <c r="E5374" t="s">
        <v>10</v>
      </c>
    </row>
    <row r="5375" spans="1:5" x14ac:dyDescent="0.3">
      <c r="A5375" t="s">
        <v>5</v>
      </c>
      <c r="B5375" s="1">
        <v>44394.083333333336</v>
      </c>
      <c r="C5375">
        <v>447</v>
      </c>
      <c r="D5375">
        <v>18.068568232662098</v>
      </c>
      <c r="E5375" t="s">
        <v>10</v>
      </c>
    </row>
    <row r="5376" spans="1:5" x14ac:dyDescent="0.3">
      <c r="A5376" t="s">
        <v>5</v>
      </c>
      <c r="B5376" s="1">
        <v>44394.125</v>
      </c>
      <c r="C5376">
        <v>200</v>
      </c>
      <c r="D5376">
        <v>16.004583333333301</v>
      </c>
      <c r="E5376" t="s">
        <v>10</v>
      </c>
    </row>
    <row r="5377" spans="1:5" x14ac:dyDescent="0.3">
      <c r="A5377" t="s">
        <v>5</v>
      </c>
      <c r="B5377" s="1">
        <v>44394.166666666664</v>
      </c>
      <c r="C5377">
        <v>86</v>
      </c>
      <c r="D5377">
        <v>19.7961240310077</v>
      </c>
      <c r="E5377" t="s">
        <v>10</v>
      </c>
    </row>
    <row r="5378" spans="1:5" x14ac:dyDescent="0.3">
      <c r="A5378" t="s">
        <v>5</v>
      </c>
      <c r="B5378" s="1">
        <v>44394.208333333336</v>
      </c>
      <c r="C5378">
        <v>62</v>
      </c>
      <c r="D5378">
        <v>20.989247311827899</v>
      </c>
      <c r="E5378" t="s">
        <v>10</v>
      </c>
    </row>
    <row r="5379" spans="1:5" x14ac:dyDescent="0.3">
      <c r="A5379" t="s">
        <v>5</v>
      </c>
      <c r="B5379" s="1">
        <v>44394.25</v>
      </c>
      <c r="C5379">
        <v>109</v>
      </c>
      <c r="D5379">
        <v>16.861314984709399</v>
      </c>
      <c r="E5379" t="s">
        <v>10</v>
      </c>
    </row>
    <row r="5380" spans="1:5" x14ac:dyDescent="0.3">
      <c r="A5380" t="s">
        <v>5</v>
      </c>
      <c r="B5380" s="1">
        <v>44394.291666666664</v>
      </c>
      <c r="C5380">
        <v>223</v>
      </c>
      <c r="D5380">
        <v>32.804110612854998</v>
      </c>
      <c r="E5380" t="s">
        <v>10</v>
      </c>
    </row>
    <row r="5381" spans="1:5" x14ac:dyDescent="0.3">
      <c r="A5381" t="s">
        <v>5</v>
      </c>
      <c r="B5381" s="1">
        <v>44394.333333333336</v>
      </c>
      <c r="C5381">
        <v>372</v>
      </c>
      <c r="D5381">
        <v>27.028360215053699</v>
      </c>
      <c r="E5381" t="s">
        <v>10</v>
      </c>
    </row>
    <row r="5382" spans="1:5" x14ac:dyDescent="0.3">
      <c r="A5382" t="s">
        <v>5</v>
      </c>
      <c r="B5382" s="1">
        <v>44394.375</v>
      </c>
      <c r="C5382">
        <v>678</v>
      </c>
      <c r="D5382">
        <v>27.152286135693199</v>
      </c>
      <c r="E5382" t="s">
        <v>10</v>
      </c>
    </row>
    <row r="5383" spans="1:5" x14ac:dyDescent="0.3">
      <c r="A5383" t="s">
        <v>5</v>
      </c>
      <c r="B5383" s="1">
        <v>44394.416666666664</v>
      </c>
      <c r="C5383">
        <v>1057</v>
      </c>
      <c r="D5383">
        <v>29.837827183853602</v>
      </c>
      <c r="E5383" t="s">
        <v>10</v>
      </c>
    </row>
    <row r="5384" spans="1:5" x14ac:dyDescent="0.3">
      <c r="A5384" t="s">
        <v>5</v>
      </c>
      <c r="B5384" s="1">
        <v>44394.458333333336</v>
      </c>
      <c r="C5384">
        <v>1364</v>
      </c>
      <c r="D5384">
        <v>31.2907624633431</v>
      </c>
      <c r="E5384" t="s">
        <v>10</v>
      </c>
    </row>
    <row r="5385" spans="1:5" x14ac:dyDescent="0.3">
      <c r="A5385" t="s">
        <v>5</v>
      </c>
      <c r="B5385" s="1">
        <v>44394.5</v>
      </c>
      <c r="C5385">
        <v>1557</v>
      </c>
      <c r="D5385">
        <v>32.289081567116199</v>
      </c>
      <c r="E5385" t="s">
        <v>10</v>
      </c>
    </row>
    <row r="5386" spans="1:5" x14ac:dyDescent="0.3">
      <c r="A5386" t="s">
        <v>5</v>
      </c>
      <c r="B5386" s="1">
        <v>44394.541666666664</v>
      </c>
      <c r="C5386">
        <v>1751</v>
      </c>
      <c r="D5386">
        <v>33.102646106986398</v>
      </c>
      <c r="E5386" t="s">
        <v>10</v>
      </c>
    </row>
    <row r="5387" spans="1:5" x14ac:dyDescent="0.3">
      <c r="A5387" t="s">
        <v>5</v>
      </c>
      <c r="B5387" s="1">
        <v>44394.583333333336</v>
      </c>
      <c r="C5387">
        <v>1931</v>
      </c>
      <c r="D5387">
        <v>32.6755825996892</v>
      </c>
      <c r="E5387" t="s">
        <v>10</v>
      </c>
    </row>
    <row r="5388" spans="1:5" x14ac:dyDescent="0.3">
      <c r="A5388" t="s">
        <v>5</v>
      </c>
      <c r="B5388" s="1">
        <v>44394.625</v>
      </c>
      <c r="C5388">
        <v>1932</v>
      </c>
      <c r="D5388">
        <v>30.691390614216701</v>
      </c>
      <c r="E5388" t="s">
        <v>10</v>
      </c>
    </row>
    <row r="5389" spans="1:5" x14ac:dyDescent="0.3">
      <c r="A5389" t="s">
        <v>5</v>
      </c>
      <c r="B5389" s="1">
        <v>44394.666666666664</v>
      </c>
      <c r="C5389">
        <v>1784</v>
      </c>
      <c r="D5389">
        <v>29.205764200298901</v>
      </c>
      <c r="E5389" t="s">
        <v>10</v>
      </c>
    </row>
    <row r="5390" spans="1:5" x14ac:dyDescent="0.3">
      <c r="A5390" t="s">
        <v>5</v>
      </c>
      <c r="B5390" s="1">
        <v>44394.708333333336</v>
      </c>
      <c r="C5390">
        <v>1686</v>
      </c>
      <c r="D5390">
        <v>27.243772241992801</v>
      </c>
      <c r="E5390" t="s">
        <v>10</v>
      </c>
    </row>
    <row r="5391" spans="1:5" x14ac:dyDescent="0.3">
      <c r="A5391" t="s">
        <v>5</v>
      </c>
      <c r="B5391" s="1">
        <v>44394.75</v>
      </c>
      <c r="C5391">
        <v>1593</v>
      </c>
      <c r="D5391">
        <v>26.254122201297299</v>
      </c>
      <c r="E5391" t="s">
        <v>10</v>
      </c>
    </row>
    <row r="5392" spans="1:5" x14ac:dyDescent="0.3">
      <c r="A5392" t="s">
        <v>5</v>
      </c>
      <c r="B5392" s="1">
        <v>44394.791666666664</v>
      </c>
      <c r="C5392">
        <v>1485</v>
      </c>
      <c r="D5392">
        <v>26.9508417508417</v>
      </c>
      <c r="E5392" t="s">
        <v>10</v>
      </c>
    </row>
    <row r="5393" spans="1:5" x14ac:dyDescent="0.3">
      <c r="A5393" t="s">
        <v>5</v>
      </c>
      <c r="B5393" s="1">
        <v>44394.833333333336</v>
      </c>
      <c r="C5393">
        <v>1067</v>
      </c>
      <c r="D5393">
        <v>23.952452358637899</v>
      </c>
      <c r="E5393" t="s">
        <v>10</v>
      </c>
    </row>
    <row r="5394" spans="1:5" x14ac:dyDescent="0.3">
      <c r="A5394" t="s">
        <v>5</v>
      </c>
      <c r="B5394" s="1">
        <v>44394.875</v>
      </c>
      <c r="C5394">
        <v>950</v>
      </c>
      <c r="D5394">
        <v>23.869824561403501</v>
      </c>
      <c r="E5394" t="s">
        <v>10</v>
      </c>
    </row>
    <row r="5395" spans="1:5" x14ac:dyDescent="0.3">
      <c r="A5395" t="s">
        <v>5</v>
      </c>
      <c r="B5395" s="1">
        <v>44394.916666666664</v>
      </c>
      <c r="C5395">
        <v>869</v>
      </c>
      <c r="D5395">
        <v>22.135021097046401</v>
      </c>
      <c r="E5395" t="s">
        <v>10</v>
      </c>
    </row>
    <row r="5396" spans="1:5" x14ac:dyDescent="0.3">
      <c r="A5396" t="s">
        <v>5</v>
      </c>
      <c r="B5396" s="1">
        <v>44394.958333333336</v>
      </c>
      <c r="C5396">
        <v>968</v>
      </c>
      <c r="D5396">
        <v>21.809194214876001</v>
      </c>
      <c r="E5396" t="s">
        <v>10</v>
      </c>
    </row>
    <row r="5397" spans="1:5" x14ac:dyDescent="0.3">
      <c r="A5397" t="s">
        <v>5</v>
      </c>
      <c r="B5397" s="1">
        <v>44395</v>
      </c>
      <c r="C5397">
        <v>814</v>
      </c>
      <c r="D5397">
        <v>21.249447174447099</v>
      </c>
      <c r="E5397" t="s">
        <v>11</v>
      </c>
    </row>
    <row r="5398" spans="1:5" x14ac:dyDescent="0.3">
      <c r="A5398" t="s">
        <v>5</v>
      </c>
      <c r="B5398" s="1">
        <v>44395.041666666664</v>
      </c>
      <c r="C5398">
        <v>630</v>
      </c>
      <c r="D5398">
        <v>20.6970634920634</v>
      </c>
      <c r="E5398" t="s">
        <v>11</v>
      </c>
    </row>
    <row r="5399" spans="1:5" x14ac:dyDescent="0.3">
      <c r="A5399" t="s">
        <v>5</v>
      </c>
      <c r="B5399" s="1">
        <v>44395.083333333336</v>
      </c>
      <c r="C5399">
        <v>497</v>
      </c>
      <c r="D5399">
        <v>21.122199865861798</v>
      </c>
      <c r="E5399" t="s">
        <v>11</v>
      </c>
    </row>
    <row r="5400" spans="1:5" x14ac:dyDescent="0.3">
      <c r="A5400" t="s">
        <v>5</v>
      </c>
      <c r="B5400" s="1">
        <v>44395.125</v>
      </c>
      <c r="C5400">
        <v>262</v>
      </c>
      <c r="D5400">
        <v>24.45</v>
      </c>
      <c r="E5400" t="s">
        <v>11</v>
      </c>
    </row>
    <row r="5401" spans="1:5" x14ac:dyDescent="0.3">
      <c r="A5401" t="s">
        <v>5</v>
      </c>
      <c r="B5401" s="1">
        <v>44395.166666666664</v>
      </c>
      <c r="C5401">
        <v>134</v>
      </c>
      <c r="D5401">
        <v>16.858582089552201</v>
      </c>
      <c r="E5401" t="s">
        <v>11</v>
      </c>
    </row>
    <row r="5402" spans="1:5" x14ac:dyDescent="0.3">
      <c r="A5402" t="s">
        <v>5</v>
      </c>
      <c r="B5402" s="1">
        <v>44395.208333333336</v>
      </c>
      <c r="C5402">
        <v>110</v>
      </c>
      <c r="D5402">
        <v>32.912878787878697</v>
      </c>
      <c r="E5402" t="s">
        <v>11</v>
      </c>
    </row>
    <row r="5403" spans="1:5" x14ac:dyDescent="0.3">
      <c r="A5403" t="s">
        <v>5</v>
      </c>
      <c r="B5403" s="1">
        <v>44395.25</v>
      </c>
      <c r="C5403">
        <v>103</v>
      </c>
      <c r="D5403">
        <v>22.898058252427099</v>
      </c>
      <c r="E5403" t="s">
        <v>11</v>
      </c>
    </row>
    <row r="5404" spans="1:5" x14ac:dyDescent="0.3">
      <c r="A5404" t="s">
        <v>5</v>
      </c>
      <c r="B5404" s="1">
        <v>44395.291666666664</v>
      </c>
      <c r="C5404">
        <v>167</v>
      </c>
      <c r="D5404">
        <v>29.879441117764401</v>
      </c>
      <c r="E5404" t="s">
        <v>11</v>
      </c>
    </row>
    <row r="5405" spans="1:5" x14ac:dyDescent="0.3">
      <c r="A5405" t="s">
        <v>5</v>
      </c>
      <c r="B5405" s="1">
        <v>44395.333333333336</v>
      </c>
      <c r="C5405">
        <v>307</v>
      </c>
      <c r="D5405">
        <v>28.934147665580799</v>
      </c>
      <c r="E5405" t="s">
        <v>11</v>
      </c>
    </row>
    <row r="5406" spans="1:5" x14ac:dyDescent="0.3">
      <c r="A5406" t="s">
        <v>5</v>
      </c>
      <c r="B5406" s="1">
        <v>44395.375</v>
      </c>
      <c r="C5406">
        <v>594</v>
      </c>
      <c r="D5406">
        <v>27.593406285072898</v>
      </c>
      <c r="E5406" t="s">
        <v>11</v>
      </c>
    </row>
    <row r="5407" spans="1:5" x14ac:dyDescent="0.3">
      <c r="A5407" t="s">
        <v>5</v>
      </c>
      <c r="B5407" s="1">
        <v>44395.416666666664</v>
      </c>
      <c r="C5407">
        <v>856</v>
      </c>
      <c r="D5407">
        <v>30.240634735202399</v>
      </c>
      <c r="E5407" t="s">
        <v>11</v>
      </c>
    </row>
    <row r="5408" spans="1:5" x14ac:dyDescent="0.3">
      <c r="A5408" t="s">
        <v>5</v>
      </c>
      <c r="B5408" s="1">
        <v>44395.458333333336</v>
      </c>
      <c r="C5408">
        <v>1259</v>
      </c>
      <c r="D5408">
        <v>33.409306327773301</v>
      </c>
      <c r="E5408" t="s">
        <v>11</v>
      </c>
    </row>
    <row r="5409" spans="1:5" x14ac:dyDescent="0.3">
      <c r="A5409" t="s">
        <v>5</v>
      </c>
      <c r="B5409" s="1">
        <v>44395.5</v>
      </c>
      <c r="C5409">
        <v>1416</v>
      </c>
      <c r="D5409">
        <v>30.386687853107301</v>
      </c>
      <c r="E5409" t="s">
        <v>11</v>
      </c>
    </row>
    <row r="5410" spans="1:5" x14ac:dyDescent="0.3">
      <c r="A5410" t="s">
        <v>5</v>
      </c>
      <c r="B5410" s="1">
        <v>44395.541666666664</v>
      </c>
      <c r="C5410">
        <v>1632</v>
      </c>
      <c r="D5410">
        <v>33.073314950980297</v>
      </c>
      <c r="E5410" t="s">
        <v>11</v>
      </c>
    </row>
    <row r="5411" spans="1:5" x14ac:dyDescent="0.3">
      <c r="A5411" t="s">
        <v>5</v>
      </c>
      <c r="B5411" s="1">
        <v>44395.583333333336</v>
      </c>
      <c r="C5411">
        <v>1634</v>
      </c>
      <c r="D5411">
        <v>31.365044879640902</v>
      </c>
      <c r="E5411" t="s">
        <v>11</v>
      </c>
    </row>
    <row r="5412" spans="1:5" x14ac:dyDescent="0.3">
      <c r="A5412" t="s">
        <v>5</v>
      </c>
      <c r="B5412" s="1">
        <v>44395.625</v>
      </c>
      <c r="C5412">
        <v>1657</v>
      </c>
      <c r="D5412">
        <v>32.248340374170098</v>
      </c>
      <c r="E5412" t="s">
        <v>11</v>
      </c>
    </row>
    <row r="5413" spans="1:5" x14ac:dyDescent="0.3">
      <c r="A5413" t="s">
        <v>5</v>
      </c>
      <c r="B5413" s="1">
        <v>44395.666666666664</v>
      </c>
      <c r="C5413">
        <v>1718</v>
      </c>
      <c r="D5413">
        <v>30.394276290259899</v>
      </c>
      <c r="E5413" t="s">
        <v>11</v>
      </c>
    </row>
    <row r="5414" spans="1:5" x14ac:dyDescent="0.3">
      <c r="A5414" t="s">
        <v>5</v>
      </c>
      <c r="B5414" s="1">
        <v>44395.708333333336</v>
      </c>
      <c r="C5414">
        <v>1482</v>
      </c>
      <c r="D5414">
        <v>30.371041385514999</v>
      </c>
      <c r="E5414" t="s">
        <v>11</v>
      </c>
    </row>
    <row r="5415" spans="1:5" x14ac:dyDescent="0.3">
      <c r="A5415" t="s">
        <v>5</v>
      </c>
      <c r="B5415" s="1">
        <v>44395.75</v>
      </c>
      <c r="C5415">
        <v>1412</v>
      </c>
      <c r="D5415">
        <v>27.253517469310601</v>
      </c>
      <c r="E5415" t="s">
        <v>11</v>
      </c>
    </row>
    <row r="5416" spans="1:5" x14ac:dyDescent="0.3">
      <c r="A5416" t="s">
        <v>5</v>
      </c>
      <c r="B5416" s="1">
        <v>44395.791666666664</v>
      </c>
      <c r="C5416">
        <v>1118</v>
      </c>
      <c r="D5416">
        <v>29.500104353011299</v>
      </c>
      <c r="E5416" t="s">
        <v>11</v>
      </c>
    </row>
    <row r="5417" spans="1:5" x14ac:dyDescent="0.3">
      <c r="A5417" t="s">
        <v>5</v>
      </c>
      <c r="B5417" s="1">
        <v>44395.833333333336</v>
      </c>
      <c r="C5417">
        <v>860</v>
      </c>
      <c r="D5417">
        <v>26.721860465116201</v>
      </c>
      <c r="E5417" t="s">
        <v>11</v>
      </c>
    </row>
    <row r="5418" spans="1:5" x14ac:dyDescent="0.3">
      <c r="A5418" t="s">
        <v>5</v>
      </c>
      <c r="B5418" s="1">
        <v>44395.875</v>
      </c>
      <c r="C5418">
        <v>617</v>
      </c>
      <c r="D5418">
        <v>24.6154240950837</v>
      </c>
      <c r="E5418" t="s">
        <v>11</v>
      </c>
    </row>
    <row r="5419" spans="1:5" x14ac:dyDescent="0.3">
      <c r="A5419" t="s">
        <v>5</v>
      </c>
      <c r="B5419" s="1">
        <v>44395.916666666664</v>
      </c>
      <c r="C5419">
        <v>420</v>
      </c>
      <c r="D5419">
        <v>27.117896825396802</v>
      </c>
      <c r="E5419" t="s">
        <v>11</v>
      </c>
    </row>
    <row r="5420" spans="1:5" x14ac:dyDescent="0.3">
      <c r="A5420" t="s">
        <v>5</v>
      </c>
      <c r="B5420" s="1">
        <v>44395.958333333336</v>
      </c>
      <c r="C5420">
        <v>281</v>
      </c>
      <c r="D5420">
        <v>26.652431791221801</v>
      </c>
      <c r="E5420" t="s">
        <v>11</v>
      </c>
    </row>
    <row r="5421" spans="1:5" x14ac:dyDescent="0.3">
      <c r="A5421" t="s">
        <v>5</v>
      </c>
      <c r="B5421" s="1">
        <v>44396</v>
      </c>
      <c r="C5421">
        <v>161</v>
      </c>
      <c r="D5421">
        <v>24.323395445134501</v>
      </c>
      <c r="E5421" t="s">
        <v>12</v>
      </c>
    </row>
    <row r="5422" spans="1:5" x14ac:dyDescent="0.3">
      <c r="A5422" t="s">
        <v>5</v>
      </c>
      <c r="B5422" s="1">
        <v>44396.041666666664</v>
      </c>
      <c r="C5422">
        <v>84</v>
      </c>
      <c r="D5422">
        <v>29.280753968253901</v>
      </c>
      <c r="E5422" t="s">
        <v>12</v>
      </c>
    </row>
    <row r="5423" spans="1:5" x14ac:dyDescent="0.3">
      <c r="A5423" t="s">
        <v>5</v>
      </c>
      <c r="B5423" s="1">
        <v>44396.083333333336</v>
      </c>
      <c r="C5423">
        <v>81</v>
      </c>
      <c r="D5423">
        <v>24.8882716049382</v>
      </c>
      <c r="E5423" t="s">
        <v>12</v>
      </c>
    </row>
    <row r="5424" spans="1:5" x14ac:dyDescent="0.3">
      <c r="A5424" t="s">
        <v>5</v>
      </c>
      <c r="B5424" s="1">
        <v>44396.125</v>
      </c>
      <c r="C5424">
        <v>47</v>
      </c>
      <c r="D5424">
        <v>19.9265957446808</v>
      </c>
      <c r="E5424" t="s">
        <v>12</v>
      </c>
    </row>
    <row r="5425" spans="1:5" x14ac:dyDescent="0.3">
      <c r="A5425" t="s">
        <v>5</v>
      </c>
      <c r="B5425" s="1">
        <v>44396.166666666664</v>
      </c>
      <c r="C5425">
        <v>43</v>
      </c>
      <c r="D5425">
        <v>17.041085271317801</v>
      </c>
      <c r="E5425" t="s">
        <v>12</v>
      </c>
    </row>
    <row r="5426" spans="1:5" x14ac:dyDescent="0.3">
      <c r="A5426" t="s">
        <v>5</v>
      </c>
      <c r="B5426" s="1">
        <v>44396.208333333336</v>
      </c>
      <c r="C5426">
        <v>81</v>
      </c>
      <c r="D5426">
        <v>15.6709876543209</v>
      </c>
      <c r="E5426" t="s">
        <v>12</v>
      </c>
    </row>
    <row r="5427" spans="1:5" x14ac:dyDescent="0.3">
      <c r="A5427" t="s">
        <v>5</v>
      </c>
      <c r="B5427" s="1">
        <v>44396.25</v>
      </c>
      <c r="C5427">
        <v>167</v>
      </c>
      <c r="D5427">
        <v>16.621257485029901</v>
      </c>
      <c r="E5427" t="s">
        <v>12</v>
      </c>
    </row>
    <row r="5428" spans="1:5" x14ac:dyDescent="0.3">
      <c r="A5428" t="s">
        <v>5</v>
      </c>
      <c r="B5428" s="1">
        <v>44396.291666666664</v>
      </c>
      <c r="C5428">
        <v>274</v>
      </c>
      <c r="D5428">
        <v>15.4078467153284</v>
      </c>
      <c r="E5428" t="s">
        <v>12</v>
      </c>
    </row>
    <row r="5429" spans="1:5" x14ac:dyDescent="0.3">
      <c r="A5429" t="s">
        <v>5</v>
      </c>
      <c r="B5429" s="1">
        <v>44396.333333333336</v>
      </c>
      <c r="C5429">
        <v>323</v>
      </c>
      <c r="D5429">
        <v>16.866099071207401</v>
      </c>
      <c r="E5429" t="s">
        <v>12</v>
      </c>
    </row>
    <row r="5430" spans="1:5" x14ac:dyDescent="0.3">
      <c r="A5430" t="s">
        <v>5</v>
      </c>
      <c r="B5430" s="1">
        <v>44396.375</v>
      </c>
      <c r="C5430">
        <v>313</v>
      </c>
      <c r="D5430">
        <v>22.107827476038299</v>
      </c>
      <c r="E5430" t="s">
        <v>12</v>
      </c>
    </row>
    <row r="5431" spans="1:5" x14ac:dyDescent="0.3">
      <c r="A5431" t="s">
        <v>5</v>
      </c>
      <c r="B5431" s="1">
        <v>44396.416666666664</v>
      </c>
      <c r="C5431">
        <v>390</v>
      </c>
      <c r="D5431">
        <v>29.734999999999999</v>
      </c>
      <c r="E5431" t="s">
        <v>12</v>
      </c>
    </row>
    <row r="5432" spans="1:5" x14ac:dyDescent="0.3">
      <c r="A5432" t="s">
        <v>5</v>
      </c>
      <c r="B5432" s="1">
        <v>44396.458333333336</v>
      </c>
      <c r="C5432">
        <v>545</v>
      </c>
      <c r="D5432">
        <v>31.443302752293501</v>
      </c>
      <c r="E5432" t="s">
        <v>12</v>
      </c>
    </row>
    <row r="5433" spans="1:5" x14ac:dyDescent="0.3">
      <c r="A5433" t="s">
        <v>5</v>
      </c>
      <c r="B5433" s="1">
        <v>44396.5</v>
      </c>
      <c r="C5433">
        <v>623</v>
      </c>
      <c r="D5433">
        <v>29.812065275548399</v>
      </c>
      <c r="E5433" t="s">
        <v>12</v>
      </c>
    </row>
    <row r="5434" spans="1:5" x14ac:dyDescent="0.3">
      <c r="A5434" t="s">
        <v>5</v>
      </c>
      <c r="B5434" s="1">
        <v>44396.541666666664</v>
      </c>
      <c r="C5434">
        <v>694</v>
      </c>
      <c r="D5434">
        <v>29.7161143131604</v>
      </c>
      <c r="E5434" t="s">
        <v>12</v>
      </c>
    </row>
    <row r="5435" spans="1:5" x14ac:dyDescent="0.3">
      <c r="A5435" t="s">
        <v>5</v>
      </c>
      <c r="B5435" s="1">
        <v>44396.583333333336</v>
      </c>
      <c r="C5435">
        <v>706</v>
      </c>
      <c r="D5435">
        <v>33.045892351274702</v>
      </c>
      <c r="E5435" t="s">
        <v>12</v>
      </c>
    </row>
    <row r="5436" spans="1:5" x14ac:dyDescent="0.3">
      <c r="A5436" t="s">
        <v>5</v>
      </c>
      <c r="B5436" s="1">
        <v>44396.625</v>
      </c>
      <c r="C5436">
        <v>771</v>
      </c>
      <c r="D5436">
        <v>28.9576740164288</v>
      </c>
      <c r="E5436" t="s">
        <v>12</v>
      </c>
    </row>
    <row r="5437" spans="1:5" x14ac:dyDescent="0.3">
      <c r="A5437" t="s">
        <v>5</v>
      </c>
      <c r="B5437" s="1">
        <v>44396.666666666664</v>
      </c>
      <c r="C5437">
        <v>992</v>
      </c>
      <c r="D5437">
        <v>25.806485215053701</v>
      </c>
      <c r="E5437" t="s">
        <v>12</v>
      </c>
    </row>
    <row r="5438" spans="1:5" x14ac:dyDescent="0.3">
      <c r="A5438" t="s">
        <v>5</v>
      </c>
      <c r="B5438" s="1">
        <v>44396.708333333336</v>
      </c>
      <c r="C5438">
        <v>1216</v>
      </c>
      <c r="D5438">
        <v>23.639035087719201</v>
      </c>
      <c r="E5438" t="s">
        <v>12</v>
      </c>
    </row>
    <row r="5439" spans="1:5" x14ac:dyDescent="0.3">
      <c r="A5439" t="s">
        <v>5</v>
      </c>
      <c r="B5439" s="1">
        <v>44396.75</v>
      </c>
      <c r="C5439">
        <v>1109</v>
      </c>
      <c r="D5439">
        <v>25.656161707243701</v>
      </c>
      <c r="E5439" t="s">
        <v>12</v>
      </c>
    </row>
    <row r="5440" spans="1:5" x14ac:dyDescent="0.3">
      <c r="A5440" t="s">
        <v>5</v>
      </c>
      <c r="B5440" s="1">
        <v>44396.791666666664</v>
      </c>
      <c r="C5440">
        <v>853</v>
      </c>
      <c r="D5440">
        <v>24.875420085971001</v>
      </c>
      <c r="E5440" t="s">
        <v>12</v>
      </c>
    </row>
    <row r="5441" spans="1:5" x14ac:dyDescent="0.3">
      <c r="A5441" t="s">
        <v>5</v>
      </c>
      <c r="B5441" s="1">
        <v>44396.833333333336</v>
      </c>
      <c r="C5441">
        <v>709</v>
      </c>
      <c r="D5441">
        <v>26.751551480959002</v>
      </c>
      <c r="E5441" t="s">
        <v>12</v>
      </c>
    </row>
    <row r="5442" spans="1:5" x14ac:dyDescent="0.3">
      <c r="A5442" t="s">
        <v>5</v>
      </c>
      <c r="B5442" s="1">
        <v>44396.875</v>
      </c>
      <c r="C5442">
        <v>541</v>
      </c>
      <c r="D5442">
        <v>23.887646333949402</v>
      </c>
      <c r="E5442" t="s">
        <v>12</v>
      </c>
    </row>
    <row r="5443" spans="1:5" x14ac:dyDescent="0.3">
      <c r="A5443" t="s">
        <v>5</v>
      </c>
      <c r="B5443" s="1">
        <v>44396.916666666664</v>
      </c>
      <c r="C5443">
        <v>415</v>
      </c>
      <c r="D5443">
        <v>25.801646586345299</v>
      </c>
      <c r="E5443" t="s">
        <v>12</v>
      </c>
    </row>
    <row r="5444" spans="1:5" x14ac:dyDescent="0.3">
      <c r="A5444" t="s">
        <v>5</v>
      </c>
      <c r="B5444" s="1">
        <v>44396.958333333336</v>
      </c>
      <c r="C5444">
        <v>219</v>
      </c>
      <c r="D5444">
        <v>17.880821917808198</v>
      </c>
      <c r="E5444" t="s">
        <v>12</v>
      </c>
    </row>
    <row r="5445" spans="1:5" x14ac:dyDescent="0.3">
      <c r="A5445" t="s">
        <v>5</v>
      </c>
      <c r="B5445" s="1">
        <v>44397</v>
      </c>
      <c r="C5445">
        <v>134</v>
      </c>
      <c r="D5445">
        <v>26.081094527363099</v>
      </c>
      <c r="E5445" t="s">
        <v>6</v>
      </c>
    </row>
    <row r="5446" spans="1:5" x14ac:dyDescent="0.3">
      <c r="A5446" t="s">
        <v>5</v>
      </c>
      <c r="B5446" s="1">
        <v>44397.041666666664</v>
      </c>
      <c r="C5446">
        <v>66</v>
      </c>
      <c r="D5446">
        <v>19.538131313131299</v>
      </c>
      <c r="E5446" t="s">
        <v>6</v>
      </c>
    </row>
    <row r="5447" spans="1:5" x14ac:dyDescent="0.3">
      <c r="A5447" t="s">
        <v>5</v>
      </c>
      <c r="B5447" s="1">
        <v>44397.083333333336</v>
      </c>
      <c r="C5447">
        <v>63</v>
      </c>
      <c r="D5447">
        <v>17.1708994708994</v>
      </c>
      <c r="E5447" t="s">
        <v>6</v>
      </c>
    </row>
    <row r="5448" spans="1:5" x14ac:dyDescent="0.3">
      <c r="A5448" t="s">
        <v>5</v>
      </c>
      <c r="B5448" s="1">
        <v>44397.125</v>
      </c>
      <c r="C5448">
        <v>44</v>
      </c>
      <c r="D5448">
        <v>16.1196969696969</v>
      </c>
      <c r="E5448" t="s">
        <v>6</v>
      </c>
    </row>
    <row r="5449" spans="1:5" x14ac:dyDescent="0.3">
      <c r="A5449" t="s">
        <v>5</v>
      </c>
      <c r="B5449" s="1">
        <v>44397.166666666664</v>
      </c>
      <c r="C5449">
        <v>31</v>
      </c>
      <c r="D5449">
        <v>15.421505376343999</v>
      </c>
      <c r="E5449" t="s">
        <v>6</v>
      </c>
    </row>
    <row r="5450" spans="1:5" x14ac:dyDescent="0.3">
      <c r="A5450" t="s">
        <v>5</v>
      </c>
      <c r="B5450" s="1">
        <v>44397.208333333336</v>
      </c>
      <c r="C5450">
        <v>74</v>
      </c>
      <c r="D5450">
        <v>16.4195945945945</v>
      </c>
      <c r="E5450" t="s">
        <v>6</v>
      </c>
    </row>
    <row r="5451" spans="1:5" x14ac:dyDescent="0.3">
      <c r="A5451" t="s">
        <v>5</v>
      </c>
      <c r="B5451" s="1">
        <v>44397.25</v>
      </c>
      <c r="C5451">
        <v>190</v>
      </c>
      <c r="D5451">
        <v>14.535438596491201</v>
      </c>
      <c r="E5451" t="s">
        <v>6</v>
      </c>
    </row>
    <row r="5452" spans="1:5" x14ac:dyDescent="0.3">
      <c r="A5452" t="s">
        <v>5</v>
      </c>
      <c r="B5452" s="1">
        <v>44397.291666666664</v>
      </c>
      <c r="C5452">
        <v>344</v>
      </c>
      <c r="D5452">
        <v>16.373837209302302</v>
      </c>
      <c r="E5452" t="s">
        <v>6</v>
      </c>
    </row>
    <row r="5453" spans="1:5" x14ac:dyDescent="0.3">
      <c r="A5453" t="s">
        <v>5</v>
      </c>
      <c r="B5453" s="1">
        <v>44397.333333333336</v>
      </c>
      <c r="C5453">
        <v>363</v>
      </c>
      <c r="D5453">
        <v>17.507300275481999</v>
      </c>
      <c r="E5453" t="s">
        <v>6</v>
      </c>
    </row>
    <row r="5454" spans="1:5" x14ac:dyDescent="0.3">
      <c r="A5454" t="s">
        <v>5</v>
      </c>
      <c r="B5454" s="1">
        <v>44397.375</v>
      </c>
      <c r="C5454">
        <v>357</v>
      </c>
      <c r="D5454">
        <v>23.160550887021401</v>
      </c>
      <c r="E5454" t="s">
        <v>6</v>
      </c>
    </row>
    <row r="5455" spans="1:5" x14ac:dyDescent="0.3">
      <c r="A5455" t="s">
        <v>5</v>
      </c>
      <c r="B5455" s="1">
        <v>44397.416666666664</v>
      </c>
      <c r="C5455">
        <v>401</v>
      </c>
      <c r="D5455">
        <v>29.797630922693202</v>
      </c>
      <c r="E5455" t="s">
        <v>6</v>
      </c>
    </row>
    <row r="5456" spans="1:5" x14ac:dyDescent="0.3">
      <c r="A5456" t="s">
        <v>5</v>
      </c>
      <c r="B5456" s="1">
        <v>44397.458333333336</v>
      </c>
      <c r="C5456">
        <v>477</v>
      </c>
      <c r="D5456">
        <v>28.802131376659599</v>
      </c>
      <c r="E5456" t="s">
        <v>6</v>
      </c>
    </row>
    <row r="5457" spans="1:5" x14ac:dyDescent="0.3">
      <c r="A5457" t="s">
        <v>5</v>
      </c>
      <c r="B5457" s="1">
        <v>44397.5</v>
      </c>
      <c r="C5457">
        <v>651</v>
      </c>
      <c r="D5457">
        <v>28.1680235535074</v>
      </c>
      <c r="E5457" t="s">
        <v>6</v>
      </c>
    </row>
    <row r="5458" spans="1:5" x14ac:dyDescent="0.3">
      <c r="A5458" t="s">
        <v>5</v>
      </c>
      <c r="B5458" s="1">
        <v>44397.541666666664</v>
      </c>
      <c r="C5458">
        <v>658</v>
      </c>
      <c r="D5458">
        <v>29.560587639310999</v>
      </c>
      <c r="E5458" t="s">
        <v>6</v>
      </c>
    </row>
    <row r="5459" spans="1:5" x14ac:dyDescent="0.3">
      <c r="A5459" t="s">
        <v>5</v>
      </c>
      <c r="B5459" s="1">
        <v>44397.583333333336</v>
      </c>
      <c r="C5459">
        <v>657</v>
      </c>
      <c r="D5459">
        <v>28.452409944190698</v>
      </c>
      <c r="E5459" t="s">
        <v>6</v>
      </c>
    </row>
    <row r="5460" spans="1:5" x14ac:dyDescent="0.3">
      <c r="A5460" t="s">
        <v>5</v>
      </c>
      <c r="B5460" s="1">
        <v>44397.625</v>
      </c>
      <c r="C5460">
        <v>691</v>
      </c>
      <c r="D5460">
        <v>26.633381572600001</v>
      </c>
      <c r="E5460" t="s">
        <v>6</v>
      </c>
    </row>
    <row r="5461" spans="1:5" x14ac:dyDescent="0.3">
      <c r="A5461" t="s">
        <v>5</v>
      </c>
      <c r="B5461" s="1">
        <v>44397.666666666664</v>
      </c>
      <c r="C5461">
        <v>929</v>
      </c>
      <c r="D5461">
        <v>24.236616433440901</v>
      </c>
      <c r="E5461" t="s">
        <v>6</v>
      </c>
    </row>
    <row r="5462" spans="1:5" x14ac:dyDescent="0.3">
      <c r="A5462" t="s">
        <v>5</v>
      </c>
      <c r="B5462" s="1">
        <v>44397.708333333336</v>
      </c>
      <c r="C5462">
        <v>1238</v>
      </c>
      <c r="D5462">
        <v>21.697024771136199</v>
      </c>
      <c r="E5462" t="s">
        <v>6</v>
      </c>
    </row>
    <row r="5463" spans="1:5" x14ac:dyDescent="0.3">
      <c r="A5463" t="s">
        <v>5</v>
      </c>
      <c r="B5463" s="1">
        <v>44397.75</v>
      </c>
      <c r="C5463">
        <v>1391</v>
      </c>
      <c r="D5463">
        <v>21.477126767313599</v>
      </c>
      <c r="E5463" t="s">
        <v>6</v>
      </c>
    </row>
    <row r="5464" spans="1:5" x14ac:dyDescent="0.3">
      <c r="A5464" t="s">
        <v>5</v>
      </c>
      <c r="B5464" s="1">
        <v>44397.791666666664</v>
      </c>
      <c r="C5464">
        <v>1093</v>
      </c>
      <c r="D5464">
        <v>22.348886855748699</v>
      </c>
      <c r="E5464" t="s">
        <v>6</v>
      </c>
    </row>
    <row r="5465" spans="1:5" x14ac:dyDescent="0.3">
      <c r="A5465" t="s">
        <v>5</v>
      </c>
      <c r="B5465" s="1">
        <v>44397.833333333336</v>
      </c>
      <c r="C5465">
        <v>845</v>
      </c>
      <c r="D5465">
        <v>20.871715976331298</v>
      </c>
      <c r="E5465" t="s">
        <v>6</v>
      </c>
    </row>
    <row r="5466" spans="1:5" x14ac:dyDescent="0.3">
      <c r="A5466" t="s">
        <v>5</v>
      </c>
      <c r="B5466" s="1">
        <v>44397.875</v>
      </c>
      <c r="C5466">
        <v>576</v>
      </c>
      <c r="D5466">
        <v>23.596180555555499</v>
      </c>
      <c r="E5466" t="s">
        <v>6</v>
      </c>
    </row>
    <row r="5467" spans="1:5" x14ac:dyDescent="0.3">
      <c r="A5467" t="s">
        <v>5</v>
      </c>
      <c r="B5467" s="1">
        <v>44397.916666666664</v>
      </c>
      <c r="C5467">
        <v>563</v>
      </c>
      <c r="D5467">
        <v>20.164268798105301</v>
      </c>
      <c r="E5467" t="s">
        <v>6</v>
      </c>
    </row>
    <row r="5468" spans="1:5" x14ac:dyDescent="0.3">
      <c r="A5468" t="s">
        <v>5</v>
      </c>
      <c r="B5468" s="1">
        <v>44397.958333333336</v>
      </c>
      <c r="C5468">
        <v>412</v>
      </c>
      <c r="D5468">
        <v>17.221359223300901</v>
      </c>
      <c r="E5468" t="s">
        <v>6</v>
      </c>
    </row>
    <row r="5469" spans="1:5" x14ac:dyDescent="0.3">
      <c r="A5469" t="s">
        <v>5</v>
      </c>
      <c r="B5469" s="1">
        <v>44398</v>
      </c>
      <c r="C5469">
        <v>168</v>
      </c>
      <c r="D5469">
        <v>19.7643849206349</v>
      </c>
      <c r="E5469" t="s">
        <v>7</v>
      </c>
    </row>
    <row r="5470" spans="1:5" x14ac:dyDescent="0.3">
      <c r="A5470" t="s">
        <v>5</v>
      </c>
      <c r="B5470" s="1">
        <v>44398.041666666664</v>
      </c>
      <c r="C5470">
        <v>92</v>
      </c>
      <c r="D5470">
        <v>19.478260869565201</v>
      </c>
      <c r="E5470" t="s">
        <v>7</v>
      </c>
    </row>
    <row r="5471" spans="1:5" x14ac:dyDescent="0.3">
      <c r="A5471" t="s">
        <v>5</v>
      </c>
      <c r="B5471" s="1">
        <v>44398.083333333336</v>
      </c>
      <c r="C5471">
        <v>61</v>
      </c>
      <c r="D5471">
        <v>25.494262295081899</v>
      </c>
      <c r="E5471" t="s">
        <v>7</v>
      </c>
    </row>
    <row r="5472" spans="1:5" x14ac:dyDescent="0.3">
      <c r="A5472" t="s">
        <v>5</v>
      </c>
      <c r="B5472" s="1">
        <v>44398.125</v>
      </c>
      <c r="C5472">
        <v>35</v>
      </c>
      <c r="D5472">
        <v>22.785714285714199</v>
      </c>
      <c r="E5472" t="s">
        <v>7</v>
      </c>
    </row>
    <row r="5473" spans="1:5" x14ac:dyDescent="0.3">
      <c r="A5473" t="s">
        <v>5</v>
      </c>
      <c r="B5473" s="1">
        <v>44398.166666666664</v>
      </c>
      <c r="C5473">
        <v>30</v>
      </c>
      <c r="D5473">
        <v>25.953333333333301</v>
      </c>
      <c r="E5473" t="s">
        <v>7</v>
      </c>
    </row>
    <row r="5474" spans="1:5" x14ac:dyDescent="0.3">
      <c r="A5474" t="s">
        <v>5</v>
      </c>
      <c r="B5474" s="1">
        <v>44398.208333333336</v>
      </c>
      <c r="C5474">
        <v>81</v>
      </c>
      <c r="D5474">
        <v>19.179218106995801</v>
      </c>
      <c r="E5474" t="s">
        <v>7</v>
      </c>
    </row>
    <row r="5475" spans="1:5" x14ac:dyDescent="0.3">
      <c r="A5475" t="s">
        <v>5</v>
      </c>
      <c r="B5475" s="1">
        <v>44398.25</v>
      </c>
      <c r="C5475">
        <v>180</v>
      </c>
      <c r="D5475">
        <v>14.6480555555555</v>
      </c>
      <c r="E5475" t="s">
        <v>7</v>
      </c>
    </row>
    <row r="5476" spans="1:5" x14ac:dyDescent="0.3">
      <c r="A5476" t="s">
        <v>5</v>
      </c>
      <c r="B5476" s="1">
        <v>44398.291666666664</v>
      </c>
      <c r="C5476">
        <v>272</v>
      </c>
      <c r="D5476">
        <v>14.4343137254901</v>
      </c>
      <c r="E5476" t="s">
        <v>7</v>
      </c>
    </row>
    <row r="5477" spans="1:5" x14ac:dyDescent="0.3">
      <c r="A5477" t="s">
        <v>5</v>
      </c>
      <c r="B5477" s="1">
        <v>44398.333333333336</v>
      </c>
      <c r="C5477">
        <v>347</v>
      </c>
      <c r="D5477">
        <v>16.511431316042199</v>
      </c>
      <c r="E5477" t="s">
        <v>7</v>
      </c>
    </row>
    <row r="5478" spans="1:5" x14ac:dyDescent="0.3">
      <c r="A5478" t="s">
        <v>5</v>
      </c>
      <c r="B5478" s="1">
        <v>44398.375</v>
      </c>
      <c r="C5478">
        <v>332</v>
      </c>
      <c r="D5478">
        <v>20.0132530120481</v>
      </c>
      <c r="E5478" t="s">
        <v>7</v>
      </c>
    </row>
    <row r="5479" spans="1:5" x14ac:dyDescent="0.3">
      <c r="A5479" t="s">
        <v>5</v>
      </c>
      <c r="B5479" s="1">
        <v>44398.416666666664</v>
      </c>
      <c r="C5479">
        <v>317</v>
      </c>
      <c r="D5479">
        <v>27.774605678233399</v>
      </c>
      <c r="E5479" t="s">
        <v>7</v>
      </c>
    </row>
    <row r="5480" spans="1:5" x14ac:dyDescent="0.3">
      <c r="A5480" t="s">
        <v>5</v>
      </c>
      <c r="B5480" s="1">
        <v>44398.458333333336</v>
      </c>
      <c r="C5480">
        <v>418</v>
      </c>
      <c r="D5480">
        <v>29.1403110047846</v>
      </c>
      <c r="E5480" t="s">
        <v>7</v>
      </c>
    </row>
    <row r="5481" spans="1:5" x14ac:dyDescent="0.3">
      <c r="A5481" t="s">
        <v>5</v>
      </c>
      <c r="B5481" s="1">
        <v>44398.5</v>
      </c>
      <c r="C5481">
        <v>538</v>
      </c>
      <c r="D5481">
        <v>25.934200743494401</v>
      </c>
      <c r="E5481" t="s">
        <v>7</v>
      </c>
    </row>
    <row r="5482" spans="1:5" x14ac:dyDescent="0.3">
      <c r="A5482" t="s">
        <v>5</v>
      </c>
      <c r="B5482" s="1">
        <v>44398.541666666664</v>
      </c>
      <c r="C5482">
        <v>546</v>
      </c>
      <c r="D5482">
        <v>27.329578754578701</v>
      </c>
      <c r="E5482" t="s">
        <v>7</v>
      </c>
    </row>
    <row r="5483" spans="1:5" x14ac:dyDescent="0.3">
      <c r="A5483" t="s">
        <v>5</v>
      </c>
      <c r="B5483" s="1">
        <v>44398.583333333336</v>
      </c>
      <c r="C5483">
        <v>629</v>
      </c>
      <c r="D5483">
        <v>29.716719660837299</v>
      </c>
      <c r="E5483" t="s">
        <v>7</v>
      </c>
    </row>
    <row r="5484" spans="1:5" x14ac:dyDescent="0.3">
      <c r="A5484" t="s">
        <v>5</v>
      </c>
      <c r="B5484" s="1">
        <v>44398.625</v>
      </c>
      <c r="C5484">
        <v>604</v>
      </c>
      <c r="D5484">
        <v>25.051517660044102</v>
      </c>
      <c r="E5484" t="s">
        <v>7</v>
      </c>
    </row>
    <row r="5485" spans="1:5" x14ac:dyDescent="0.3">
      <c r="A5485" t="s">
        <v>5</v>
      </c>
      <c r="B5485" s="1">
        <v>44398.666666666664</v>
      </c>
      <c r="C5485">
        <v>782</v>
      </c>
      <c r="D5485">
        <v>24.671206308610401</v>
      </c>
      <c r="E5485" t="s">
        <v>7</v>
      </c>
    </row>
    <row r="5486" spans="1:5" x14ac:dyDescent="0.3">
      <c r="A5486" t="s">
        <v>5</v>
      </c>
      <c r="B5486" s="1">
        <v>44398.708333333336</v>
      </c>
      <c r="C5486">
        <v>1290</v>
      </c>
      <c r="D5486">
        <v>22.021188630490901</v>
      </c>
      <c r="E5486" t="s">
        <v>7</v>
      </c>
    </row>
    <row r="5487" spans="1:5" x14ac:dyDescent="0.3">
      <c r="A5487" t="s">
        <v>5</v>
      </c>
      <c r="B5487" s="1">
        <v>44398.75</v>
      </c>
      <c r="C5487">
        <v>1285</v>
      </c>
      <c r="D5487">
        <v>20.907418936446099</v>
      </c>
      <c r="E5487" t="s">
        <v>7</v>
      </c>
    </row>
    <row r="5488" spans="1:5" x14ac:dyDescent="0.3">
      <c r="A5488" t="s">
        <v>5</v>
      </c>
      <c r="B5488" s="1">
        <v>44398.791666666664</v>
      </c>
      <c r="C5488">
        <v>1096</v>
      </c>
      <c r="D5488">
        <v>22.062180656934299</v>
      </c>
      <c r="E5488" t="s">
        <v>7</v>
      </c>
    </row>
    <row r="5489" spans="1:5" x14ac:dyDescent="0.3">
      <c r="A5489" t="s">
        <v>5</v>
      </c>
      <c r="B5489" s="1">
        <v>44398.833333333336</v>
      </c>
      <c r="C5489">
        <v>737</v>
      </c>
      <c r="D5489">
        <v>21.456196291270899</v>
      </c>
      <c r="E5489" t="s">
        <v>7</v>
      </c>
    </row>
    <row r="5490" spans="1:5" x14ac:dyDescent="0.3">
      <c r="A5490" t="s">
        <v>5</v>
      </c>
      <c r="B5490" s="1">
        <v>44398.875</v>
      </c>
      <c r="C5490">
        <v>754</v>
      </c>
      <c r="D5490">
        <v>21.317595048629499</v>
      </c>
      <c r="E5490" t="s">
        <v>7</v>
      </c>
    </row>
    <row r="5491" spans="1:5" x14ac:dyDescent="0.3">
      <c r="A5491" t="s">
        <v>5</v>
      </c>
      <c r="B5491" s="1">
        <v>44398.916666666664</v>
      </c>
      <c r="C5491">
        <v>503</v>
      </c>
      <c r="D5491">
        <v>20.941153081510901</v>
      </c>
      <c r="E5491" t="s">
        <v>7</v>
      </c>
    </row>
    <row r="5492" spans="1:5" x14ac:dyDescent="0.3">
      <c r="A5492" t="s">
        <v>5</v>
      </c>
      <c r="B5492" s="1">
        <v>44398.958333333336</v>
      </c>
      <c r="C5492">
        <v>333</v>
      </c>
      <c r="D5492">
        <v>19.661261261261199</v>
      </c>
      <c r="E5492" t="s">
        <v>7</v>
      </c>
    </row>
    <row r="5493" spans="1:5" x14ac:dyDescent="0.3">
      <c r="A5493" t="s">
        <v>5</v>
      </c>
      <c r="B5493" s="1">
        <v>44399</v>
      </c>
      <c r="C5493">
        <v>174</v>
      </c>
      <c r="D5493">
        <v>18.309865900383102</v>
      </c>
      <c r="E5493" t="s">
        <v>8</v>
      </c>
    </row>
    <row r="5494" spans="1:5" x14ac:dyDescent="0.3">
      <c r="A5494" t="s">
        <v>5</v>
      </c>
      <c r="B5494" s="1">
        <v>44399.041666666664</v>
      </c>
      <c r="C5494">
        <v>92</v>
      </c>
      <c r="D5494">
        <v>21.783152173912999</v>
      </c>
      <c r="E5494" t="s">
        <v>8</v>
      </c>
    </row>
    <row r="5495" spans="1:5" x14ac:dyDescent="0.3">
      <c r="A5495" t="s">
        <v>5</v>
      </c>
      <c r="B5495" s="1">
        <v>44399.083333333336</v>
      </c>
      <c r="C5495">
        <v>62</v>
      </c>
      <c r="D5495">
        <v>17.911290322580601</v>
      </c>
      <c r="E5495" t="s">
        <v>8</v>
      </c>
    </row>
    <row r="5496" spans="1:5" x14ac:dyDescent="0.3">
      <c r="A5496" t="s">
        <v>5</v>
      </c>
      <c r="B5496" s="1">
        <v>44399.125</v>
      </c>
      <c r="C5496">
        <v>28</v>
      </c>
      <c r="D5496">
        <v>24.610714285714199</v>
      </c>
      <c r="E5496" t="s">
        <v>8</v>
      </c>
    </row>
    <row r="5497" spans="1:5" x14ac:dyDescent="0.3">
      <c r="A5497" t="s">
        <v>5</v>
      </c>
      <c r="B5497" s="1">
        <v>44399.166666666664</v>
      </c>
      <c r="C5497">
        <v>31</v>
      </c>
      <c r="D5497">
        <v>19.9870967741935</v>
      </c>
      <c r="E5497" t="s">
        <v>8</v>
      </c>
    </row>
    <row r="5498" spans="1:5" x14ac:dyDescent="0.3">
      <c r="A5498" t="s">
        <v>5</v>
      </c>
      <c r="B5498" s="1">
        <v>44399.208333333336</v>
      </c>
      <c r="C5498">
        <v>54</v>
      </c>
      <c r="D5498">
        <v>18.510185185185101</v>
      </c>
      <c r="E5498" t="s">
        <v>8</v>
      </c>
    </row>
    <row r="5499" spans="1:5" x14ac:dyDescent="0.3">
      <c r="A5499" t="s">
        <v>5</v>
      </c>
      <c r="B5499" s="1">
        <v>44399.25</v>
      </c>
      <c r="C5499">
        <v>200</v>
      </c>
      <c r="D5499">
        <v>14.5040833333333</v>
      </c>
      <c r="E5499" t="s">
        <v>8</v>
      </c>
    </row>
    <row r="5500" spans="1:5" x14ac:dyDescent="0.3">
      <c r="A5500" t="s">
        <v>5</v>
      </c>
      <c r="B5500" s="1">
        <v>44399.291666666664</v>
      </c>
      <c r="C5500">
        <v>276</v>
      </c>
      <c r="D5500">
        <v>14.4438405797101</v>
      </c>
      <c r="E5500" t="s">
        <v>8</v>
      </c>
    </row>
    <row r="5501" spans="1:5" x14ac:dyDescent="0.3">
      <c r="A5501" t="s">
        <v>5</v>
      </c>
      <c r="B5501" s="1">
        <v>44399.333333333336</v>
      </c>
      <c r="C5501">
        <v>356</v>
      </c>
      <c r="D5501">
        <v>16.3635767790262</v>
      </c>
      <c r="E5501" t="s">
        <v>8</v>
      </c>
    </row>
    <row r="5502" spans="1:5" x14ac:dyDescent="0.3">
      <c r="A5502" t="s">
        <v>5</v>
      </c>
      <c r="B5502" s="1">
        <v>44399.375</v>
      </c>
      <c r="C5502">
        <v>322</v>
      </c>
      <c r="D5502">
        <v>21.965527950310499</v>
      </c>
      <c r="E5502" t="s">
        <v>8</v>
      </c>
    </row>
    <row r="5503" spans="1:5" x14ac:dyDescent="0.3">
      <c r="A5503" t="s">
        <v>5</v>
      </c>
      <c r="B5503" s="1">
        <v>44399.416666666664</v>
      </c>
      <c r="C5503">
        <v>377</v>
      </c>
      <c r="D5503">
        <v>31.466180371352699</v>
      </c>
      <c r="E5503" t="s">
        <v>8</v>
      </c>
    </row>
    <row r="5504" spans="1:5" x14ac:dyDescent="0.3">
      <c r="A5504" t="s">
        <v>5</v>
      </c>
      <c r="B5504" s="1">
        <v>44399.458333333336</v>
      </c>
      <c r="C5504">
        <v>467</v>
      </c>
      <c r="D5504">
        <v>31.739364739471799</v>
      </c>
      <c r="E5504" t="s">
        <v>8</v>
      </c>
    </row>
    <row r="5505" spans="1:5" x14ac:dyDescent="0.3">
      <c r="A5505" t="s">
        <v>5</v>
      </c>
      <c r="B5505" s="1">
        <v>44399.5</v>
      </c>
      <c r="C5505">
        <v>543</v>
      </c>
      <c r="D5505">
        <v>28.025475751995</v>
      </c>
      <c r="E5505" t="s">
        <v>8</v>
      </c>
    </row>
    <row r="5506" spans="1:5" x14ac:dyDescent="0.3">
      <c r="A5506" t="s">
        <v>5</v>
      </c>
      <c r="B5506" s="1">
        <v>44399.541666666664</v>
      </c>
      <c r="C5506">
        <v>575</v>
      </c>
      <c r="D5506">
        <v>30.0857391304347</v>
      </c>
      <c r="E5506" t="s">
        <v>8</v>
      </c>
    </row>
    <row r="5507" spans="1:5" x14ac:dyDescent="0.3">
      <c r="A5507" t="s">
        <v>5</v>
      </c>
      <c r="B5507" s="1">
        <v>44399.583333333336</v>
      </c>
      <c r="C5507">
        <v>643</v>
      </c>
      <c r="D5507">
        <v>29.785977190253998</v>
      </c>
      <c r="E5507" t="s">
        <v>8</v>
      </c>
    </row>
    <row r="5508" spans="1:5" x14ac:dyDescent="0.3">
      <c r="A5508" t="s">
        <v>5</v>
      </c>
      <c r="B5508" s="1">
        <v>44399.625</v>
      </c>
      <c r="C5508">
        <v>727</v>
      </c>
      <c r="D5508">
        <v>29.539408528197999</v>
      </c>
      <c r="E5508" t="s">
        <v>8</v>
      </c>
    </row>
    <row r="5509" spans="1:5" x14ac:dyDescent="0.3">
      <c r="A5509" t="s">
        <v>5</v>
      </c>
      <c r="B5509" s="1">
        <v>44399.666666666664</v>
      </c>
      <c r="C5509">
        <v>885</v>
      </c>
      <c r="D5509">
        <v>24.0143691148775</v>
      </c>
      <c r="E5509" t="s">
        <v>8</v>
      </c>
    </row>
    <row r="5510" spans="1:5" x14ac:dyDescent="0.3">
      <c r="A5510" t="s">
        <v>5</v>
      </c>
      <c r="B5510" s="1">
        <v>44399.708333333336</v>
      </c>
      <c r="C5510">
        <v>1233</v>
      </c>
      <c r="D5510">
        <v>21.919194376858599</v>
      </c>
      <c r="E5510" t="s">
        <v>8</v>
      </c>
    </row>
    <row r="5511" spans="1:5" x14ac:dyDescent="0.3">
      <c r="A5511" t="s">
        <v>5</v>
      </c>
      <c r="B5511" s="1">
        <v>44399.75</v>
      </c>
      <c r="C5511">
        <v>1217</v>
      </c>
      <c r="D5511">
        <v>20.691262667762199</v>
      </c>
      <c r="E5511" t="s">
        <v>8</v>
      </c>
    </row>
    <row r="5512" spans="1:5" x14ac:dyDescent="0.3">
      <c r="A5512" t="s">
        <v>5</v>
      </c>
      <c r="B5512" s="1">
        <v>44399.791666666664</v>
      </c>
      <c r="C5512">
        <v>1092</v>
      </c>
      <c r="D5512">
        <v>22.392460317460301</v>
      </c>
      <c r="E5512" t="s">
        <v>8</v>
      </c>
    </row>
    <row r="5513" spans="1:5" x14ac:dyDescent="0.3">
      <c r="A5513" t="s">
        <v>5</v>
      </c>
      <c r="B5513" s="1">
        <v>44399.833333333336</v>
      </c>
      <c r="C5513">
        <v>869</v>
      </c>
      <c r="D5513">
        <v>22.575354813962399</v>
      </c>
      <c r="E5513" t="s">
        <v>8</v>
      </c>
    </row>
    <row r="5514" spans="1:5" x14ac:dyDescent="0.3">
      <c r="A5514" t="s">
        <v>5</v>
      </c>
      <c r="B5514" s="1">
        <v>44399.875</v>
      </c>
      <c r="C5514">
        <v>679</v>
      </c>
      <c r="D5514">
        <v>19.8226313205694</v>
      </c>
      <c r="E5514" t="s">
        <v>8</v>
      </c>
    </row>
    <row r="5515" spans="1:5" x14ac:dyDescent="0.3">
      <c r="A5515" t="s">
        <v>5</v>
      </c>
      <c r="B5515" s="1">
        <v>44399.916666666664</v>
      </c>
      <c r="C5515">
        <v>621</v>
      </c>
      <c r="D5515">
        <v>20.076489533011198</v>
      </c>
      <c r="E5515" t="s">
        <v>8</v>
      </c>
    </row>
    <row r="5516" spans="1:5" x14ac:dyDescent="0.3">
      <c r="A5516" t="s">
        <v>5</v>
      </c>
      <c r="B5516" s="1">
        <v>44399.958333333336</v>
      </c>
      <c r="C5516">
        <v>456</v>
      </c>
      <c r="D5516">
        <v>20.018859649122799</v>
      </c>
      <c r="E5516" t="s">
        <v>8</v>
      </c>
    </row>
    <row r="5517" spans="1:5" x14ac:dyDescent="0.3">
      <c r="A5517" t="s">
        <v>5</v>
      </c>
      <c r="B5517" s="1">
        <v>44400</v>
      </c>
      <c r="C5517">
        <v>226</v>
      </c>
      <c r="D5517">
        <v>21.309587020648902</v>
      </c>
      <c r="E5517" t="s">
        <v>9</v>
      </c>
    </row>
    <row r="5518" spans="1:5" x14ac:dyDescent="0.3">
      <c r="A5518" t="s">
        <v>5</v>
      </c>
      <c r="B5518" s="1">
        <v>44400.041666666664</v>
      </c>
      <c r="C5518">
        <v>136</v>
      </c>
      <c r="D5518">
        <v>19.8020833333333</v>
      </c>
      <c r="E5518" t="s">
        <v>9</v>
      </c>
    </row>
    <row r="5519" spans="1:5" x14ac:dyDescent="0.3">
      <c r="A5519" t="s">
        <v>5</v>
      </c>
      <c r="B5519" s="1">
        <v>44400.083333333336</v>
      </c>
      <c r="C5519">
        <v>81</v>
      </c>
      <c r="D5519">
        <v>20.009259259259199</v>
      </c>
      <c r="E5519" t="s">
        <v>9</v>
      </c>
    </row>
    <row r="5520" spans="1:5" x14ac:dyDescent="0.3">
      <c r="A5520" t="s">
        <v>5</v>
      </c>
      <c r="B5520" s="1">
        <v>44400.125</v>
      </c>
      <c r="C5520">
        <v>55</v>
      </c>
      <c r="D5520">
        <v>18.323333333333299</v>
      </c>
      <c r="E5520" t="s">
        <v>9</v>
      </c>
    </row>
    <row r="5521" spans="1:5" x14ac:dyDescent="0.3">
      <c r="A5521" t="s">
        <v>5</v>
      </c>
      <c r="B5521" s="1">
        <v>44400.166666666664</v>
      </c>
      <c r="C5521">
        <v>45</v>
      </c>
      <c r="D5521">
        <v>18.102592592592501</v>
      </c>
      <c r="E5521" t="s">
        <v>9</v>
      </c>
    </row>
    <row r="5522" spans="1:5" x14ac:dyDescent="0.3">
      <c r="A5522" t="s">
        <v>5</v>
      </c>
      <c r="B5522" s="1">
        <v>44400.208333333336</v>
      </c>
      <c r="C5522">
        <v>65</v>
      </c>
      <c r="D5522">
        <v>18.559230769230702</v>
      </c>
      <c r="E5522" t="s">
        <v>9</v>
      </c>
    </row>
    <row r="5523" spans="1:5" x14ac:dyDescent="0.3">
      <c r="A5523" t="s">
        <v>5</v>
      </c>
      <c r="B5523" s="1">
        <v>44400.25</v>
      </c>
      <c r="C5523">
        <v>173</v>
      </c>
      <c r="D5523">
        <v>15.7639691714836</v>
      </c>
      <c r="E5523" t="s">
        <v>9</v>
      </c>
    </row>
    <row r="5524" spans="1:5" x14ac:dyDescent="0.3">
      <c r="A5524" t="s">
        <v>5</v>
      </c>
      <c r="B5524" s="1">
        <v>44400.291666666664</v>
      </c>
      <c r="C5524">
        <v>265</v>
      </c>
      <c r="D5524">
        <v>15.1062893081761</v>
      </c>
      <c r="E5524" t="s">
        <v>9</v>
      </c>
    </row>
    <row r="5525" spans="1:5" x14ac:dyDescent="0.3">
      <c r="A5525" t="s">
        <v>5</v>
      </c>
      <c r="B5525" s="1">
        <v>44400.333333333336</v>
      </c>
      <c r="C5525">
        <v>355</v>
      </c>
      <c r="D5525">
        <v>23.364694835680702</v>
      </c>
      <c r="E5525" t="s">
        <v>9</v>
      </c>
    </row>
    <row r="5526" spans="1:5" x14ac:dyDescent="0.3">
      <c r="A5526" t="s">
        <v>5</v>
      </c>
      <c r="B5526" s="1">
        <v>44400.375</v>
      </c>
      <c r="C5526">
        <v>382</v>
      </c>
      <c r="D5526">
        <v>26.763743455497298</v>
      </c>
      <c r="E5526" t="s">
        <v>9</v>
      </c>
    </row>
    <row r="5527" spans="1:5" x14ac:dyDescent="0.3">
      <c r="A5527" t="s">
        <v>5</v>
      </c>
      <c r="B5527" s="1">
        <v>44400.416666666664</v>
      </c>
      <c r="C5527">
        <v>510</v>
      </c>
      <c r="D5527">
        <v>31.0481045751634</v>
      </c>
      <c r="E5527" t="s">
        <v>9</v>
      </c>
    </row>
    <row r="5528" spans="1:5" x14ac:dyDescent="0.3">
      <c r="A5528" t="s">
        <v>5</v>
      </c>
      <c r="B5528" s="1">
        <v>44400.458333333336</v>
      </c>
      <c r="C5528">
        <v>723</v>
      </c>
      <c r="D5528">
        <v>30.769525126786501</v>
      </c>
      <c r="E5528" t="s">
        <v>9</v>
      </c>
    </row>
    <row r="5529" spans="1:5" x14ac:dyDescent="0.3">
      <c r="A5529" t="s">
        <v>5</v>
      </c>
      <c r="B5529" s="1">
        <v>44400.5</v>
      </c>
      <c r="C5529">
        <v>861</v>
      </c>
      <c r="D5529">
        <v>30.6521293070073</v>
      </c>
      <c r="E5529" t="s">
        <v>9</v>
      </c>
    </row>
    <row r="5530" spans="1:5" x14ac:dyDescent="0.3">
      <c r="A5530" t="s">
        <v>5</v>
      </c>
      <c r="B5530" s="1">
        <v>44400.541666666664</v>
      </c>
      <c r="C5530">
        <v>834</v>
      </c>
      <c r="D5530">
        <v>25.539308553157401</v>
      </c>
      <c r="E5530" t="s">
        <v>9</v>
      </c>
    </row>
    <row r="5531" spans="1:5" x14ac:dyDescent="0.3">
      <c r="A5531" t="s">
        <v>5</v>
      </c>
      <c r="B5531" s="1">
        <v>44400.583333333336</v>
      </c>
      <c r="C5531">
        <v>746</v>
      </c>
      <c r="D5531">
        <v>26.087712243074101</v>
      </c>
      <c r="E5531" t="s">
        <v>9</v>
      </c>
    </row>
    <row r="5532" spans="1:5" x14ac:dyDescent="0.3">
      <c r="A5532" t="s">
        <v>5</v>
      </c>
      <c r="B5532" s="1">
        <v>44400.625</v>
      </c>
      <c r="C5532">
        <v>859</v>
      </c>
      <c r="D5532">
        <v>25.637252619324698</v>
      </c>
      <c r="E5532" t="s">
        <v>9</v>
      </c>
    </row>
    <row r="5533" spans="1:5" x14ac:dyDescent="0.3">
      <c r="A5533" t="s">
        <v>5</v>
      </c>
      <c r="B5533" s="1">
        <v>44400.666666666664</v>
      </c>
      <c r="C5533">
        <v>868</v>
      </c>
      <c r="D5533">
        <v>22.930913978494601</v>
      </c>
      <c r="E5533" t="s">
        <v>9</v>
      </c>
    </row>
    <row r="5534" spans="1:5" x14ac:dyDescent="0.3">
      <c r="A5534" t="s">
        <v>5</v>
      </c>
      <c r="B5534" s="1">
        <v>44400.708333333336</v>
      </c>
      <c r="C5534">
        <v>1117</v>
      </c>
      <c r="D5534">
        <v>20.854013727245501</v>
      </c>
      <c r="E5534" t="s">
        <v>9</v>
      </c>
    </row>
    <row r="5535" spans="1:5" x14ac:dyDescent="0.3">
      <c r="A5535" t="s">
        <v>5</v>
      </c>
      <c r="B5535" s="1">
        <v>44400.75</v>
      </c>
      <c r="C5535">
        <v>1259</v>
      </c>
      <c r="D5535">
        <v>21.430301826846701</v>
      </c>
      <c r="E5535" t="s">
        <v>9</v>
      </c>
    </row>
    <row r="5536" spans="1:5" x14ac:dyDescent="0.3">
      <c r="A5536" t="s">
        <v>5</v>
      </c>
      <c r="B5536" s="1">
        <v>44400.791666666664</v>
      </c>
      <c r="C5536">
        <v>1036</v>
      </c>
      <c r="D5536">
        <v>21.4465572715572</v>
      </c>
      <c r="E5536" t="s">
        <v>9</v>
      </c>
    </row>
    <row r="5537" spans="1:5" x14ac:dyDescent="0.3">
      <c r="A5537" t="s">
        <v>5</v>
      </c>
      <c r="B5537" s="1">
        <v>44400.833333333336</v>
      </c>
      <c r="C5537">
        <v>984</v>
      </c>
      <c r="D5537">
        <v>24.0633468834688</v>
      </c>
      <c r="E5537" t="s">
        <v>9</v>
      </c>
    </row>
    <row r="5538" spans="1:5" x14ac:dyDescent="0.3">
      <c r="A5538" t="s">
        <v>5</v>
      </c>
      <c r="B5538" s="1">
        <v>44400.875</v>
      </c>
      <c r="C5538">
        <v>688</v>
      </c>
      <c r="D5538">
        <v>22.366981589147201</v>
      </c>
      <c r="E5538" t="s">
        <v>9</v>
      </c>
    </row>
    <row r="5539" spans="1:5" x14ac:dyDescent="0.3">
      <c r="A5539" t="s">
        <v>5</v>
      </c>
      <c r="B5539" s="1">
        <v>44400.916666666664</v>
      </c>
      <c r="C5539">
        <v>671</v>
      </c>
      <c r="D5539">
        <v>22.8524093392945</v>
      </c>
      <c r="E5539" t="s">
        <v>9</v>
      </c>
    </row>
    <row r="5540" spans="1:5" x14ac:dyDescent="0.3">
      <c r="A5540" t="s">
        <v>5</v>
      </c>
      <c r="B5540" s="1">
        <v>44400.958333333336</v>
      </c>
      <c r="C5540">
        <v>743</v>
      </c>
      <c r="D5540">
        <v>24.097891431135</v>
      </c>
      <c r="E5540" t="s">
        <v>9</v>
      </c>
    </row>
    <row r="5541" spans="1:5" x14ac:dyDescent="0.3">
      <c r="A5541" t="s">
        <v>5</v>
      </c>
      <c r="B5541" s="1">
        <v>44401</v>
      </c>
      <c r="C5541">
        <v>589</v>
      </c>
      <c r="D5541">
        <v>20.8915959252971</v>
      </c>
      <c r="E5541" t="s">
        <v>10</v>
      </c>
    </row>
    <row r="5542" spans="1:5" x14ac:dyDescent="0.3">
      <c r="A5542" t="s">
        <v>5</v>
      </c>
      <c r="B5542" s="1">
        <v>44401.041666666664</v>
      </c>
      <c r="C5542">
        <v>485</v>
      </c>
      <c r="D5542">
        <v>19.222474226804099</v>
      </c>
      <c r="E5542" t="s">
        <v>10</v>
      </c>
    </row>
    <row r="5543" spans="1:5" x14ac:dyDescent="0.3">
      <c r="A5543" t="s">
        <v>5</v>
      </c>
      <c r="B5543" s="1">
        <v>44401.083333333336</v>
      </c>
      <c r="C5543">
        <v>360</v>
      </c>
      <c r="D5543">
        <v>20.807870370370299</v>
      </c>
      <c r="E5543" t="s">
        <v>10</v>
      </c>
    </row>
    <row r="5544" spans="1:5" x14ac:dyDescent="0.3">
      <c r="A5544" t="s">
        <v>5</v>
      </c>
      <c r="B5544" s="1">
        <v>44401.125</v>
      </c>
      <c r="C5544">
        <v>224</v>
      </c>
      <c r="D5544">
        <v>24.508705357142802</v>
      </c>
      <c r="E5544" t="s">
        <v>10</v>
      </c>
    </row>
    <row r="5545" spans="1:5" x14ac:dyDescent="0.3">
      <c r="A5545" t="s">
        <v>5</v>
      </c>
      <c r="B5545" s="1">
        <v>44401.166666666664</v>
      </c>
      <c r="C5545">
        <v>99</v>
      </c>
      <c r="D5545">
        <v>18.783501683501601</v>
      </c>
      <c r="E5545" t="s">
        <v>10</v>
      </c>
    </row>
    <row r="5546" spans="1:5" x14ac:dyDescent="0.3">
      <c r="A5546" t="s">
        <v>5</v>
      </c>
      <c r="B5546" s="1">
        <v>44401.208333333336</v>
      </c>
      <c r="C5546">
        <v>69</v>
      </c>
      <c r="D5546">
        <v>22.009903381642498</v>
      </c>
      <c r="E5546" t="s">
        <v>10</v>
      </c>
    </row>
    <row r="5547" spans="1:5" x14ac:dyDescent="0.3">
      <c r="A5547" t="s">
        <v>5</v>
      </c>
      <c r="B5547" s="1">
        <v>44401.25</v>
      </c>
      <c r="C5547">
        <v>107</v>
      </c>
      <c r="D5547">
        <v>23.8090342679127</v>
      </c>
      <c r="E5547" t="s">
        <v>10</v>
      </c>
    </row>
    <row r="5548" spans="1:5" x14ac:dyDescent="0.3">
      <c r="A5548" t="s">
        <v>5</v>
      </c>
      <c r="B5548" s="1">
        <v>44401.291666666664</v>
      </c>
      <c r="C5548">
        <v>175</v>
      </c>
      <c r="D5548">
        <v>26.530190476190398</v>
      </c>
      <c r="E5548" t="s">
        <v>10</v>
      </c>
    </row>
    <row r="5549" spans="1:5" x14ac:dyDescent="0.3">
      <c r="A5549" t="s">
        <v>5</v>
      </c>
      <c r="B5549" s="1">
        <v>44401.333333333336</v>
      </c>
      <c r="C5549">
        <v>385</v>
      </c>
      <c r="D5549">
        <v>30.0883549783549</v>
      </c>
      <c r="E5549" t="s">
        <v>10</v>
      </c>
    </row>
    <row r="5550" spans="1:5" x14ac:dyDescent="0.3">
      <c r="A5550" t="s">
        <v>5</v>
      </c>
      <c r="B5550" s="1">
        <v>44401.375</v>
      </c>
      <c r="C5550">
        <v>730</v>
      </c>
      <c r="D5550">
        <v>31.352534246575299</v>
      </c>
      <c r="E5550" t="s">
        <v>10</v>
      </c>
    </row>
    <row r="5551" spans="1:5" x14ac:dyDescent="0.3">
      <c r="A5551" t="s">
        <v>5</v>
      </c>
      <c r="B5551" s="1">
        <v>44401.416666666664</v>
      </c>
      <c r="C5551">
        <v>1098</v>
      </c>
      <c r="D5551">
        <v>31.285428051001801</v>
      </c>
      <c r="E5551" t="s">
        <v>10</v>
      </c>
    </row>
    <row r="5552" spans="1:5" x14ac:dyDescent="0.3">
      <c r="A5552" t="s">
        <v>5</v>
      </c>
      <c r="B5552" s="1">
        <v>44401.458333333336</v>
      </c>
      <c r="C5552">
        <v>1444</v>
      </c>
      <c r="D5552">
        <v>29.754120498614899</v>
      </c>
      <c r="E5552" t="s">
        <v>10</v>
      </c>
    </row>
    <row r="5553" spans="1:5" x14ac:dyDescent="0.3">
      <c r="A5553" t="s">
        <v>5</v>
      </c>
      <c r="B5553" s="1">
        <v>44401.5</v>
      </c>
      <c r="C5553">
        <v>1794</v>
      </c>
      <c r="D5553">
        <v>29.0022575250836</v>
      </c>
      <c r="E5553" t="s">
        <v>10</v>
      </c>
    </row>
    <row r="5554" spans="1:5" x14ac:dyDescent="0.3">
      <c r="A5554" t="s">
        <v>5</v>
      </c>
      <c r="B5554" s="1">
        <v>44401.541666666664</v>
      </c>
      <c r="C5554">
        <v>1621</v>
      </c>
      <c r="D5554">
        <v>30.321139214476599</v>
      </c>
      <c r="E5554" t="s">
        <v>10</v>
      </c>
    </row>
    <row r="5555" spans="1:5" x14ac:dyDescent="0.3">
      <c r="A5555" t="s">
        <v>5</v>
      </c>
      <c r="B5555" s="1">
        <v>44401.583333333336</v>
      </c>
      <c r="C5555">
        <v>1522</v>
      </c>
      <c r="D5555">
        <v>27.728077091546201</v>
      </c>
      <c r="E5555" t="s">
        <v>10</v>
      </c>
    </row>
    <row r="5556" spans="1:5" x14ac:dyDescent="0.3">
      <c r="A5556" t="s">
        <v>5</v>
      </c>
      <c r="B5556" s="1">
        <v>44401.625</v>
      </c>
      <c r="C5556">
        <v>1496</v>
      </c>
      <c r="D5556">
        <v>27.6486631016042</v>
      </c>
      <c r="E5556" t="s">
        <v>10</v>
      </c>
    </row>
    <row r="5557" spans="1:5" x14ac:dyDescent="0.3">
      <c r="A5557" t="s">
        <v>5</v>
      </c>
      <c r="B5557" s="1">
        <v>44401.666666666664</v>
      </c>
      <c r="C5557">
        <v>1337</v>
      </c>
      <c r="D5557">
        <v>21.863450511094399</v>
      </c>
      <c r="E5557" t="s">
        <v>10</v>
      </c>
    </row>
    <row r="5558" spans="1:5" x14ac:dyDescent="0.3">
      <c r="A5558" t="s">
        <v>5</v>
      </c>
      <c r="B5558" s="1">
        <v>44401.708333333336</v>
      </c>
      <c r="C5558">
        <v>748</v>
      </c>
      <c r="D5558">
        <v>24.581528520499099</v>
      </c>
      <c r="E5558" t="s">
        <v>10</v>
      </c>
    </row>
    <row r="5559" spans="1:5" x14ac:dyDescent="0.3">
      <c r="A5559" t="s">
        <v>5</v>
      </c>
      <c r="B5559" s="1">
        <v>44401.75</v>
      </c>
      <c r="C5559">
        <v>1096</v>
      </c>
      <c r="D5559">
        <v>22.4610705596107</v>
      </c>
      <c r="E5559" t="s">
        <v>10</v>
      </c>
    </row>
    <row r="5560" spans="1:5" x14ac:dyDescent="0.3">
      <c r="A5560" t="s">
        <v>5</v>
      </c>
      <c r="B5560" s="1">
        <v>44401.791666666664</v>
      </c>
      <c r="C5560">
        <v>1041</v>
      </c>
      <c r="D5560">
        <v>24.001569004162601</v>
      </c>
      <c r="E5560" t="s">
        <v>10</v>
      </c>
    </row>
    <row r="5561" spans="1:5" x14ac:dyDescent="0.3">
      <c r="A5561" t="s">
        <v>5</v>
      </c>
      <c r="B5561" s="1">
        <v>44401.833333333336</v>
      </c>
      <c r="C5561">
        <v>885</v>
      </c>
      <c r="D5561">
        <v>23.040546139359598</v>
      </c>
      <c r="E5561" t="s">
        <v>10</v>
      </c>
    </row>
    <row r="5562" spans="1:5" x14ac:dyDescent="0.3">
      <c r="A5562" t="s">
        <v>5</v>
      </c>
      <c r="B5562" s="1">
        <v>44401.875</v>
      </c>
      <c r="C5562">
        <v>831</v>
      </c>
      <c r="D5562">
        <v>25.389550742077802</v>
      </c>
      <c r="E5562" t="s">
        <v>10</v>
      </c>
    </row>
    <row r="5563" spans="1:5" x14ac:dyDescent="0.3">
      <c r="A5563" t="s">
        <v>5</v>
      </c>
      <c r="B5563" s="1">
        <v>44401.916666666664</v>
      </c>
      <c r="C5563">
        <v>866</v>
      </c>
      <c r="D5563">
        <v>23.016859122401801</v>
      </c>
      <c r="E5563" t="s">
        <v>10</v>
      </c>
    </row>
    <row r="5564" spans="1:5" x14ac:dyDescent="0.3">
      <c r="A5564" t="s">
        <v>5</v>
      </c>
      <c r="B5564" s="1">
        <v>44401.958333333336</v>
      </c>
      <c r="C5564">
        <v>812</v>
      </c>
      <c r="D5564">
        <v>23.276539408866899</v>
      </c>
      <c r="E5564" t="s">
        <v>10</v>
      </c>
    </row>
    <row r="5565" spans="1:5" x14ac:dyDescent="0.3">
      <c r="A5565" t="s">
        <v>5</v>
      </c>
      <c r="B5565" s="1">
        <v>44402</v>
      </c>
      <c r="C5565">
        <v>801</v>
      </c>
      <c r="D5565">
        <v>21.3589055347482</v>
      </c>
      <c r="E5565" t="s">
        <v>11</v>
      </c>
    </row>
    <row r="5566" spans="1:5" x14ac:dyDescent="0.3">
      <c r="A5566" t="s">
        <v>5</v>
      </c>
      <c r="B5566" s="1">
        <v>44402.041666666664</v>
      </c>
      <c r="C5566">
        <v>645</v>
      </c>
      <c r="D5566">
        <v>23.180542635658899</v>
      </c>
      <c r="E5566" t="s">
        <v>11</v>
      </c>
    </row>
    <row r="5567" spans="1:5" x14ac:dyDescent="0.3">
      <c r="A5567" t="s">
        <v>5</v>
      </c>
      <c r="B5567" s="1">
        <v>44402.083333333336</v>
      </c>
      <c r="C5567">
        <v>528</v>
      </c>
      <c r="D5567">
        <v>21.7217803030303</v>
      </c>
      <c r="E5567" t="s">
        <v>11</v>
      </c>
    </row>
    <row r="5568" spans="1:5" x14ac:dyDescent="0.3">
      <c r="A5568" t="s">
        <v>5</v>
      </c>
      <c r="B5568" s="1">
        <v>44402.125</v>
      </c>
      <c r="C5568">
        <v>315</v>
      </c>
      <c r="D5568">
        <v>23.472328042328002</v>
      </c>
      <c r="E5568" t="s">
        <v>11</v>
      </c>
    </row>
    <row r="5569" spans="1:5" x14ac:dyDescent="0.3">
      <c r="A5569" t="s">
        <v>5</v>
      </c>
      <c r="B5569" s="1">
        <v>44402.166666666664</v>
      </c>
      <c r="C5569">
        <v>140</v>
      </c>
      <c r="D5569">
        <v>22.3453571428571</v>
      </c>
      <c r="E5569" t="s">
        <v>11</v>
      </c>
    </row>
    <row r="5570" spans="1:5" x14ac:dyDescent="0.3">
      <c r="A5570" t="s">
        <v>5</v>
      </c>
      <c r="B5570" s="1">
        <v>44402.208333333336</v>
      </c>
      <c r="C5570">
        <v>93</v>
      </c>
      <c r="D5570">
        <v>21.529749103942599</v>
      </c>
      <c r="E5570" t="s">
        <v>11</v>
      </c>
    </row>
    <row r="5571" spans="1:5" x14ac:dyDescent="0.3">
      <c r="A5571" t="s">
        <v>5</v>
      </c>
      <c r="B5571" s="1">
        <v>44402.25</v>
      </c>
      <c r="C5571">
        <v>101</v>
      </c>
      <c r="D5571">
        <v>23.1458745874587</v>
      </c>
      <c r="E5571" t="s">
        <v>11</v>
      </c>
    </row>
    <row r="5572" spans="1:5" x14ac:dyDescent="0.3">
      <c r="A5572" t="s">
        <v>5</v>
      </c>
      <c r="B5572" s="1">
        <v>44402.291666666664</v>
      </c>
      <c r="C5572">
        <v>171</v>
      </c>
      <c r="D5572">
        <v>30.045126705653001</v>
      </c>
      <c r="E5572" t="s">
        <v>11</v>
      </c>
    </row>
    <row r="5573" spans="1:5" x14ac:dyDescent="0.3">
      <c r="A5573" t="s">
        <v>5</v>
      </c>
      <c r="B5573" s="1">
        <v>44402.333333333336</v>
      </c>
      <c r="C5573">
        <v>279</v>
      </c>
      <c r="D5573">
        <v>30.950119474312999</v>
      </c>
      <c r="E5573" t="s">
        <v>11</v>
      </c>
    </row>
    <row r="5574" spans="1:5" x14ac:dyDescent="0.3">
      <c r="A5574" t="s">
        <v>5</v>
      </c>
      <c r="B5574" s="1">
        <v>44402.375</v>
      </c>
      <c r="C5574">
        <v>568</v>
      </c>
      <c r="D5574">
        <v>32.044688967136103</v>
      </c>
      <c r="E5574" t="s">
        <v>11</v>
      </c>
    </row>
    <row r="5575" spans="1:5" x14ac:dyDescent="0.3">
      <c r="A5575" t="s">
        <v>5</v>
      </c>
      <c r="B5575" s="1">
        <v>44402.416666666664</v>
      </c>
      <c r="C5575">
        <v>883</v>
      </c>
      <c r="D5575">
        <v>31.446659116647702</v>
      </c>
      <c r="E5575" t="s">
        <v>11</v>
      </c>
    </row>
    <row r="5576" spans="1:5" x14ac:dyDescent="0.3">
      <c r="A5576" t="s">
        <v>5</v>
      </c>
      <c r="B5576" s="1">
        <v>44402.458333333336</v>
      </c>
      <c r="C5576">
        <v>1216</v>
      </c>
      <c r="D5576">
        <v>30.393791118420999</v>
      </c>
      <c r="E5576" t="s">
        <v>11</v>
      </c>
    </row>
    <row r="5577" spans="1:5" x14ac:dyDescent="0.3">
      <c r="A5577" t="s">
        <v>5</v>
      </c>
      <c r="B5577" s="1">
        <v>44402.5</v>
      </c>
      <c r="C5577">
        <v>1343</v>
      </c>
      <c r="D5577">
        <v>28.69655001241</v>
      </c>
      <c r="E5577" t="s">
        <v>11</v>
      </c>
    </row>
    <row r="5578" spans="1:5" x14ac:dyDescent="0.3">
      <c r="A5578" t="s">
        <v>5</v>
      </c>
      <c r="B5578" s="1">
        <v>44402.541666666664</v>
      </c>
      <c r="C5578">
        <v>1460</v>
      </c>
      <c r="D5578">
        <v>29.726038812785301</v>
      </c>
      <c r="E5578" t="s">
        <v>11</v>
      </c>
    </row>
    <row r="5579" spans="1:5" x14ac:dyDescent="0.3">
      <c r="A5579" t="s">
        <v>5</v>
      </c>
      <c r="B5579" s="1">
        <v>44402.583333333336</v>
      </c>
      <c r="C5579">
        <v>1381</v>
      </c>
      <c r="D5579">
        <v>30.293857108375501</v>
      </c>
      <c r="E5579" t="s">
        <v>11</v>
      </c>
    </row>
    <row r="5580" spans="1:5" x14ac:dyDescent="0.3">
      <c r="A5580" t="s">
        <v>5</v>
      </c>
      <c r="B5580" s="1">
        <v>44402.625</v>
      </c>
      <c r="C5580">
        <v>1445</v>
      </c>
      <c r="D5580">
        <v>30.5958938869665</v>
      </c>
      <c r="E5580" t="s">
        <v>11</v>
      </c>
    </row>
    <row r="5581" spans="1:5" x14ac:dyDescent="0.3">
      <c r="A5581" t="s">
        <v>5</v>
      </c>
      <c r="B5581" s="1">
        <v>44402.666666666664</v>
      </c>
      <c r="C5581">
        <v>1531</v>
      </c>
      <c r="D5581">
        <v>27.2075332026997</v>
      </c>
      <c r="E5581" t="s">
        <v>11</v>
      </c>
    </row>
    <row r="5582" spans="1:5" x14ac:dyDescent="0.3">
      <c r="A5582" t="s">
        <v>5</v>
      </c>
      <c r="B5582" s="1">
        <v>44402.708333333336</v>
      </c>
      <c r="C5582">
        <v>1528</v>
      </c>
      <c r="D5582">
        <v>28.255322862129098</v>
      </c>
      <c r="E5582" t="s">
        <v>11</v>
      </c>
    </row>
    <row r="5583" spans="1:5" x14ac:dyDescent="0.3">
      <c r="A5583" t="s">
        <v>5</v>
      </c>
      <c r="B5583" s="1">
        <v>44402.75</v>
      </c>
      <c r="C5583">
        <v>1241</v>
      </c>
      <c r="D5583">
        <v>27.028646253021702</v>
      </c>
      <c r="E5583" t="s">
        <v>11</v>
      </c>
    </row>
    <row r="5584" spans="1:5" x14ac:dyDescent="0.3">
      <c r="A5584" t="s">
        <v>5</v>
      </c>
      <c r="B5584" s="1">
        <v>44402.791666666664</v>
      </c>
      <c r="C5584">
        <v>1057</v>
      </c>
      <c r="D5584">
        <v>28.627357300536101</v>
      </c>
      <c r="E5584" t="s">
        <v>11</v>
      </c>
    </row>
    <row r="5585" spans="1:5" x14ac:dyDescent="0.3">
      <c r="A5585" t="s">
        <v>5</v>
      </c>
      <c r="B5585" s="1">
        <v>44402.833333333336</v>
      </c>
      <c r="C5585">
        <v>896</v>
      </c>
      <c r="D5585">
        <v>25.716759672618998</v>
      </c>
      <c r="E5585" t="s">
        <v>11</v>
      </c>
    </row>
    <row r="5586" spans="1:5" x14ac:dyDescent="0.3">
      <c r="A5586" t="s">
        <v>5</v>
      </c>
      <c r="B5586" s="1">
        <v>44402.875</v>
      </c>
      <c r="C5586">
        <v>662</v>
      </c>
      <c r="D5586">
        <v>23.5930765357502</v>
      </c>
      <c r="E5586" t="s">
        <v>11</v>
      </c>
    </row>
    <row r="5587" spans="1:5" x14ac:dyDescent="0.3">
      <c r="A5587" t="s">
        <v>5</v>
      </c>
      <c r="B5587" s="1">
        <v>44402.916666666664</v>
      </c>
      <c r="C5587">
        <v>469</v>
      </c>
      <c r="D5587">
        <v>24.541435678749099</v>
      </c>
      <c r="E5587" t="s">
        <v>11</v>
      </c>
    </row>
    <row r="5588" spans="1:5" x14ac:dyDescent="0.3">
      <c r="A5588" t="s">
        <v>5</v>
      </c>
      <c r="B5588" s="1">
        <v>44402.958333333336</v>
      </c>
      <c r="C5588">
        <v>304</v>
      </c>
      <c r="D5588">
        <v>31.5496162280701</v>
      </c>
      <c r="E5588" t="s">
        <v>11</v>
      </c>
    </row>
    <row r="5589" spans="1:5" x14ac:dyDescent="0.3">
      <c r="A5589" t="s">
        <v>5</v>
      </c>
      <c r="B5589" s="1">
        <v>44403</v>
      </c>
      <c r="C5589">
        <v>142</v>
      </c>
      <c r="D5589">
        <v>28.5451877934272</v>
      </c>
      <c r="E5589" t="s">
        <v>12</v>
      </c>
    </row>
    <row r="5590" spans="1:5" x14ac:dyDescent="0.3">
      <c r="A5590" t="s">
        <v>5</v>
      </c>
      <c r="B5590" s="1">
        <v>44403.041666666664</v>
      </c>
      <c r="C5590">
        <v>135</v>
      </c>
      <c r="D5590">
        <v>33.200987654320897</v>
      </c>
      <c r="E5590" t="s">
        <v>12</v>
      </c>
    </row>
    <row r="5591" spans="1:5" x14ac:dyDescent="0.3">
      <c r="A5591" t="s">
        <v>5</v>
      </c>
      <c r="B5591" s="1">
        <v>44403.083333333336</v>
      </c>
      <c r="C5591">
        <v>75</v>
      </c>
      <c r="D5591">
        <v>24.116888888888798</v>
      </c>
      <c r="E5591" t="s">
        <v>12</v>
      </c>
    </row>
    <row r="5592" spans="1:5" x14ac:dyDescent="0.3">
      <c r="A5592" t="s">
        <v>5</v>
      </c>
      <c r="B5592" s="1">
        <v>44403.125</v>
      </c>
      <c r="C5592">
        <v>47</v>
      </c>
      <c r="D5592">
        <v>26.1489361702127</v>
      </c>
      <c r="E5592" t="s">
        <v>12</v>
      </c>
    </row>
    <row r="5593" spans="1:5" x14ac:dyDescent="0.3">
      <c r="A5593" t="s">
        <v>5</v>
      </c>
      <c r="B5593" s="1">
        <v>44403.166666666664</v>
      </c>
      <c r="C5593">
        <v>48</v>
      </c>
      <c r="D5593">
        <v>20.056597222222202</v>
      </c>
      <c r="E5593" t="s">
        <v>12</v>
      </c>
    </row>
    <row r="5594" spans="1:5" x14ac:dyDescent="0.3">
      <c r="A5594" t="s">
        <v>5</v>
      </c>
      <c r="B5594" s="1">
        <v>44403.208333333336</v>
      </c>
      <c r="C5594">
        <v>80</v>
      </c>
      <c r="D5594">
        <v>15.635208333333299</v>
      </c>
      <c r="E5594" t="s">
        <v>12</v>
      </c>
    </row>
    <row r="5595" spans="1:5" x14ac:dyDescent="0.3">
      <c r="A5595" t="s">
        <v>5</v>
      </c>
      <c r="B5595" s="1">
        <v>44403.25</v>
      </c>
      <c r="C5595">
        <v>198</v>
      </c>
      <c r="D5595">
        <v>16.4365319865319</v>
      </c>
      <c r="E5595" t="s">
        <v>12</v>
      </c>
    </row>
    <row r="5596" spans="1:5" x14ac:dyDescent="0.3">
      <c r="A5596" t="s">
        <v>5</v>
      </c>
      <c r="B5596" s="1">
        <v>44403.291666666664</v>
      </c>
      <c r="C5596">
        <v>285</v>
      </c>
      <c r="D5596">
        <v>15.4472514619883</v>
      </c>
      <c r="E5596" t="s">
        <v>12</v>
      </c>
    </row>
    <row r="5597" spans="1:5" x14ac:dyDescent="0.3">
      <c r="A5597" t="s">
        <v>5</v>
      </c>
      <c r="B5597" s="1">
        <v>44403.333333333336</v>
      </c>
      <c r="C5597">
        <v>338</v>
      </c>
      <c r="D5597">
        <v>18.188214990138</v>
      </c>
      <c r="E5597" t="s">
        <v>12</v>
      </c>
    </row>
    <row r="5598" spans="1:5" x14ac:dyDescent="0.3">
      <c r="A5598" t="s">
        <v>5</v>
      </c>
      <c r="B5598" s="1">
        <v>44403.375</v>
      </c>
      <c r="C5598">
        <v>344</v>
      </c>
      <c r="D5598">
        <v>25.110465116278998</v>
      </c>
      <c r="E5598" t="s">
        <v>12</v>
      </c>
    </row>
    <row r="5599" spans="1:5" x14ac:dyDescent="0.3">
      <c r="A5599" t="s">
        <v>5</v>
      </c>
      <c r="B5599" s="1">
        <v>44403.416666666664</v>
      </c>
      <c r="C5599">
        <v>382</v>
      </c>
      <c r="D5599">
        <v>30.4955497382198</v>
      </c>
      <c r="E5599" t="s">
        <v>12</v>
      </c>
    </row>
    <row r="5600" spans="1:5" x14ac:dyDescent="0.3">
      <c r="A5600" t="s">
        <v>5</v>
      </c>
      <c r="B5600" s="1">
        <v>44403.458333333336</v>
      </c>
      <c r="C5600">
        <v>521</v>
      </c>
      <c r="D5600">
        <v>31.042738323736401</v>
      </c>
      <c r="E5600" t="s">
        <v>12</v>
      </c>
    </row>
    <row r="5601" spans="1:5" x14ac:dyDescent="0.3">
      <c r="A5601" t="s">
        <v>5</v>
      </c>
      <c r="B5601" s="1">
        <v>44403.5</v>
      </c>
      <c r="C5601">
        <v>550</v>
      </c>
      <c r="D5601">
        <v>27.692151515151501</v>
      </c>
      <c r="E5601" t="s">
        <v>12</v>
      </c>
    </row>
    <row r="5602" spans="1:5" x14ac:dyDescent="0.3">
      <c r="A5602" t="s">
        <v>5</v>
      </c>
      <c r="B5602" s="1">
        <v>44403.541666666664</v>
      </c>
      <c r="C5602">
        <v>613</v>
      </c>
      <c r="D5602">
        <v>28.047824904839501</v>
      </c>
      <c r="E5602" t="s">
        <v>12</v>
      </c>
    </row>
    <row r="5603" spans="1:5" x14ac:dyDescent="0.3">
      <c r="A5603" t="s">
        <v>5</v>
      </c>
      <c r="B5603" s="1">
        <v>44403.583333333336</v>
      </c>
      <c r="C5603">
        <v>650</v>
      </c>
      <c r="D5603">
        <v>30.6338461538461</v>
      </c>
      <c r="E5603" t="s">
        <v>12</v>
      </c>
    </row>
    <row r="5604" spans="1:5" x14ac:dyDescent="0.3">
      <c r="A5604" t="s">
        <v>5</v>
      </c>
      <c r="B5604" s="1">
        <v>44403.625</v>
      </c>
      <c r="C5604">
        <v>622</v>
      </c>
      <c r="D5604">
        <v>23.3915058949624</v>
      </c>
      <c r="E5604" t="s">
        <v>12</v>
      </c>
    </row>
    <row r="5605" spans="1:5" x14ac:dyDescent="0.3">
      <c r="A5605" t="s">
        <v>5</v>
      </c>
      <c r="B5605" s="1">
        <v>44403.666666666664</v>
      </c>
      <c r="C5605">
        <v>776</v>
      </c>
      <c r="D5605">
        <v>23.028758591065198</v>
      </c>
      <c r="E5605" t="s">
        <v>12</v>
      </c>
    </row>
    <row r="5606" spans="1:5" x14ac:dyDescent="0.3">
      <c r="A5606" t="s">
        <v>5</v>
      </c>
      <c r="B5606" s="1">
        <v>44403.708333333336</v>
      </c>
      <c r="C5606">
        <v>1160</v>
      </c>
      <c r="D5606">
        <v>24.460603448275801</v>
      </c>
      <c r="E5606" t="s">
        <v>12</v>
      </c>
    </row>
    <row r="5607" spans="1:5" x14ac:dyDescent="0.3">
      <c r="A5607" t="s">
        <v>5</v>
      </c>
      <c r="B5607" s="1">
        <v>44403.75</v>
      </c>
      <c r="C5607">
        <v>1173</v>
      </c>
      <c r="D5607">
        <v>24.054305200340998</v>
      </c>
      <c r="E5607" t="s">
        <v>12</v>
      </c>
    </row>
    <row r="5608" spans="1:5" x14ac:dyDescent="0.3">
      <c r="A5608" t="s">
        <v>5</v>
      </c>
      <c r="B5608" s="1">
        <v>44403.791666666664</v>
      </c>
      <c r="C5608">
        <v>896</v>
      </c>
      <c r="D5608">
        <v>24.411551339285701</v>
      </c>
      <c r="E5608" t="s">
        <v>12</v>
      </c>
    </row>
    <row r="5609" spans="1:5" x14ac:dyDescent="0.3">
      <c r="A5609" t="s">
        <v>5</v>
      </c>
      <c r="B5609" s="1">
        <v>44403.833333333336</v>
      </c>
      <c r="C5609">
        <v>667</v>
      </c>
      <c r="D5609">
        <v>23.991754122938499</v>
      </c>
      <c r="E5609" t="s">
        <v>12</v>
      </c>
    </row>
    <row r="5610" spans="1:5" x14ac:dyDescent="0.3">
      <c r="A5610" t="s">
        <v>5</v>
      </c>
      <c r="B5610" s="1">
        <v>44403.875</v>
      </c>
      <c r="C5610">
        <v>570</v>
      </c>
      <c r="D5610">
        <v>23.071549707602301</v>
      </c>
      <c r="E5610" t="s">
        <v>12</v>
      </c>
    </row>
    <row r="5611" spans="1:5" x14ac:dyDescent="0.3">
      <c r="A5611" t="s">
        <v>5</v>
      </c>
      <c r="B5611" s="1">
        <v>44403.916666666664</v>
      </c>
      <c r="C5611">
        <v>486</v>
      </c>
      <c r="D5611">
        <v>22.678120713305798</v>
      </c>
      <c r="E5611" t="s">
        <v>12</v>
      </c>
    </row>
    <row r="5612" spans="1:5" x14ac:dyDescent="0.3">
      <c r="A5612" t="s">
        <v>5</v>
      </c>
      <c r="B5612" s="1">
        <v>44403.958333333336</v>
      </c>
      <c r="C5612">
        <v>293</v>
      </c>
      <c r="D5612">
        <v>20.364391353811101</v>
      </c>
      <c r="E5612" t="s">
        <v>12</v>
      </c>
    </row>
    <row r="5613" spans="1:5" x14ac:dyDescent="0.3">
      <c r="A5613" t="s">
        <v>5</v>
      </c>
      <c r="B5613" s="1">
        <v>44404</v>
      </c>
      <c r="C5613">
        <v>124</v>
      </c>
      <c r="D5613">
        <v>23.721236559139701</v>
      </c>
      <c r="E5613" t="s">
        <v>6</v>
      </c>
    </row>
    <row r="5614" spans="1:5" x14ac:dyDescent="0.3">
      <c r="A5614" t="s">
        <v>5</v>
      </c>
      <c r="B5614" s="1">
        <v>44404.041666666664</v>
      </c>
      <c r="C5614">
        <v>110</v>
      </c>
      <c r="D5614">
        <v>25.073787878787801</v>
      </c>
      <c r="E5614" t="s">
        <v>6</v>
      </c>
    </row>
    <row r="5615" spans="1:5" x14ac:dyDescent="0.3">
      <c r="A5615" t="s">
        <v>5</v>
      </c>
      <c r="B5615" s="1">
        <v>44404.083333333336</v>
      </c>
      <c r="C5615">
        <v>40</v>
      </c>
      <c r="D5615">
        <v>21.447500000000002</v>
      </c>
      <c r="E5615" t="s">
        <v>6</v>
      </c>
    </row>
    <row r="5616" spans="1:5" x14ac:dyDescent="0.3">
      <c r="A5616" t="s">
        <v>5</v>
      </c>
      <c r="B5616" s="1">
        <v>44404.125</v>
      </c>
      <c r="C5616">
        <v>36</v>
      </c>
      <c r="D5616">
        <v>18.175000000000001</v>
      </c>
      <c r="E5616" t="s">
        <v>6</v>
      </c>
    </row>
    <row r="5617" spans="1:5" x14ac:dyDescent="0.3">
      <c r="A5617" t="s">
        <v>5</v>
      </c>
      <c r="B5617" s="1">
        <v>44404.166666666664</v>
      </c>
      <c r="C5617">
        <v>21</v>
      </c>
      <c r="D5617">
        <v>17.425396825396799</v>
      </c>
      <c r="E5617" t="s">
        <v>6</v>
      </c>
    </row>
    <row r="5618" spans="1:5" x14ac:dyDescent="0.3">
      <c r="A5618" t="s">
        <v>5</v>
      </c>
      <c r="B5618" s="1">
        <v>44404.208333333336</v>
      </c>
      <c r="C5618">
        <v>71</v>
      </c>
      <c r="D5618">
        <v>18.501173708920099</v>
      </c>
      <c r="E5618" t="s">
        <v>6</v>
      </c>
    </row>
    <row r="5619" spans="1:5" x14ac:dyDescent="0.3">
      <c r="A5619" t="s">
        <v>5</v>
      </c>
      <c r="B5619" s="1">
        <v>44404.25</v>
      </c>
      <c r="C5619">
        <v>196</v>
      </c>
      <c r="D5619">
        <v>13.734948979591801</v>
      </c>
      <c r="E5619" t="s">
        <v>6</v>
      </c>
    </row>
    <row r="5620" spans="1:5" x14ac:dyDescent="0.3">
      <c r="A5620" t="s">
        <v>5</v>
      </c>
      <c r="B5620" s="1">
        <v>44404.291666666664</v>
      </c>
      <c r="C5620">
        <v>304</v>
      </c>
      <c r="D5620">
        <v>15.490789473684201</v>
      </c>
      <c r="E5620" t="s">
        <v>6</v>
      </c>
    </row>
    <row r="5621" spans="1:5" x14ac:dyDescent="0.3">
      <c r="A5621" t="s">
        <v>5</v>
      </c>
      <c r="B5621" s="1">
        <v>44404.333333333336</v>
      </c>
      <c r="C5621">
        <v>376</v>
      </c>
      <c r="D5621">
        <v>20.4629875886524</v>
      </c>
      <c r="E5621" t="s">
        <v>6</v>
      </c>
    </row>
    <row r="5622" spans="1:5" x14ac:dyDescent="0.3">
      <c r="A5622" t="s">
        <v>5</v>
      </c>
      <c r="B5622" s="1">
        <v>44404.375</v>
      </c>
      <c r="C5622">
        <v>292</v>
      </c>
      <c r="D5622">
        <v>20.567808219178001</v>
      </c>
      <c r="E5622" t="s">
        <v>6</v>
      </c>
    </row>
    <row r="5623" spans="1:5" x14ac:dyDescent="0.3">
      <c r="A5623" t="s">
        <v>5</v>
      </c>
      <c r="B5623" s="1">
        <v>44404.416666666664</v>
      </c>
      <c r="C5623">
        <v>363</v>
      </c>
      <c r="D5623">
        <v>31.333562901744699</v>
      </c>
      <c r="E5623" t="s">
        <v>6</v>
      </c>
    </row>
    <row r="5624" spans="1:5" x14ac:dyDescent="0.3">
      <c r="A5624" t="s">
        <v>5</v>
      </c>
      <c r="B5624" s="1">
        <v>44404.458333333336</v>
      </c>
      <c r="C5624">
        <v>407</v>
      </c>
      <c r="D5624">
        <v>33.585749385749303</v>
      </c>
      <c r="E5624" t="s">
        <v>6</v>
      </c>
    </row>
    <row r="5625" spans="1:5" x14ac:dyDescent="0.3">
      <c r="A5625" t="s">
        <v>5</v>
      </c>
      <c r="B5625" s="1">
        <v>44404.5</v>
      </c>
      <c r="C5625">
        <v>489</v>
      </c>
      <c r="D5625">
        <v>25.3574982958418</v>
      </c>
      <c r="E5625" t="s">
        <v>6</v>
      </c>
    </row>
    <row r="5626" spans="1:5" x14ac:dyDescent="0.3">
      <c r="A5626" t="s">
        <v>5</v>
      </c>
      <c r="B5626" s="1">
        <v>44404.541666666664</v>
      </c>
      <c r="C5626">
        <v>530</v>
      </c>
      <c r="D5626">
        <v>28.940157232704401</v>
      </c>
      <c r="E5626" t="s">
        <v>6</v>
      </c>
    </row>
    <row r="5627" spans="1:5" x14ac:dyDescent="0.3">
      <c r="A5627" t="s">
        <v>5</v>
      </c>
      <c r="B5627" s="1">
        <v>44404.583333333336</v>
      </c>
      <c r="C5627">
        <v>577</v>
      </c>
      <c r="D5627">
        <v>27.9903523974581</v>
      </c>
      <c r="E5627" t="s">
        <v>6</v>
      </c>
    </row>
    <row r="5628" spans="1:5" x14ac:dyDescent="0.3">
      <c r="A5628" t="s">
        <v>5</v>
      </c>
      <c r="B5628" s="1">
        <v>44404.625</v>
      </c>
      <c r="C5628">
        <v>730</v>
      </c>
      <c r="D5628">
        <v>24.795433789954298</v>
      </c>
      <c r="E5628" t="s">
        <v>6</v>
      </c>
    </row>
    <row r="5629" spans="1:5" x14ac:dyDescent="0.3">
      <c r="A5629" t="s">
        <v>5</v>
      </c>
      <c r="B5629" s="1">
        <v>44404.666666666664</v>
      </c>
      <c r="C5629">
        <v>858</v>
      </c>
      <c r="D5629">
        <v>24.440598290598199</v>
      </c>
      <c r="E5629" t="s">
        <v>6</v>
      </c>
    </row>
    <row r="5630" spans="1:5" x14ac:dyDescent="0.3">
      <c r="A5630" t="s">
        <v>5</v>
      </c>
      <c r="B5630" s="1">
        <v>44404.708333333336</v>
      </c>
      <c r="C5630">
        <v>1278</v>
      </c>
      <c r="D5630">
        <v>23.598109024517399</v>
      </c>
      <c r="E5630" t="s">
        <v>6</v>
      </c>
    </row>
    <row r="5631" spans="1:5" x14ac:dyDescent="0.3">
      <c r="A5631" t="s">
        <v>5</v>
      </c>
      <c r="B5631" s="1">
        <v>44404.75</v>
      </c>
      <c r="C5631">
        <v>1260</v>
      </c>
      <c r="D5631">
        <v>21.733664021164</v>
      </c>
      <c r="E5631" t="s">
        <v>6</v>
      </c>
    </row>
    <row r="5632" spans="1:5" x14ac:dyDescent="0.3">
      <c r="A5632" t="s">
        <v>5</v>
      </c>
      <c r="B5632" s="1">
        <v>44404.791666666664</v>
      </c>
      <c r="C5632">
        <v>952</v>
      </c>
      <c r="D5632">
        <v>23.174544817927099</v>
      </c>
      <c r="E5632" t="s">
        <v>6</v>
      </c>
    </row>
    <row r="5633" spans="1:5" x14ac:dyDescent="0.3">
      <c r="A5633" t="s">
        <v>5</v>
      </c>
      <c r="B5633" s="1">
        <v>44404.833333333336</v>
      </c>
      <c r="C5633">
        <v>811</v>
      </c>
      <c r="D5633">
        <v>22.999424578709402</v>
      </c>
      <c r="E5633" t="s">
        <v>6</v>
      </c>
    </row>
    <row r="5634" spans="1:5" x14ac:dyDescent="0.3">
      <c r="A5634" t="s">
        <v>5</v>
      </c>
      <c r="B5634" s="1">
        <v>44404.875</v>
      </c>
      <c r="C5634">
        <v>599</v>
      </c>
      <c r="D5634">
        <v>19.086978297161899</v>
      </c>
      <c r="E5634" t="s">
        <v>6</v>
      </c>
    </row>
    <row r="5635" spans="1:5" x14ac:dyDescent="0.3">
      <c r="A5635" t="s">
        <v>5</v>
      </c>
      <c r="B5635" s="1">
        <v>44404.916666666664</v>
      </c>
      <c r="C5635">
        <v>623</v>
      </c>
      <c r="D5635">
        <v>20.223006955591199</v>
      </c>
      <c r="E5635" t="s">
        <v>6</v>
      </c>
    </row>
    <row r="5636" spans="1:5" x14ac:dyDescent="0.3">
      <c r="A5636" t="s">
        <v>5</v>
      </c>
      <c r="B5636" s="1">
        <v>44404.958333333336</v>
      </c>
      <c r="C5636">
        <v>325</v>
      </c>
      <c r="D5636">
        <v>21.899641025640999</v>
      </c>
      <c r="E5636" t="s">
        <v>6</v>
      </c>
    </row>
    <row r="5637" spans="1:5" x14ac:dyDescent="0.3">
      <c r="A5637" t="s">
        <v>5</v>
      </c>
      <c r="B5637" s="1">
        <v>44405</v>
      </c>
      <c r="C5637">
        <v>183</v>
      </c>
      <c r="D5637">
        <v>21.735519125682998</v>
      </c>
      <c r="E5637" t="s">
        <v>7</v>
      </c>
    </row>
    <row r="5638" spans="1:5" x14ac:dyDescent="0.3">
      <c r="A5638" t="s">
        <v>5</v>
      </c>
      <c r="B5638" s="1">
        <v>44405.041666666664</v>
      </c>
      <c r="C5638">
        <v>61</v>
      </c>
      <c r="D5638">
        <v>19.874043715846899</v>
      </c>
      <c r="E5638" t="s">
        <v>7</v>
      </c>
    </row>
    <row r="5639" spans="1:5" x14ac:dyDescent="0.3">
      <c r="A5639" t="s">
        <v>5</v>
      </c>
      <c r="B5639" s="1">
        <v>44405.083333333336</v>
      </c>
      <c r="C5639">
        <v>42</v>
      </c>
      <c r="D5639">
        <v>23.6396825396825</v>
      </c>
      <c r="E5639" t="s">
        <v>7</v>
      </c>
    </row>
    <row r="5640" spans="1:5" x14ac:dyDescent="0.3">
      <c r="A5640" t="s">
        <v>5</v>
      </c>
      <c r="B5640" s="1">
        <v>44405.125</v>
      </c>
      <c r="C5640">
        <v>33</v>
      </c>
      <c r="D5640">
        <v>21.5277777777777</v>
      </c>
      <c r="E5640" t="s">
        <v>7</v>
      </c>
    </row>
    <row r="5641" spans="1:5" x14ac:dyDescent="0.3">
      <c r="A5641" t="s">
        <v>5</v>
      </c>
      <c r="B5641" s="1">
        <v>44405.166666666664</v>
      </c>
      <c r="C5641">
        <v>27</v>
      </c>
      <c r="D5641">
        <v>11.201234567901199</v>
      </c>
      <c r="E5641" t="s">
        <v>7</v>
      </c>
    </row>
    <row r="5642" spans="1:5" x14ac:dyDescent="0.3">
      <c r="A5642" t="s">
        <v>5</v>
      </c>
      <c r="B5642" s="1">
        <v>44405.208333333336</v>
      </c>
      <c r="C5642">
        <v>34</v>
      </c>
      <c r="D5642">
        <v>10.8656862745098</v>
      </c>
      <c r="E5642" t="s">
        <v>7</v>
      </c>
    </row>
    <row r="5643" spans="1:5" x14ac:dyDescent="0.3">
      <c r="A5643" t="s">
        <v>5</v>
      </c>
      <c r="B5643" s="1">
        <v>44405.25</v>
      </c>
      <c r="C5643">
        <v>143</v>
      </c>
      <c r="D5643">
        <v>13.1589743589743</v>
      </c>
      <c r="E5643" t="s">
        <v>7</v>
      </c>
    </row>
    <row r="5644" spans="1:5" x14ac:dyDescent="0.3">
      <c r="A5644" t="s">
        <v>5</v>
      </c>
      <c r="B5644" s="1">
        <v>44405.291666666664</v>
      </c>
      <c r="C5644">
        <v>297</v>
      </c>
      <c r="D5644">
        <v>14.8295735129068</v>
      </c>
      <c r="E5644" t="s">
        <v>7</v>
      </c>
    </row>
    <row r="5645" spans="1:5" x14ac:dyDescent="0.3">
      <c r="A5645" t="s">
        <v>5</v>
      </c>
      <c r="B5645" s="1">
        <v>44405.333333333336</v>
      </c>
      <c r="C5645">
        <v>379</v>
      </c>
      <c r="D5645">
        <v>18.149956024626199</v>
      </c>
      <c r="E5645" t="s">
        <v>7</v>
      </c>
    </row>
    <row r="5646" spans="1:5" x14ac:dyDescent="0.3">
      <c r="A5646" t="s">
        <v>5</v>
      </c>
      <c r="B5646" s="1">
        <v>44405.375</v>
      </c>
      <c r="C5646">
        <v>338</v>
      </c>
      <c r="D5646">
        <v>20.3363905325443</v>
      </c>
      <c r="E5646" t="s">
        <v>7</v>
      </c>
    </row>
    <row r="5647" spans="1:5" x14ac:dyDescent="0.3">
      <c r="A5647" t="s">
        <v>5</v>
      </c>
      <c r="B5647" s="1">
        <v>44405.416666666664</v>
      </c>
      <c r="C5647">
        <v>356</v>
      </c>
      <c r="D5647">
        <v>25.1364232209737</v>
      </c>
      <c r="E5647" t="s">
        <v>7</v>
      </c>
    </row>
    <row r="5648" spans="1:5" x14ac:dyDescent="0.3">
      <c r="A5648" t="s">
        <v>5</v>
      </c>
      <c r="B5648" s="1">
        <v>44405.458333333336</v>
      </c>
      <c r="C5648">
        <v>511</v>
      </c>
      <c r="D5648">
        <v>28.7571754729288</v>
      </c>
      <c r="E5648" t="s">
        <v>7</v>
      </c>
    </row>
    <row r="5649" spans="1:5" x14ac:dyDescent="0.3">
      <c r="A5649" t="s">
        <v>5</v>
      </c>
      <c r="B5649" s="1">
        <v>44405.5</v>
      </c>
      <c r="C5649">
        <v>620</v>
      </c>
      <c r="D5649">
        <v>29.759865591397801</v>
      </c>
      <c r="E5649" t="s">
        <v>7</v>
      </c>
    </row>
    <row r="5650" spans="1:5" x14ac:dyDescent="0.3">
      <c r="A5650" t="s">
        <v>5</v>
      </c>
      <c r="B5650" s="1">
        <v>44405.541666666664</v>
      </c>
      <c r="C5650">
        <v>595</v>
      </c>
      <c r="D5650">
        <v>28.847086834733801</v>
      </c>
      <c r="E5650" t="s">
        <v>7</v>
      </c>
    </row>
    <row r="5651" spans="1:5" x14ac:dyDescent="0.3">
      <c r="A5651" t="s">
        <v>5</v>
      </c>
      <c r="B5651" s="1">
        <v>44405.583333333336</v>
      </c>
      <c r="C5651">
        <v>616</v>
      </c>
      <c r="D5651">
        <v>26.086742424242399</v>
      </c>
      <c r="E5651" t="s">
        <v>7</v>
      </c>
    </row>
    <row r="5652" spans="1:5" x14ac:dyDescent="0.3">
      <c r="A5652" t="s">
        <v>5</v>
      </c>
      <c r="B5652" s="1">
        <v>44405.625</v>
      </c>
      <c r="C5652">
        <v>745</v>
      </c>
      <c r="D5652">
        <v>23.733288590604001</v>
      </c>
      <c r="E5652" t="s">
        <v>7</v>
      </c>
    </row>
    <row r="5653" spans="1:5" x14ac:dyDescent="0.3">
      <c r="A5653" t="s">
        <v>5</v>
      </c>
      <c r="B5653" s="1">
        <v>44405.666666666664</v>
      </c>
      <c r="C5653">
        <v>922</v>
      </c>
      <c r="D5653">
        <v>23.182537960954399</v>
      </c>
      <c r="E5653" t="s">
        <v>7</v>
      </c>
    </row>
    <row r="5654" spans="1:5" x14ac:dyDescent="0.3">
      <c r="A5654" t="s">
        <v>5</v>
      </c>
      <c r="B5654" s="1">
        <v>44405.708333333336</v>
      </c>
      <c r="C5654">
        <v>1449</v>
      </c>
      <c r="D5654">
        <v>21.701817345295598</v>
      </c>
      <c r="E5654" t="s">
        <v>7</v>
      </c>
    </row>
    <row r="5655" spans="1:5" x14ac:dyDescent="0.3">
      <c r="A5655" t="s">
        <v>5</v>
      </c>
      <c r="B5655" s="1">
        <v>44405.75</v>
      </c>
      <c r="C5655">
        <v>1278</v>
      </c>
      <c r="D5655">
        <v>22.170344287949899</v>
      </c>
      <c r="E5655" t="s">
        <v>7</v>
      </c>
    </row>
    <row r="5656" spans="1:5" x14ac:dyDescent="0.3">
      <c r="A5656" t="s">
        <v>5</v>
      </c>
      <c r="B5656" s="1">
        <v>44405.791666666664</v>
      </c>
      <c r="C5656">
        <v>1129</v>
      </c>
      <c r="D5656">
        <v>21.819825804546699</v>
      </c>
      <c r="E5656" t="s">
        <v>7</v>
      </c>
    </row>
    <row r="5657" spans="1:5" x14ac:dyDescent="0.3">
      <c r="A5657" t="s">
        <v>5</v>
      </c>
      <c r="B5657" s="1">
        <v>44405.833333333336</v>
      </c>
      <c r="C5657">
        <v>886</v>
      </c>
      <c r="D5657">
        <v>22.825752445447701</v>
      </c>
      <c r="E5657" t="s">
        <v>7</v>
      </c>
    </row>
    <row r="5658" spans="1:5" x14ac:dyDescent="0.3">
      <c r="A5658" t="s">
        <v>5</v>
      </c>
      <c r="B5658" s="1">
        <v>44405.875</v>
      </c>
      <c r="C5658">
        <v>752</v>
      </c>
      <c r="D5658">
        <v>22.120589539007</v>
      </c>
      <c r="E5658" t="s">
        <v>7</v>
      </c>
    </row>
    <row r="5659" spans="1:5" x14ac:dyDescent="0.3">
      <c r="A5659" t="s">
        <v>5</v>
      </c>
      <c r="B5659" s="1">
        <v>44405.916666666664</v>
      </c>
      <c r="C5659">
        <v>736</v>
      </c>
      <c r="D5659">
        <v>19.535665760869499</v>
      </c>
      <c r="E5659" t="s">
        <v>7</v>
      </c>
    </row>
    <row r="5660" spans="1:5" x14ac:dyDescent="0.3">
      <c r="A5660" t="s">
        <v>5</v>
      </c>
      <c r="B5660" s="1">
        <v>44405.958333333336</v>
      </c>
      <c r="C5660">
        <v>460</v>
      </c>
      <c r="D5660">
        <v>21.192101449275299</v>
      </c>
      <c r="E5660" t="s">
        <v>7</v>
      </c>
    </row>
    <row r="5661" spans="1:5" x14ac:dyDescent="0.3">
      <c r="A5661" t="s">
        <v>5</v>
      </c>
      <c r="B5661" s="1">
        <v>44406</v>
      </c>
      <c r="C5661">
        <v>209</v>
      </c>
      <c r="D5661">
        <v>22.6798245614035</v>
      </c>
      <c r="E5661" t="s">
        <v>8</v>
      </c>
    </row>
    <row r="5662" spans="1:5" x14ac:dyDescent="0.3">
      <c r="A5662" t="s">
        <v>5</v>
      </c>
      <c r="B5662" s="1">
        <v>44406.041666666664</v>
      </c>
      <c r="C5662">
        <v>123</v>
      </c>
      <c r="D5662">
        <v>18.645257452574501</v>
      </c>
      <c r="E5662" t="s">
        <v>8</v>
      </c>
    </row>
    <row r="5663" spans="1:5" x14ac:dyDescent="0.3">
      <c r="A5663" t="s">
        <v>5</v>
      </c>
      <c r="B5663" s="1">
        <v>44406.083333333336</v>
      </c>
      <c r="C5663">
        <v>78</v>
      </c>
      <c r="D5663">
        <v>18.1897435897435</v>
      </c>
      <c r="E5663" t="s">
        <v>8</v>
      </c>
    </row>
    <row r="5664" spans="1:5" x14ac:dyDescent="0.3">
      <c r="A5664" t="s">
        <v>5</v>
      </c>
      <c r="B5664" s="1">
        <v>44406.125</v>
      </c>
      <c r="C5664">
        <v>12</v>
      </c>
      <c r="D5664">
        <v>13.9569444444444</v>
      </c>
      <c r="E5664" t="s">
        <v>8</v>
      </c>
    </row>
    <row r="5665" spans="1:5" x14ac:dyDescent="0.3">
      <c r="A5665" t="s">
        <v>5</v>
      </c>
      <c r="B5665" s="1">
        <v>44406.166666666664</v>
      </c>
      <c r="C5665">
        <v>18</v>
      </c>
      <c r="D5665">
        <v>12.4629629629629</v>
      </c>
      <c r="E5665" t="s">
        <v>8</v>
      </c>
    </row>
    <row r="5666" spans="1:5" x14ac:dyDescent="0.3">
      <c r="A5666" t="s">
        <v>5</v>
      </c>
      <c r="B5666" s="1">
        <v>44406.208333333336</v>
      </c>
      <c r="C5666">
        <v>45</v>
      </c>
      <c r="D5666">
        <v>23.453333333333301</v>
      </c>
      <c r="E5666" t="s">
        <v>8</v>
      </c>
    </row>
    <row r="5667" spans="1:5" x14ac:dyDescent="0.3">
      <c r="A5667" t="s">
        <v>5</v>
      </c>
      <c r="B5667" s="1">
        <v>44406.25</v>
      </c>
      <c r="C5667">
        <v>177</v>
      </c>
      <c r="D5667">
        <v>13.6875706214689</v>
      </c>
      <c r="E5667" t="s">
        <v>8</v>
      </c>
    </row>
    <row r="5668" spans="1:5" x14ac:dyDescent="0.3">
      <c r="A5668" t="s">
        <v>5</v>
      </c>
      <c r="B5668" s="1">
        <v>44406.291666666664</v>
      </c>
      <c r="C5668">
        <v>293</v>
      </c>
      <c r="D5668">
        <v>15.2269624573378</v>
      </c>
      <c r="E5668" t="s">
        <v>8</v>
      </c>
    </row>
    <row r="5669" spans="1:5" x14ac:dyDescent="0.3">
      <c r="A5669" t="s">
        <v>5</v>
      </c>
      <c r="B5669" s="1">
        <v>44406.333333333336</v>
      </c>
      <c r="C5669">
        <v>400</v>
      </c>
      <c r="D5669">
        <v>17.912125</v>
      </c>
      <c r="E5669" t="s">
        <v>8</v>
      </c>
    </row>
    <row r="5670" spans="1:5" x14ac:dyDescent="0.3">
      <c r="A5670" t="s">
        <v>5</v>
      </c>
      <c r="B5670" s="1">
        <v>44406.375</v>
      </c>
      <c r="C5670">
        <v>381</v>
      </c>
      <c r="D5670">
        <v>21.725984251968502</v>
      </c>
      <c r="E5670" t="s">
        <v>8</v>
      </c>
    </row>
    <row r="5671" spans="1:5" x14ac:dyDescent="0.3">
      <c r="A5671" t="s">
        <v>5</v>
      </c>
      <c r="B5671" s="1">
        <v>44406.416666666664</v>
      </c>
      <c r="C5671">
        <v>470</v>
      </c>
      <c r="D5671">
        <v>24.387765957446799</v>
      </c>
      <c r="E5671" t="s">
        <v>8</v>
      </c>
    </row>
    <row r="5672" spans="1:5" x14ac:dyDescent="0.3">
      <c r="A5672" t="s">
        <v>5</v>
      </c>
      <c r="B5672" s="1">
        <v>44406.458333333336</v>
      </c>
      <c r="C5672">
        <v>626</v>
      </c>
      <c r="D5672">
        <v>25.327183173588899</v>
      </c>
      <c r="E5672" t="s">
        <v>8</v>
      </c>
    </row>
    <row r="5673" spans="1:5" x14ac:dyDescent="0.3">
      <c r="A5673" t="s">
        <v>5</v>
      </c>
      <c r="B5673" s="1">
        <v>44406.5</v>
      </c>
      <c r="C5673">
        <v>702</v>
      </c>
      <c r="D5673">
        <v>23.939458689458601</v>
      </c>
      <c r="E5673" t="s">
        <v>8</v>
      </c>
    </row>
    <row r="5674" spans="1:5" x14ac:dyDescent="0.3">
      <c r="A5674" t="s">
        <v>5</v>
      </c>
      <c r="B5674" s="1">
        <v>44406.541666666664</v>
      </c>
      <c r="C5674">
        <v>680</v>
      </c>
      <c r="D5674">
        <v>24.4270343137254</v>
      </c>
      <c r="E5674" t="s">
        <v>8</v>
      </c>
    </row>
    <row r="5675" spans="1:5" x14ac:dyDescent="0.3">
      <c r="A5675" t="s">
        <v>5</v>
      </c>
      <c r="B5675" s="1">
        <v>44406.583333333336</v>
      </c>
      <c r="C5675">
        <v>658</v>
      </c>
      <c r="D5675">
        <v>24.8333839918946</v>
      </c>
      <c r="E5675" t="s">
        <v>8</v>
      </c>
    </row>
    <row r="5676" spans="1:5" x14ac:dyDescent="0.3">
      <c r="A5676" t="s">
        <v>5</v>
      </c>
      <c r="B5676" s="1">
        <v>44406.625</v>
      </c>
      <c r="C5676">
        <v>787</v>
      </c>
      <c r="D5676">
        <v>26.365607793307898</v>
      </c>
      <c r="E5676" t="s">
        <v>8</v>
      </c>
    </row>
    <row r="5677" spans="1:5" x14ac:dyDescent="0.3">
      <c r="A5677" t="s">
        <v>5</v>
      </c>
      <c r="B5677" s="1">
        <v>44406.666666666664</v>
      </c>
      <c r="C5677">
        <v>985</v>
      </c>
      <c r="D5677">
        <v>24.690406091370502</v>
      </c>
      <c r="E5677" t="s">
        <v>8</v>
      </c>
    </row>
    <row r="5678" spans="1:5" x14ac:dyDescent="0.3">
      <c r="A5678" t="s">
        <v>5</v>
      </c>
      <c r="B5678" s="1">
        <v>44406.708333333336</v>
      </c>
      <c r="C5678">
        <v>1203</v>
      </c>
      <c r="D5678">
        <v>24.080437794402801</v>
      </c>
      <c r="E5678" t="s">
        <v>8</v>
      </c>
    </row>
    <row r="5679" spans="1:5" x14ac:dyDescent="0.3">
      <c r="A5679" t="s">
        <v>5</v>
      </c>
      <c r="B5679" s="1">
        <v>44406.75</v>
      </c>
      <c r="C5679">
        <v>1267</v>
      </c>
      <c r="D5679">
        <v>22.6390686661404</v>
      </c>
      <c r="E5679" t="s">
        <v>8</v>
      </c>
    </row>
    <row r="5680" spans="1:5" x14ac:dyDescent="0.3">
      <c r="A5680" t="s">
        <v>5</v>
      </c>
      <c r="B5680" s="1">
        <v>44406.791666666664</v>
      </c>
      <c r="C5680">
        <v>1079</v>
      </c>
      <c r="D5680">
        <v>23.086793327154702</v>
      </c>
      <c r="E5680" t="s">
        <v>8</v>
      </c>
    </row>
    <row r="5681" spans="1:5" x14ac:dyDescent="0.3">
      <c r="A5681" t="s">
        <v>5</v>
      </c>
      <c r="B5681" s="1">
        <v>44406.833333333336</v>
      </c>
      <c r="C5681">
        <v>873</v>
      </c>
      <c r="D5681">
        <v>21.8337533409698</v>
      </c>
      <c r="E5681" t="s">
        <v>8</v>
      </c>
    </row>
    <row r="5682" spans="1:5" x14ac:dyDescent="0.3">
      <c r="A5682" t="s">
        <v>5</v>
      </c>
      <c r="B5682" s="1">
        <v>44406.875</v>
      </c>
      <c r="C5682">
        <v>807</v>
      </c>
      <c r="D5682">
        <v>19.597232548533601</v>
      </c>
      <c r="E5682" t="s">
        <v>8</v>
      </c>
    </row>
    <row r="5683" spans="1:5" x14ac:dyDescent="0.3">
      <c r="A5683" t="s">
        <v>5</v>
      </c>
      <c r="B5683" s="1">
        <v>44406.916666666664</v>
      </c>
      <c r="C5683">
        <v>787</v>
      </c>
      <c r="D5683">
        <v>19.792312579415501</v>
      </c>
      <c r="E5683" t="s">
        <v>8</v>
      </c>
    </row>
    <row r="5684" spans="1:5" x14ac:dyDescent="0.3">
      <c r="A5684" t="s">
        <v>5</v>
      </c>
      <c r="B5684" s="1">
        <v>44406.958333333336</v>
      </c>
      <c r="C5684">
        <v>655</v>
      </c>
      <c r="D5684">
        <v>17.100050890585202</v>
      </c>
      <c r="E5684" t="s">
        <v>8</v>
      </c>
    </row>
    <row r="5685" spans="1:5" x14ac:dyDescent="0.3">
      <c r="A5685" t="s">
        <v>5</v>
      </c>
      <c r="B5685" s="1">
        <v>44407</v>
      </c>
      <c r="C5685">
        <v>406</v>
      </c>
      <c r="D5685">
        <v>19.562684729063999</v>
      </c>
      <c r="E5685" t="s">
        <v>9</v>
      </c>
    </row>
    <row r="5686" spans="1:5" x14ac:dyDescent="0.3">
      <c r="A5686" t="s">
        <v>5</v>
      </c>
      <c r="B5686" s="1">
        <v>44407.041666666664</v>
      </c>
      <c r="C5686">
        <v>270</v>
      </c>
      <c r="D5686">
        <v>18.218703703703699</v>
      </c>
      <c r="E5686" t="s">
        <v>9</v>
      </c>
    </row>
    <row r="5687" spans="1:5" x14ac:dyDescent="0.3">
      <c r="A5687" t="s">
        <v>5</v>
      </c>
      <c r="B5687" s="1">
        <v>44407.083333333336</v>
      </c>
      <c r="C5687">
        <v>139</v>
      </c>
      <c r="D5687">
        <v>17.544004796163001</v>
      </c>
      <c r="E5687" t="s">
        <v>9</v>
      </c>
    </row>
    <row r="5688" spans="1:5" x14ac:dyDescent="0.3">
      <c r="A5688" t="s">
        <v>5</v>
      </c>
      <c r="B5688" s="1">
        <v>44407.125</v>
      </c>
      <c r="C5688">
        <v>80</v>
      </c>
      <c r="D5688">
        <v>15.5</v>
      </c>
      <c r="E5688" t="s">
        <v>9</v>
      </c>
    </row>
    <row r="5689" spans="1:5" x14ac:dyDescent="0.3">
      <c r="A5689" t="s">
        <v>5</v>
      </c>
      <c r="B5689" s="1">
        <v>44407.166666666664</v>
      </c>
      <c r="C5689">
        <v>52</v>
      </c>
      <c r="D5689">
        <v>14.449679487179401</v>
      </c>
      <c r="E5689" t="s">
        <v>9</v>
      </c>
    </row>
    <row r="5690" spans="1:5" x14ac:dyDescent="0.3">
      <c r="A5690" t="s">
        <v>5</v>
      </c>
      <c r="B5690" s="1">
        <v>44407.208333333336</v>
      </c>
      <c r="C5690">
        <v>62</v>
      </c>
      <c r="D5690">
        <v>17.337365591397798</v>
      </c>
      <c r="E5690" t="s">
        <v>9</v>
      </c>
    </row>
    <row r="5691" spans="1:5" x14ac:dyDescent="0.3">
      <c r="A5691" t="s">
        <v>5</v>
      </c>
      <c r="B5691" s="1">
        <v>44407.25</v>
      </c>
      <c r="C5691">
        <v>153</v>
      </c>
      <c r="D5691">
        <v>17.401851851851799</v>
      </c>
      <c r="E5691" t="s">
        <v>9</v>
      </c>
    </row>
    <row r="5692" spans="1:5" x14ac:dyDescent="0.3">
      <c r="A5692" t="s">
        <v>5</v>
      </c>
      <c r="B5692" s="1">
        <v>44407.291666666664</v>
      </c>
      <c r="C5692">
        <v>256</v>
      </c>
      <c r="D5692">
        <v>15.864192708333301</v>
      </c>
      <c r="E5692" t="s">
        <v>9</v>
      </c>
    </row>
    <row r="5693" spans="1:5" x14ac:dyDescent="0.3">
      <c r="A5693" t="s">
        <v>5</v>
      </c>
      <c r="B5693" s="1">
        <v>44407.333333333336</v>
      </c>
      <c r="C5693">
        <v>345</v>
      </c>
      <c r="D5693">
        <v>18.648550724637602</v>
      </c>
      <c r="E5693" t="s">
        <v>9</v>
      </c>
    </row>
    <row r="5694" spans="1:5" x14ac:dyDescent="0.3">
      <c r="A5694" t="s">
        <v>5</v>
      </c>
      <c r="B5694" s="1">
        <v>44407.375</v>
      </c>
      <c r="C5694">
        <v>414</v>
      </c>
      <c r="D5694">
        <v>23.360950080515298</v>
      </c>
      <c r="E5694" t="s">
        <v>9</v>
      </c>
    </row>
    <row r="5695" spans="1:5" x14ac:dyDescent="0.3">
      <c r="A5695" t="s">
        <v>5</v>
      </c>
      <c r="B5695" s="1">
        <v>44407.416666666664</v>
      </c>
      <c r="C5695">
        <v>585</v>
      </c>
      <c r="D5695">
        <v>28.242079772079698</v>
      </c>
      <c r="E5695" t="s">
        <v>9</v>
      </c>
    </row>
    <row r="5696" spans="1:5" x14ac:dyDescent="0.3">
      <c r="A5696" t="s">
        <v>5</v>
      </c>
      <c r="B5696" s="1">
        <v>44407.458333333336</v>
      </c>
      <c r="C5696">
        <v>782</v>
      </c>
      <c r="D5696">
        <v>28.779113384484202</v>
      </c>
      <c r="E5696" t="s">
        <v>9</v>
      </c>
    </row>
    <row r="5697" spans="1:5" x14ac:dyDescent="0.3">
      <c r="A5697" t="s">
        <v>5</v>
      </c>
      <c r="B5697" s="1">
        <v>44407.5</v>
      </c>
      <c r="C5697">
        <v>1058</v>
      </c>
      <c r="D5697">
        <v>26.611452425960898</v>
      </c>
      <c r="E5697" t="s">
        <v>9</v>
      </c>
    </row>
    <row r="5698" spans="1:5" x14ac:dyDescent="0.3">
      <c r="A5698" t="s">
        <v>5</v>
      </c>
      <c r="B5698" s="1">
        <v>44407.541666666664</v>
      </c>
      <c r="C5698">
        <v>1146</v>
      </c>
      <c r="D5698">
        <v>28.289034322280301</v>
      </c>
      <c r="E5698" t="s">
        <v>9</v>
      </c>
    </row>
    <row r="5699" spans="1:5" x14ac:dyDescent="0.3">
      <c r="A5699" t="s">
        <v>5</v>
      </c>
      <c r="B5699" s="1">
        <v>44407.583333333336</v>
      </c>
      <c r="C5699">
        <v>1226</v>
      </c>
      <c r="D5699">
        <v>26.790511147362601</v>
      </c>
      <c r="E5699" t="s">
        <v>9</v>
      </c>
    </row>
    <row r="5700" spans="1:5" x14ac:dyDescent="0.3">
      <c r="A5700" t="s">
        <v>5</v>
      </c>
      <c r="B5700" s="1">
        <v>44407.625</v>
      </c>
      <c r="C5700">
        <v>1189</v>
      </c>
      <c r="D5700">
        <v>24.208760863470701</v>
      </c>
      <c r="E5700" t="s">
        <v>9</v>
      </c>
    </row>
    <row r="5701" spans="1:5" x14ac:dyDescent="0.3">
      <c r="A5701" t="s">
        <v>5</v>
      </c>
      <c r="B5701" s="1">
        <v>44407.666666666664</v>
      </c>
      <c r="C5701">
        <v>1268</v>
      </c>
      <c r="D5701">
        <v>22.881217139852701</v>
      </c>
      <c r="E5701" t="s">
        <v>9</v>
      </c>
    </row>
    <row r="5702" spans="1:5" x14ac:dyDescent="0.3">
      <c r="A5702" t="s">
        <v>5</v>
      </c>
      <c r="B5702" s="1">
        <v>44407.708333333336</v>
      </c>
      <c r="C5702">
        <v>1424</v>
      </c>
      <c r="D5702">
        <v>22.724169007490602</v>
      </c>
      <c r="E5702" t="s">
        <v>9</v>
      </c>
    </row>
    <row r="5703" spans="1:5" x14ac:dyDescent="0.3">
      <c r="A5703" t="s">
        <v>5</v>
      </c>
      <c r="B5703" s="1">
        <v>44407.75</v>
      </c>
      <c r="C5703">
        <v>1263</v>
      </c>
      <c r="D5703">
        <v>21.983227764581599</v>
      </c>
      <c r="E5703" t="s">
        <v>9</v>
      </c>
    </row>
    <row r="5704" spans="1:5" x14ac:dyDescent="0.3">
      <c r="A5704" t="s">
        <v>5</v>
      </c>
      <c r="B5704" s="1">
        <v>44407.791666666664</v>
      </c>
      <c r="C5704">
        <v>996</v>
      </c>
      <c r="D5704">
        <v>20.4583165997322</v>
      </c>
      <c r="E5704" t="s">
        <v>9</v>
      </c>
    </row>
    <row r="5705" spans="1:5" x14ac:dyDescent="0.3">
      <c r="A5705" t="s">
        <v>5</v>
      </c>
      <c r="B5705" s="1">
        <v>44407.833333333336</v>
      </c>
      <c r="C5705">
        <v>792</v>
      </c>
      <c r="D5705">
        <v>22.8463594276094</v>
      </c>
      <c r="E5705" t="s">
        <v>9</v>
      </c>
    </row>
    <row r="5706" spans="1:5" x14ac:dyDescent="0.3">
      <c r="A5706" t="s">
        <v>5</v>
      </c>
      <c r="B5706" s="1">
        <v>44407.875</v>
      </c>
      <c r="C5706">
        <v>777</v>
      </c>
      <c r="D5706">
        <v>22.983998283998201</v>
      </c>
      <c r="E5706" t="s">
        <v>9</v>
      </c>
    </row>
    <row r="5707" spans="1:5" x14ac:dyDescent="0.3">
      <c r="A5707" t="s">
        <v>5</v>
      </c>
      <c r="B5707" s="1">
        <v>44407.916666666664</v>
      </c>
      <c r="C5707">
        <v>915</v>
      </c>
      <c r="D5707">
        <v>19.002349726775901</v>
      </c>
      <c r="E5707" t="s">
        <v>9</v>
      </c>
    </row>
    <row r="5708" spans="1:5" x14ac:dyDescent="0.3">
      <c r="A5708" t="s">
        <v>5</v>
      </c>
      <c r="B5708" s="1">
        <v>44407.958333333336</v>
      </c>
      <c r="C5708">
        <v>833</v>
      </c>
      <c r="D5708">
        <v>19.089995998399299</v>
      </c>
      <c r="E5708" t="s">
        <v>9</v>
      </c>
    </row>
    <row r="5709" spans="1:5" x14ac:dyDescent="0.3">
      <c r="A5709" t="s">
        <v>5</v>
      </c>
      <c r="B5709" s="1">
        <v>44408</v>
      </c>
      <c r="C5709">
        <v>514</v>
      </c>
      <c r="D5709">
        <v>17.751459143968798</v>
      </c>
      <c r="E5709" t="s">
        <v>10</v>
      </c>
    </row>
    <row r="5710" spans="1:5" x14ac:dyDescent="0.3">
      <c r="A5710" t="s">
        <v>5</v>
      </c>
      <c r="B5710" s="1">
        <v>44408.041666666664</v>
      </c>
      <c r="C5710">
        <v>607</v>
      </c>
      <c r="D5710">
        <v>17.430065897858299</v>
      </c>
      <c r="E5710" t="s">
        <v>10</v>
      </c>
    </row>
    <row r="5711" spans="1:5" x14ac:dyDescent="0.3">
      <c r="A5711" t="s">
        <v>5</v>
      </c>
      <c r="B5711" s="1">
        <v>44408.083333333336</v>
      </c>
      <c r="C5711">
        <v>422</v>
      </c>
      <c r="D5711">
        <v>19.592496050552899</v>
      </c>
      <c r="E5711" t="s">
        <v>10</v>
      </c>
    </row>
    <row r="5712" spans="1:5" x14ac:dyDescent="0.3">
      <c r="A5712" t="s">
        <v>5</v>
      </c>
      <c r="B5712" s="1">
        <v>44408.125</v>
      </c>
      <c r="C5712">
        <v>142</v>
      </c>
      <c r="D5712">
        <v>17.963028169013999</v>
      </c>
      <c r="E5712" t="s">
        <v>10</v>
      </c>
    </row>
    <row r="5713" spans="1:5" x14ac:dyDescent="0.3">
      <c r="A5713" t="s">
        <v>5</v>
      </c>
      <c r="B5713" s="1">
        <v>44408.166666666664</v>
      </c>
      <c r="C5713">
        <v>80</v>
      </c>
      <c r="D5713">
        <v>24.2864583333333</v>
      </c>
      <c r="E5713" t="s">
        <v>10</v>
      </c>
    </row>
    <row r="5714" spans="1:5" x14ac:dyDescent="0.3">
      <c r="A5714" t="s">
        <v>5</v>
      </c>
      <c r="B5714" s="1">
        <v>44408.208333333336</v>
      </c>
      <c r="C5714">
        <v>55</v>
      </c>
      <c r="D5714">
        <v>18.4248484848484</v>
      </c>
      <c r="E5714" t="s">
        <v>10</v>
      </c>
    </row>
    <row r="5715" spans="1:5" x14ac:dyDescent="0.3">
      <c r="A5715" t="s">
        <v>5</v>
      </c>
      <c r="B5715" s="1">
        <v>44408.25</v>
      </c>
      <c r="C5715">
        <v>120</v>
      </c>
      <c r="D5715">
        <v>19.7008333333333</v>
      </c>
      <c r="E5715" t="s">
        <v>10</v>
      </c>
    </row>
    <row r="5716" spans="1:5" x14ac:dyDescent="0.3">
      <c r="A5716" t="s">
        <v>5</v>
      </c>
      <c r="B5716" s="1">
        <v>44408.291666666664</v>
      </c>
      <c r="C5716">
        <v>175</v>
      </c>
      <c r="D5716">
        <v>19.890761904761899</v>
      </c>
      <c r="E5716" t="s">
        <v>10</v>
      </c>
    </row>
    <row r="5717" spans="1:5" x14ac:dyDescent="0.3">
      <c r="A5717" t="s">
        <v>5</v>
      </c>
      <c r="B5717" s="1">
        <v>44408.333333333336</v>
      </c>
      <c r="C5717">
        <v>380</v>
      </c>
      <c r="D5717">
        <v>23.518771929824499</v>
      </c>
      <c r="E5717" t="s">
        <v>10</v>
      </c>
    </row>
    <row r="5718" spans="1:5" x14ac:dyDescent="0.3">
      <c r="A5718" t="s">
        <v>5</v>
      </c>
      <c r="B5718" s="1">
        <v>44408.375</v>
      </c>
      <c r="C5718">
        <v>759</v>
      </c>
      <c r="D5718">
        <v>25.331137461572201</v>
      </c>
      <c r="E5718" t="s">
        <v>10</v>
      </c>
    </row>
    <row r="5719" spans="1:5" x14ac:dyDescent="0.3">
      <c r="A5719" t="s">
        <v>5</v>
      </c>
      <c r="B5719" s="1">
        <v>44408.416666666664</v>
      </c>
      <c r="C5719">
        <v>1034</v>
      </c>
      <c r="D5719">
        <v>26.778820116054099</v>
      </c>
      <c r="E5719" t="s">
        <v>10</v>
      </c>
    </row>
    <row r="5720" spans="1:5" x14ac:dyDescent="0.3">
      <c r="A5720" t="s">
        <v>5</v>
      </c>
      <c r="B5720" s="1">
        <v>44408.458333333336</v>
      </c>
      <c r="C5720">
        <v>1360</v>
      </c>
      <c r="D5720">
        <v>31.366850490196001</v>
      </c>
      <c r="E5720" t="s">
        <v>10</v>
      </c>
    </row>
    <row r="5721" spans="1:5" x14ac:dyDescent="0.3">
      <c r="A5721" t="s">
        <v>5</v>
      </c>
      <c r="B5721" s="1">
        <v>44408.5</v>
      </c>
      <c r="C5721">
        <v>1672</v>
      </c>
      <c r="D5721">
        <v>32.6256379585326</v>
      </c>
      <c r="E5721" t="s">
        <v>10</v>
      </c>
    </row>
    <row r="5722" spans="1:5" x14ac:dyDescent="0.3">
      <c r="A5722" t="s">
        <v>5</v>
      </c>
      <c r="B5722" s="1">
        <v>44408.541666666664</v>
      </c>
      <c r="C5722">
        <v>1769</v>
      </c>
      <c r="D5722">
        <v>31.777652157527701</v>
      </c>
      <c r="E5722" t="s">
        <v>10</v>
      </c>
    </row>
    <row r="5723" spans="1:5" x14ac:dyDescent="0.3">
      <c r="A5723" t="s">
        <v>5</v>
      </c>
      <c r="B5723" s="1">
        <v>44408.583333333336</v>
      </c>
      <c r="C5723">
        <v>1826</v>
      </c>
      <c r="D5723">
        <v>32.988326031398302</v>
      </c>
      <c r="E5723" t="s">
        <v>10</v>
      </c>
    </row>
    <row r="5724" spans="1:5" x14ac:dyDescent="0.3">
      <c r="A5724" t="s">
        <v>5</v>
      </c>
      <c r="B5724" s="1">
        <v>44408.625</v>
      </c>
      <c r="C5724">
        <v>1752</v>
      </c>
      <c r="D5724">
        <v>30.734722222222199</v>
      </c>
      <c r="E5724" t="s">
        <v>10</v>
      </c>
    </row>
    <row r="5725" spans="1:5" x14ac:dyDescent="0.3">
      <c r="A5725" t="s">
        <v>5</v>
      </c>
      <c r="B5725" s="1">
        <v>44408.666666666664</v>
      </c>
      <c r="C5725">
        <v>1658</v>
      </c>
      <c r="D5725">
        <v>30.638630880579001</v>
      </c>
      <c r="E5725" t="s">
        <v>10</v>
      </c>
    </row>
    <row r="5726" spans="1:5" x14ac:dyDescent="0.3">
      <c r="A5726" t="s">
        <v>5</v>
      </c>
      <c r="B5726" s="1">
        <v>44408.708333333336</v>
      </c>
      <c r="C5726">
        <v>1478</v>
      </c>
      <c r="D5726">
        <v>27.283716734325601</v>
      </c>
      <c r="E5726" t="s">
        <v>10</v>
      </c>
    </row>
    <row r="5727" spans="1:5" x14ac:dyDescent="0.3">
      <c r="A5727" t="s">
        <v>5</v>
      </c>
      <c r="B5727" s="1">
        <v>44408.75</v>
      </c>
      <c r="C5727">
        <v>1413</v>
      </c>
      <c r="D5727">
        <v>28.8174333569238</v>
      </c>
      <c r="E5727" t="s">
        <v>10</v>
      </c>
    </row>
    <row r="5728" spans="1:5" x14ac:dyDescent="0.3">
      <c r="A5728" t="s">
        <v>5</v>
      </c>
      <c r="B5728" s="1">
        <v>44408.791666666664</v>
      </c>
      <c r="C5728">
        <v>1268</v>
      </c>
      <c r="D5728">
        <v>26.425828075709699</v>
      </c>
      <c r="E5728" t="s">
        <v>10</v>
      </c>
    </row>
    <row r="5729" spans="1:5" x14ac:dyDescent="0.3">
      <c r="A5729" t="s">
        <v>5</v>
      </c>
      <c r="B5729" s="1">
        <v>44408.833333333336</v>
      </c>
      <c r="C5729">
        <v>1060</v>
      </c>
      <c r="D5729">
        <v>26.7431603773584</v>
      </c>
      <c r="E5729" t="s">
        <v>10</v>
      </c>
    </row>
    <row r="5730" spans="1:5" x14ac:dyDescent="0.3">
      <c r="A5730" t="s">
        <v>5</v>
      </c>
      <c r="B5730" s="1">
        <v>44408.875</v>
      </c>
      <c r="C5730">
        <v>986</v>
      </c>
      <c r="D5730">
        <v>24.971585530763999</v>
      </c>
      <c r="E5730" t="s">
        <v>10</v>
      </c>
    </row>
    <row r="5731" spans="1:5" x14ac:dyDescent="0.3">
      <c r="A5731" t="s">
        <v>5</v>
      </c>
      <c r="B5731" s="1">
        <v>44408.916666666664</v>
      </c>
      <c r="C5731">
        <v>1191</v>
      </c>
      <c r="D5731">
        <v>21.380604534004998</v>
      </c>
      <c r="E5731" t="s">
        <v>10</v>
      </c>
    </row>
    <row r="5732" spans="1:5" x14ac:dyDescent="0.3">
      <c r="A5732" t="s">
        <v>5</v>
      </c>
      <c r="B5732" s="1">
        <v>44408.958333333336</v>
      </c>
      <c r="C5732">
        <v>1044</v>
      </c>
      <c r="D5732">
        <v>21.302793742017801</v>
      </c>
      <c r="E5732" t="s">
        <v>10</v>
      </c>
    </row>
    <row r="5733" spans="1:5" x14ac:dyDescent="0.3">
      <c r="A5733" t="s">
        <v>5</v>
      </c>
      <c r="B5733" s="1">
        <v>44409</v>
      </c>
      <c r="C5733">
        <v>656</v>
      </c>
      <c r="D5733">
        <v>21.217454268292599</v>
      </c>
      <c r="E5733" t="s">
        <v>11</v>
      </c>
    </row>
    <row r="5734" spans="1:5" x14ac:dyDescent="0.3">
      <c r="A5734" t="s">
        <v>5</v>
      </c>
      <c r="B5734" s="1">
        <v>44409.041666666664</v>
      </c>
      <c r="C5734">
        <v>581</v>
      </c>
      <c r="D5734">
        <v>23.857831325301198</v>
      </c>
      <c r="E5734" t="s">
        <v>11</v>
      </c>
    </row>
    <row r="5735" spans="1:5" x14ac:dyDescent="0.3">
      <c r="A5735" t="s">
        <v>5</v>
      </c>
      <c r="B5735" s="1">
        <v>44409.083333333336</v>
      </c>
      <c r="C5735">
        <v>419</v>
      </c>
      <c r="D5735">
        <v>21.038066825775601</v>
      </c>
      <c r="E5735" t="s">
        <v>11</v>
      </c>
    </row>
    <row r="5736" spans="1:5" x14ac:dyDescent="0.3">
      <c r="A5736" t="s">
        <v>5</v>
      </c>
      <c r="B5736" s="1">
        <v>44409.125</v>
      </c>
      <c r="C5736">
        <v>227</v>
      </c>
      <c r="D5736">
        <v>19.439867841409601</v>
      </c>
      <c r="E5736" t="s">
        <v>11</v>
      </c>
    </row>
    <row r="5737" spans="1:5" x14ac:dyDescent="0.3">
      <c r="A5737" t="s">
        <v>5</v>
      </c>
      <c r="B5737" s="1">
        <v>44409.166666666664</v>
      </c>
      <c r="C5737">
        <v>110</v>
      </c>
      <c r="D5737">
        <v>21.785606060606</v>
      </c>
      <c r="E5737" t="s">
        <v>11</v>
      </c>
    </row>
    <row r="5738" spans="1:5" x14ac:dyDescent="0.3">
      <c r="A5738" t="s">
        <v>5</v>
      </c>
      <c r="B5738" s="1">
        <v>44409.208333333336</v>
      </c>
      <c r="C5738">
        <v>73</v>
      </c>
      <c r="D5738">
        <v>25.893607305936001</v>
      </c>
      <c r="E5738" t="s">
        <v>11</v>
      </c>
    </row>
    <row r="5739" spans="1:5" x14ac:dyDescent="0.3">
      <c r="A5739" t="s">
        <v>5</v>
      </c>
      <c r="B5739" s="1">
        <v>44409.25</v>
      </c>
      <c r="C5739">
        <v>98</v>
      </c>
      <c r="D5739">
        <v>21.788605442176799</v>
      </c>
      <c r="E5739" t="s">
        <v>11</v>
      </c>
    </row>
    <row r="5740" spans="1:5" x14ac:dyDescent="0.3">
      <c r="A5740" t="s">
        <v>5</v>
      </c>
      <c r="B5740" s="1">
        <v>44409.291666666664</v>
      </c>
      <c r="C5740">
        <v>116</v>
      </c>
      <c r="D5740">
        <v>27.316954022988501</v>
      </c>
      <c r="E5740" t="s">
        <v>11</v>
      </c>
    </row>
    <row r="5741" spans="1:5" x14ac:dyDescent="0.3">
      <c r="A5741" t="s">
        <v>5</v>
      </c>
      <c r="B5741" s="1">
        <v>44409.333333333336</v>
      </c>
      <c r="C5741">
        <v>273</v>
      </c>
      <c r="D5741">
        <v>24.738156288156201</v>
      </c>
      <c r="E5741" t="s">
        <v>11</v>
      </c>
    </row>
    <row r="5742" spans="1:5" x14ac:dyDescent="0.3">
      <c r="A5742" t="s">
        <v>5</v>
      </c>
      <c r="B5742" s="1">
        <v>44409.375</v>
      </c>
      <c r="C5742">
        <v>475</v>
      </c>
      <c r="D5742">
        <v>30.3767719298245</v>
      </c>
      <c r="E5742" t="s">
        <v>11</v>
      </c>
    </row>
    <row r="5743" spans="1:5" x14ac:dyDescent="0.3">
      <c r="A5743" t="s">
        <v>5</v>
      </c>
      <c r="B5743" s="1">
        <v>44409.416666666664</v>
      </c>
      <c r="C5743">
        <v>844</v>
      </c>
      <c r="D5743">
        <v>27.011670616113701</v>
      </c>
      <c r="E5743" t="s">
        <v>11</v>
      </c>
    </row>
    <row r="5744" spans="1:5" x14ac:dyDescent="0.3">
      <c r="A5744" t="s">
        <v>5</v>
      </c>
      <c r="B5744" s="1">
        <v>44409.458333333336</v>
      </c>
      <c r="C5744">
        <v>1190</v>
      </c>
      <c r="D5744">
        <v>28.390294117646999</v>
      </c>
      <c r="E5744" t="s">
        <v>11</v>
      </c>
    </row>
    <row r="5745" spans="1:5" x14ac:dyDescent="0.3">
      <c r="A5745" t="s">
        <v>5</v>
      </c>
      <c r="B5745" s="1">
        <v>44409.5</v>
      </c>
      <c r="C5745">
        <v>1366</v>
      </c>
      <c r="D5745">
        <v>29.113250366032201</v>
      </c>
      <c r="E5745" t="s">
        <v>11</v>
      </c>
    </row>
    <row r="5746" spans="1:5" x14ac:dyDescent="0.3">
      <c r="A5746" t="s">
        <v>5</v>
      </c>
      <c r="B5746" s="1">
        <v>44409.541666666664</v>
      </c>
      <c r="C5746">
        <v>1509</v>
      </c>
      <c r="D5746">
        <v>30.6389993373094</v>
      </c>
      <c r="E5746" t="s">
        <v>11</v>
      </c>
    </row>
    <row r="5747" spans="1:5" x14ac:dyDescent="0.3">
      <c r="A5747" t="s">
        <v>5</v>
      </c>
      <c r="B5747" s="1">
        <v>44409.583333333336</v>
      </c>
      <c r="C5747">
        <v>1601</v>
      </c>
      <c r="D5747">
        <v>28.7391422027899</v>
      </c>
      <c r="E5747" t="s">
        <v>11</v>
      </c>
    </row>
    <row r="5748" spans="1:5" x14ac:dyDescent="0.3">
      <c r="A5748" t="s">
        <v>5</v>
      </c>
      <c r="B5748" s="1">
        <v>44409.625</v>
      </c>
      <c r="C5748">
        <v>1647</v>
      </c>
      <c r="D5748">
        <v>30.713590366322599</v>
      </c>
      <c r="E5748" t="s">
        <v>11</v>
      </c>
    </row>
    <row r="5749" spans="1:5" x14ac:dyDescent="0.3">
      <c r="A5749" t="s">
        <v>5</v>
      </c>
      <c r="B5749" s="1">
        <v>44409.666666666664</v>
      </c>
      <c r="C5749">
        <v>1529</v>
      </c>
      <c r="D5749">
        <v>30.087856987137499</v>
      </c>
      <c r="E5749" t="s">
        <v>11</v>
      </c>
    </row>
    <row r="5750" spans="1:5" x14ac:dyDescent="0.3">
      <c r="A5750" t="s">
        <v>5</v>
      </c>
      <c r="B5750" s="1">
        <v>44409.708333333336</v>
      </c>
      <c r="C5750">
        <v>1327</v>
      </c>
      <c r="D5750">
        <v>28.2564054257724</v>
      </c>
      <c r="E5750" t="s">
        <v>11</v>
      </c>
    </row>
    <row r="5751" spans="1:5" x14ac:dyDescent="0.3">
      <c r="A5751" t="s">
        <v>5</v>
      </c>
      <c r="B5751" s="1">
        <v>44409.75</v>
      </c>
      <c r="C5751">
        <v>1136</v>
      </c>
      <c r="D5751">
        <v>28.739979460093799</v>
      </c>
      <c r="E5751" t="s">
        <v>11</v>
      </c>
    </row>
    <row r="5752" spans="1:5" x14ac:dyDescent="0.3">
      <c r="A5752" t="s">
        <v>5</v>
      </c>
      <c r="B5752" s="1">
        <v>44409.791666666664</v>
      </c>
      <c r="C5752">
        <v>992</v>
      </c>
      <c r="D5752">
        <v>25.434979838709602</v>
      </c>
      <c r="E5752" t="s">
        <v>11</v>
      </c>
    </row>
    <row r="5753" spans="1:5" x14ac:dyDescent="0.3">
      <c r="A5753" t="s">
        <v>5</v>
      </c>
      <c r="B5753" s="1">
        <v>44409.833333333336</v>
      </c>
      <c r="C5753">
        <v>775</v>
      </c>
      <c r="D5753">
        <v>25.908688172043</v>
      </c>
      <c r="E5753" t="s">
        <v>11</v>
      </c>
    </row>
    <row r="5754" spans="1:5" x14ac:dyDescent="0.3">
      <c r="A5754" t="s">
        <v>5</v>
      </c>
      <c r="B5754" s="1">
        <v>44409.875</v>
      </c>
      <c r="C5754">
        <v>696</v>
      </c>
      <c r="D5754">
        <v>23.615062260536298</v>
      </c>
      <c r="E5754" t="s">
        <v>11</v>
      </c>
    </row>
    <row r="5755" spans="1:5" x14ac:dyDescent="0.3">
      <c r="A5755" t="s">
        <v>5</v>
      </c>
      <c r="B5755" s="1">
        <v>44409.916666666664</v>
      </c>
      <c r="C5755">
        <v>758</v>
      </c>
      <c r="D5755">
        <v>21.4911829375549</v>
      </c>
      <c r="E5755" t="s">
        <v>11</v>
      </c>
    </row>
    <row r="5756" spans="1:5" x14ac:dyDescent="0.3">
      <c r="A5756" t="s">
        <v>5</v>
      </c>
      <c r="B5756" s="1">
        <v>44409.958333333336</v>
      </c>
      <c r="C5756">
        <v>465</v>
      </c>
      <c r="D5756">
        <v>19.594838709677401</v>
      </c>
      <c r="E5756" t="s">
        <v>11</v>
      </c>
    </row>
    <row r="5757" spans="1:5" x14ac:dyDescent="0.3">
      <c r="A5757" t="s">
        <v>5</v>
      </c>
      <c r="B5757" s="1">
        <v>44410</v>
      </c>
      <c r="C5757">
        <v>189</v>
      </c>
      <c r="D5757">
        <v>22.783333333333299</v>
      </c>
      <c r="E5757" t="s">
        <v>12</v>
      </c>
    </row>
    <row r="5758" spans="1:5" x14ac:dyDescent="0.3">
      <c r="A5758" t="s">
        <v>5</v>
      </c>
      <c r="B5758" s="1">
        <v>44410.041666666664</v>
      </c>
      <c r="C5758">
        <v>161</v>
      </c>
      <c r="D5758">
        <v>15.901966873706</v>
      </c>
      <c r="E5758" t="s">
        <v>12</v>
      </c>
    </row>
    <row r="5759" spans="1:5" x14ac:dyDescent="0.3">
      <c r="A5759" t="s">
        <v>5</v>
      </c>
      <c r="B5759" s="1">
        <v>44410.083333333336</v>
      </c>
      <c r="C5759">
        <v>129</v>
      </c>
      <c r="D5759">
        <v>21.1103359173126</v>
      </c>
      <c r="E5759" t="s">
        <v>12</v>
      </c>
    </row>
    <row r="5760" spans="1:5" x14ac:dyDescent="0.3">
      <c r="A5760" t="s">
        <v>5</v>
      </c>
      <c r="B5760" s="1">
        <v>44410.125</v>
      </c>
      <c r="C5760">
        <v>69</v>
      </c>
      <c r="D5760">
        <v>17.987439613526501</v>
      </c>
      <c r="E5760" t="s">
        <v>12</v>
      </c>
    </row>
    <row r="5761" spans="1:5" x14ac:dyDescent="0.3">
      <c r="A5761" t="s">
        <v>5</v>
      </c>
      <c r="B5761" s="1">
        <v>44410.166666666664</v>
      </c>
      <c r="C5761">
        <v>66</v>
      </c>
      <c r="D5761">
        <v>17.828535353535301</v>
      </c>
      <c r="E5761" t="s">
        <v>12</v>
      </c>
    </row>
    <row r="5762" spans="1:5" x14ac:dyDescent="0.3">
      <c r="A5762" t="s">
        <v>5</v>
      </c>
      <c r="B5762" s="1">
        <v>44410.208333333336</v>
      </c>
      <c r="C5762">
        <v>59</v>
      </c>
      <c r="D5762">
        <v>14.770903954802201</v>
      </c>
      <c r="E5762" t="s">
        <v>12</v>
      </c>
    </row>
    <row r="5763" spans="1:5" x14ac:dyDescent="0.3">
      <c r="A5763" t="s">
        <v>5</v>
      </c>
      <c r="B5763" s="1">
        <v>44410.25</v>
      </c>
      <c r="C5763">
        <v>159</v>
      </c>
      <c r="D5763">
        <v>16.313626834381498</v>
      </c>
      <c r="E5763" t="s">
        <v>12</v>
      </c>
    </row>
    <row r="5764" spans="1:5" x14ac:dyDescent="0.3">
      <c r="A5764" t="s">
        <v>5</v>
      </c>
      <c r="B5764" s="1">
        <v>44410.291666666664</v>
      </c>
      <c r="C5764">
        <v>278</v>
      </c>
      <c r="D5764">
        <v>16.541247002397999</v>
      </c>
      <c r="E5764" t="s">
        <v>12</v>
      </c>
    </row>
    <row r="5765" spans="1:5" x14ac:dyDescent="0.3">
      <c r="A5765" t="s">
        <v>5</v>
      </c>
      <c r="B5765" s="1">
        <v>44410.333333333336</v>
      </c>
      <c r="C5765">
        <v>320</v>
      </c>
      <c r="D5765">
        <v>15.87125</v>
      </c>
      <c r="E5765" t="s">
        <v>12</v>
      </c>
    </row>
    <row r="5766" spans="1:5" x14ac:dyDescent="0.3">
      <c r="A5766" t="s">
        <v>5</v>
      </c>
      <c r="B5766" s="1">
        <v>44410.375</v>
      </c>
      <c r="C5766">
        <v>280</v>
      </c>
      <c r="D5766">
        <v>22.722023809523801</v>
      </c>
      <c r="E5766" t="s">
        <v>12</v>
      </c>
    </row>
    <row r="5767" spans="1:5" x14ac:dyDescent="0.3">
      <c r="A5767" t="s">
        <v>5</v>
      </c>
      <c r="B5767" s="1">
        <v>44410.416666666664</v>
      </c>
      <c r="C5767">
        <v>412</v>
      </c>
      <c r="D5767">
        <v>29.021521035598699</v>
      </c>
      <c r="E5767" t="s">
        <v>12</v>
      </c>
    </row>
    <row r="5768" spans="1:5" x14ac:dyDescent="0.3">
      <c r="A5768" t="s">
        <v>5</v>
      </c>
      <c r="B5768" s="1">
        <v>44410.458333333336</v>
      </c>
      <c r="C5768">
        <v>536</v>
      </c>
      <c r="D5768">
        <v>27.633146766169101</v>
      </c>
      <c r="E5768" t="s">
        <v>12</v>
      </c>
    </row>
    <row r="5769" spans="1:5" x14ac:dyDescent="0.3">
      <c r="A5769" t="s">
        <v>5</v>
      </c>
      <c r="B5769" s="1">
        <v>44410.5</v>
      </c>
      <c r="C5769">
        <v>630</v>
      </c>
      <c r="D5769">
        <v>29.547830687830601</v>
      </c>
      <c r="E5769" t="s">
        <v>12</v>
      </c>
    </row>
    <row r="5770" spans="1:5" x14ac:dyDescent="0.3">
      <c r="A5770" t="s">
        <v>5</v>
      </c>
      <c r="B5770" s="1">
        <v>44410.541666666664</v>
      </c>
      <c r="C5770">
        <v>707</v>
      </c>
      <c r="D5770">
        <v>31.355869872701501</v>
      </c>
      <c r="E5770" t="s">
        <v>12</v>
      </c>
    </row>
    <row r="5771" spans="1:5" x14ac:dyDescent="0.3">
      <c r="A5771" t="s">
        <v>5</v>
      </c>
      <c r="B5771" s="1">
        <v>44410.583333333336</v>
      </c>
      <c r="C5771">
        <v>744</v>
      </c>
      <c r="D5771">
        <v>30.5796594982078</v>
      </c>
      <c r="E5771" t="s">
        <v>12</v>
      </c>
    </row>
    <row r="5772" spans="1:5" x14ac:dyDescent="0.3">
      <c r="A5772" t="s">
        <v>5</v>
      </c>
      <c r="B5772" s="1">
        <v>44410.625</v>
      </c>
      <c r="C5772">
        <v>786</v>
      </c>
      <c r="D5772">
        <v>30.3185114503816</v>
      </c>
      <c r="E5772" t="s">
        <v>12</v>
      </c>
    </row>
    <row r="5773" spans="1:5" x14ac:dyDescent="0.3">
      <c r="A5773" t="s">
        <v>5</v>
      </c>
      <c r="B5773" s="1">
        <v>44410.666666666664</v>
      </c>
      <c r="C5773">
        <v>902</v>
      </c>
      <c r="D5773">
        <v>26.894401330376901</v>
      </c>
      <c r="E5773" t="s">
        <v>12</v>
      </c>
    </row>
    <row r="5774" spans="1:5" x14ac:dyDescent="0.3">
      <c r="A5774" t="s">
        <v>5</v>
      </c>
      <c r="B5774" s="1">
        <v>44410.708333333336</v>
      </c>
      <c r="C5774">
        <v>1093</v>
      </c>
      <c r="D5774">
        <v>25.096462336078002</v>
      </c>
      <c r="E5774" t="s">
        <v>12</v>
      </c>
    </row>
    <row r="5775" spans="1:5" x14ac:dyDescent="0.3">
      <c r="A5775" t="s">
        <v>5</v>
      </c>
      <c r="B5775" s="1">
        <v>44410.75</v>
      </c>
      <c r="C5775">
        <v>980</v>
      </c>
      <c r="D5775">
        <v>23.485918367346901</v>
      </c>
      <c r="E5775" t="s">
        <v>12</v>
      </c>
    </row>
    <row r="5776" spans="1:5" x14ac:dyDescent="0.3">
      <c r="A5776" t="s">
        <v>5</v>
      </c>
      <c r="B5776" s="1">
        <v>44410.791666666664</v>
      </c>
      <c r="C5776">
        <v>913</v>
      </c>
      <c r="D5776">
        <v>24.0812340270171</v>
      </c>
      <c r="E5776" t="s">
        <v>12</v>
      </c>
    </row>
    <row r="5777" spans="1:5" x14ac:dyDescent="0.3">
      <c r="A5777" t="s">
        <v>5</v>
      </c>
      <c r="B5777" s="1">
        <v>44410.833333333336</v>
      </c>
      <c r="C5777">
        <v>711</v>
      </c>
      <c r="D5777">
        <v>25.882067510548499</v>
      </c>
      <c r="E5777" t="s">
        <v>12</v>
      </c>
    </row>
    <row r="5778" spans="1:5" x14ac:dyDescent="0.3">
      <c r="A5778" t="s">
        <v>5</v>
      </c>
      <c r="B5778" s="1">
        <v>44410.875</v>
      </c>
      <c r="C5778">
        <v>498</v>
      </c>
      <c r="D5778">
        <v>24.424129852744301</v>
      </c>
      <c r="E5778" t="s">
        <v>12</v>
      </c>
    </row>
    <row r="5779" spans="1:5" x14ac:dyDescent="0.3">
      <c r="A5779" t="s">
        <v>5</v>
      </c>
      <c r="B5779" s="1">
        <v>44410.916666666664</v>
      </c>
      <c r="C5779">
        <v>327</v>
      </c>
      <c r="D5779">
        <v>21.3210499490316</v>
      </c>
      <c r="E5779" t="s">
        <v>12</v>
      </c>
    </row>
    <row r="5780" spans="1:5" x14ac:dyDescent="0.3">
      <c r="A5780" t="s">
        <v>5</v>
      </c>
      <c r="B5780" s="1">
        <v>44410.958333333336</v>
      </c>
      <c r="C5780">
        <v>213</v>
      </c>
      <c r="D5780">
        <v>22.641236306729201</v>
      </c>
      <c r="E5780" t="s">
        <v>12</v>
      </c>
    </row>
    <row r="5781" spans="1:5" x14ac:dyDescent="0.3">
      <c r="A5781" t="s">
        <v>5</v>
      </c>
      <c r="B5781" s="1">
        <v>44411</v>
      </c>
      <c r="C5781">
        <v>132</v>
      </c>
      <c r="D5781">
        <v>24.6698232323232</v>
      </c>
      <c r="E5781" t="s">
        <v>6</v>
      </c>
    </row>
    <row r="5782" spans="1:5" x14ac:dyDescent="0.3">
      <c r="A5782" t="s">
        <v>5</v>
      </c>
      <c r="B5782" s="1">
        <v>44411.041666666664</v>
      </c>
      <c r="C5782">
        <v>84</v>
      </c>
      <c r="D5782">
        <v>29.856944444444402</v>
      </c>
      <c r="E5782" t="s">
        <v>6</v>
      </c>
    </row>
    <row r="5783" spans="1:5" x14ac:dyDescent="0.3">
      <c r="A5783" t="s">
        <v>5</v>
      </c>
      <c r="B5783" s="1">
        <v>44411.083333333336</v>
      </c>
      <c r="C5783">
        <v>39</v>
      </c>
      <c r="D5783">
        <v>26.612820512820502</v>
      </c>
      <c r="E5783" t="s">
        <v>6</v>
      </c>
    </row>
    <row r="5784" spans="1:5" x14ac:dyDescent="0.3">
      <c r="A5784" t="s">
        <v>5</v>
      </c>
      <c r="B5784" s="1">
        <v>44411.125</v>
      </c>
      <c r="C5784">
        <v>19</v>
      </c>
      <c r="D5784">
        <v>18.459649122807001</v>
      </c>
      <c r="E5784" t="s">
        <v>6</v>
      </c>
    </row>
    <row r="5785" spans="1:5" x14ac:dyDescent="0.3">
      <c r="A5785" t="s">
        <v>5</v>
      </c>
      <c r="B5785" s="1">
        <v>44411.166666666664</v>
      </c>
      <c r="C5785">
        <v>23</v>
      </c>
      <c r="D5785">
        <v>22.481159420289799</v>
      </c>
      <c r="E5785" t="s">
        <v>6</v>
      </c>
    </row>
    <row r="5786" spans="1:5" x14ac:dyDescent="0.3">
      <c r="A5786" t="s">
        <v>5</v>
      </c>
      <c r="B5786" s="1">
        <v>44411.208333333336</v>
      </c>
      <c r="C5786">
        <v>78</v>
      </c>
      <c r="D5786">
        <v>13.955128205128201</v>
      </c>
      <c r="E5786" t="s">
        <v>6</v>
      </c>
    </row>
    <row r="5787" spans="1:5" x14ac:dyDescent="0.3">
      <c r="A5787" t="s">
        <v>5</v>
      </c>
      <c r="B5787" s="1">
        <v>44411.25</v>
      </c>
      <c r="C5787">
        <v>168</v>
      </c>
      <c r="D5787">
        <v>14.2573412698412</v>
      </c>
      <c r="E5787" t="s">
        <v>6</v>
      </c>
    </row>
    <row r="5788" spans="1:5" x14ac:dyDescent="0.3">
      <c r="A5788" t="s">
        <v>5</v>
      </c>
      <c r="B5788" s="1">
        <v>44411.291666666664</v>
      </c>
      <c r="C5788">
        <v>262</v>
      </c>
      <c r="D5788">
        <v>16.993320610687</v>
      </c>
      <c r="E5788" t="s">
        <v>6</v>
      </c>
    </row>
    <row r="5789" spans="1:5" x14ac:dyDescent="0.3">
      <c r="A5789" t="s">
        <v>5</v>
      </c>
      <c r="B5789" s="1">
        <v>44411.333333333336</v>
      </c>
      <c r="C5789">
        <v>328</v>
      </c>
      <c r="D5789">
        <v>15.2097560975609</v>
      </c>
      <c r="E5789" t="s">
        <v>6</v>
      </c>
    </row>
    <row r="5790" spans="1:5" x14ac:dyDescent="0.3">
      <c r="A5790" t="s">
        <v>5</v>
      </c>
      <c r="B5790" s="1">
        <v>44411.375</v>
      </c>
      <c r="C5790">
        <v>318</v>
      </c>
      <c r="D5790">
        <v>22.875314465408799</v>
      </c>
      <c r="E5790" t="s">
        <v>6</v>
      </c>
    </row>
    <row r="5791" spans="1:5" x14ac:dyDescent="0.3">
      <c r="A5791" t="s">
        <v>5</v>
      </c>
      <c r="B5791" s="1">
        <v>44411.416666666664</v>
      </c>
      <c r="C5791">
        <v>336</v>
      </c>
      <c r="D5791">
        <v>29.816815476190399</v>
      </c>
      <c r="E5791" t="s">
        <v>6</v>
      </c>
    </row>
    <row r="5792" spans="1:5" x14ac:dyDescent="0.3">
      <c r="A5792" t="s">
        <v>5</v>
      </c>
      <c r="B5792" s="1">
        <v>44411.458333333336</v>
      </c>
      <c r="C5792">
        <v>531</v>
      </c>
      <c r="D5792">
        <v>27.128719397363401</v>
      </c>
      <c r="E5792" t="s">
        <v>6</v>
      </c>
    </row>
    <row r="5793" spans="1:5" x14ac:dyDescent="0.3">
      <c r="A5793" t="s">
        <v>5</v>
      </c>
      <c r="B5793" s="1">
        <v>44411.5</v>
      </c>
      <c r="C5793">
        <v>580</v>
      </c>
      <c r="D5793">
        <v>31.238045977011399</v>
      </c>
      <c r="E5793" t="s">
        <v>6</v>
      </c>
    </row>
    <row r="5794" spans="1:5" x14ac:dyDescent="0.3">
      <c r="A5794" t="s">
        <v>5</v>
      </c>
      <c r="B5794" s="1">
        <v>44411.541666666664</v>
      </c>
      <c r="C5794">
        <v>677</v>
      </c>
      <c r="D5794">
        <v>26.3374199901526</v>
      </c>
      <c r="E5794" t="s">
        <v>6</v>
      </c>
    </row>
    <row r="5795" spans="1:5" x14ac:dyDescent="0.3">
      <c r="A5795" t="s">
        <v>5</v>
      </c>
      <c r="B5795" s="1">
        <v>44411.583333333336</v>
      </c>
      <c r="C5795">
        <v>649</v>
      </c>
      <c r="D5795">
        <v>26.918644067796599</v>
      </c>
      <c r="E5795" t="s">
        <v>6</v>
      </c>
    </row>
    <row r="5796" spans="1:5" x14ac:dyDescent="0.3">
      <c r="A5796" t="s">
        <v>5</v>
      </c>
      <c r="B5796" s="1">
        <v>44411.625</v>
      </c>
      <c r="C5796">
        <v>761</v>
      </c>
      <c r="D5796">
        <v>28.299561979850999</v>
      </c>
      <c r="E5796" t="s">
        <v>6</v>
      </c>
    </row>
    <row r="5797" spans="1:5" x14ac:dyDescent="0.3">
      <c r="A5797" t="s">
        <v>5</v>
      </c>
      <c r="B5797" s="1">
        <v>44411.666666666664</v>
      </c>
      <c r="C5797">
        <v>917</v>
      </c>
      <c r="D5797">
        <v>26.229262086513899</v>
      </c>
      <c r="E5797" t="s">
        <v>6</v>
      </c>
    </row>
    <row r="5798" spans="1:5" x14ac:dyDescent="0.3">
      <c r="A5798" t="s">
        <v>5</v>
      </c>
      <c r="B5798" s="1">
        <v>44411.708333333336</v>
      </c>
      <c r="C5798">
        <v>1297</v>
      </c>
      <c r="D5798">
        <v>23.6314957594448</v>
      </c>
      <c r="E5798" t="s">
        <v>6</v>
      </c>
    </row>
    <row r="5799" spans="1:5" x14ac:dyDescent="0.3">
      <c r="A5799" t="s">
        <v>5</v>
      </c>
      <c r="B5799" s="1">
        <v>44411.75</v>
      </c>
      <c r="C5799">
        <v>1168</v>
      </c>
      <c r="D5799">
        <v>24.142708333333299</v>
      </c>
      <c r="E5799" t="s">
        <v>6</v>
      </c>
    </row>
    <row r="5800" spans="1:5" x14ac:dyDescent="0.3">
      <c r="A5800" t="s">
        <v>5</v>
      </c>
      <c r="B5800" s="1">
        <v>44411.791666666664</v>
      </c>
      <c r="C5800">
        <v>1029</v>
      </c>
      <c r="D5800">
        <v>23.601279559442801</v>
      </c>
      <c r="E5800" t="s">
        <v>6</v>
      </c>
    </row>
    <row r="5801" spans="1:5" x14ac:dyDescent="0.3">
      <c r="A5801" t="s">
        <v>5</v>
      </c>
      <c r="B5801" s="1">
        <v>44411.833333333336</v>
      </c>
      <c r="C5801">
        <v>697</v>
      </c>
      <c r="D5801">
        <v>23.676685796269702</v>
      </c>
      <c r="E5801" t="s">
        <v>6</v>
      </c>
    </row>
    <row r="5802" spans="1:5" x14ac:dyDescent="0.3">
      <c r="A5802" t="s">
        <v>5</v>
      </c>
      <c r="B5802" s="1">
        <v>44411.875</v>
      </c>
      <c r="C5802">
        <v>558</v>
      </c>
      <c r="D5802">
        <v>21.900179211469499</v>
      </c>
      <c r="E5802" t="s">
        <v>6</v>
      </c>
    </row>
    <row r="5803" spans="1:5" x14ac:dyDescent="0.3">
      <c r="A5803" t="s">
        <v>5</v>
      </c>
      <c r="B5803" s="1">
        <v>44411.916666666664</v>
      </c>
      <c r="C5803">
        <v>444</v>
      </c>
      <c r="D5803">
        <v>20.969181681681601</v>
      </c>
      <c r="E5803" t="s">
        <v>6</v>
      </c>
    </row>
    <row r="5804" spans="1:5" x14ac:dyDescent="0.3">
      <c r="A5804" t="s">
        <v>5</v>
      </c>
      <c r="B5804" s="1">
        <v>44411.958333333336</v>
      </c>
      <c r="C5804">
        <v>266</v>
      </c>
      <c r="D5804">
        <v>26.640601503759399</v>
      </c>
      <c r="E5804" t="s">
        <v>6</v>
      </c>
    </row>
    <row r="5805" spans="1:5" x14ac:dyDescent="0.3">
      <c r="A5805" t="s">
        <v>5</v>
      </c>
      <c r="B5805" s="1">
        <v>44412</v>
      </c>
      <c r="C5805">
        <v>137</v>
      </c>
      <c r="D5805">
        <v>27.138686131386802</v>
      </c>
      <c r="E5805" t="s">
        <v>7</v>
      </c>
    </row>
    <row r="5806" spans="1:5" x14ac:dyDescent="0.3">
      <c r="A5806" t="s">
        <v>5</v>
      </c>
      <c r="B5806" s="1">
        <v>44412.041666666664</v>
      </c>
      <c r="C5806">
        <v>66</v>
      </c>
      <c r="D5806">
        <v>22.863131313131301</v>
      </c>
      <c r="E5806" t="s">
        <v>7</v>
      </c>
    </row>
    <row r="5807" spans="1:5" x14ac:dyDescent="0.3">
      <c r="A5807" t="s">
        <v>5</v>
      </c>
      <c r="B5807" s="1">
        <v>44412.083333333336</v>
      </c>
      <c r="C5807">
        <v>50</v>
      </c>
      <c r="D5807">
        <v>25.285</v>
      </c>
      <c r="E5807" t="s">
        <v>7</v>
      </c>
    </row>
    <row r="5808" spans="1:5" x14ac:dyDescent="0.3">
      <c r="A5808" t="s">
        <v>5</v>
      </c>
      <c r="B5808" s="1">
        <v>44412.125</v>
      </c>
      <c r="C5808">
        <v>30</v>
      </c>
      <c r="D5808">
        <v>20.607777777777699</v>
      </c>
      <c r="E5808" t="s">
        <v>7</v>
      </c>
    </row>
    <row r="5809" spans="1:5" x14ac:dyDescent="0.3">
      <c r="A5809" t="s">
        <v>5</v>
      </c>
      <c r="B5809" s="1">
        <v>44412.166666666664</v>
      </c>
      <c r="C5809">
        <v>31</v>
      </c>
      <c r="D5809">
        <v>26.339784946236499</v>
      </c>
      <c r="E5809" t="s">
        <v>7</v>
      </c>
    </row>
    <row r="5810" spans="1:5" x14ac:dyDescent="0.3">
      <c r="A5810" t="s">
        <v>5</v>
      </c>
      <c r="B5810" s="1">
        <v>44412.208333333336</v>
      </c>
      <c r="C5810">
        <v>73</v>
      </c>
      <c r="D5810">
        <v>17.8639269406392</v>
      </c>
      <c r="E5810" t="s">
        <v>7</v>
      </c>
    </row>
    <row r="5811" spans="1:5" x14ac:dyDescent="0.3">
      <c r="A5811" t="s">
        <v>5</v>
      </c>
      <c r="B5811" s="1">
        <v>44412.25</v>
      </c>
      <c r="C5811">
        <v>159</v>
      </c>
      <c r="D5811">
        <v>18.1807127882599</v>
      </c>
      <c r="E5811" t="s">
        <v>7</v>
      </c>
    </row>
    <row r="5812" spans="1:5" x14ac:dyDescent="0.3">
      <c r="A5812" t="s">
        <v>5</v>
      </c>
      <c r="B5812" s="1">
        <v>44412.291666666664</v>
      </c>
      <c r="C5812">
        <v>264</v>
      </c>
      <c r="D5812">
        <v>15.5590909090909</v>
      </c>
      <c r="E5812" t="s">
        <v>7</v>
      </c>
    </row>
    <row r="5813" spans="1:5" x14ac:dyDescent="0.3">
      <c r="A5813" t="s">
        <v>5</v>
      </c>
      <c r="B5813" s="1">
        <v>44412.333333333336</v>
      </c>
      <c r="C5813">
        <v>326</v>
      </c>
      <c r="D5813">
        <v>17.268865030674799</v>
      </c>
      <c r="E5813" t="s">
        <v>7</v>
      </c>
    </row>
    <row r="5814" spans="1:5" x14ac:dyDescent="0.3">
      <c r="A5814" t="s">
        <v>5</v>
      </c>
      <c r="B5814" s="1">
        <v>44412.375</v>
      </c>
      <c r="C5814">
        <v>323</v>
      </c>
      <c r="D5814">
        <v>23.090918472652199</v>
      </c>
      <c r="E5814" t="s">
        <v>7</v>
      </c>
    </row>
    <row r="5815" spans="1:5" x14ac:dyDescent="0.3">
      <c r="A5815" t="s">
        <v>5</v>
      </c>
      <c r="B5815" s="1">
        <v>44412.416666666664</v>
      </c>
      <c r="C5815">
        <v>334</v>
      </c>
      <c r="D5815">
        <v>25.907634730538899</v>
      </c>
      <c r="E5815" t="s">
        <v>7</v>
      </c>
    </row>
    <row r="5816" spans="1:5" x14ac:dyDescent="0.3">
      <c r="A5816" t="s">
        <v>5</v>
      </c>
      <c r="B5816" s="1">
        <v>44412.458333333336</v>
      </c>
      <c r="C5816">
        <v>475</v>
      </c>
      <c r="D5816">
        <v>29.841614035087701</v>
      </c>
      <c r="E5816" t="s">
        <v>7</v>
      </c>
    </row>
    <row r="5817" spans="1:5" x14ac:dyDescent="0.3">
      <c r="A5817" t="s">
        <v>5</v>
      </c>
      <c r="B5817" s="1">
        <v>44412.5</v>
      </c>
      <c r="C5817">
        <v>562</v>
      </c>
      <c r="D5817">
        <v>26.8163701067615</v>
      </c>
      <c r="E5817" t="s">
        <v>7</v>
      </c>
    </row>
    <row r="5818" spans="1:5" x14ac:dyDescent="0.3">
      <c r="A5818" t="s">
        <v>5</v>
      </c>
      <c r="B5818" s="1">
        <v>44412.541666666664</v>
      </c>
      <c r="C5818">
        <v>671</v>
      </c>
      <c r="D5818">
        <v>26.773820168902098</v>
      </c>
      <c r="E5818" t="s">
        <v>7</v>
      </c>
    </row>
    <row r="5819" spans="1:5" x14ac:dyDescent="0.3">
      <c r="A5819" t="s">
        <v>5</v>
      </c>
      <c r="B5819" s="1">
        <v>44412.583333333336</v>
      </c>
      <c r="C5819">
        <v>620</v>
      </c>
      <c r="D5819">
        <v>28.080994623655901</v>
      </c>
      <c r="E5819" t="s">
        <v>7</v>
      </c>
    </row>
    <row r="5820" spans="1:5" x14ac:dyDescent="0.3">
      <c r="A5820" t="s">
        <v>5</v>
      </c>
      <c r="B5820" s="1">
        <v>44412.625</v>
      </c>
      <c r="C5820">
        <v>722</v>
      </c>
      <c r="D5820">
        <v>26.016228070175401</v>
      </c>
      <c r="E5820" t="s">
        <v>7</v>
      </c>
    </row>
    <row r="5821" spans="1:5" x14ac:dyDescent="0.3">
      <c r="A5821" t="s">
        <v>5</v>
      </c>
      <c r="B5821" s="1">
        <v>44412.666666666664</v>
      </c>
      <c r="C5821">
        <v>897</v>
      </c>
      <c r="D5821">
        <v>24.6355072463768</v>
      </c>
      <c r="E5821" t="s">
        <v>7</v>
      </c>
    </row>
    <row r="5822" spans="1:5" x14ac:dyDescent="0.3">
      <c r="A5822" t="s">
        <v>5</v>
      </c>
      <c r="B5822" s="1">
        <v>44412.708333333336</v>
      </c>
      <c r="C5822">
        <v>1269</v>
      </c>
      <c r="D5822">
        <v>21.059403729971098</v>
      </c>
      <c r="E5822" t="s">
        <v>7</v>
      </c>
    </row>
    <row r="5823" spans="1:5" x14ac:dyDescent="0.3">
      <c r="A5823" t="s">
        <v>5</v>
      </c>
      <c r="B5823" s="1">
        <v>44412.75</v>
      </c>
      <c r="C5823">
        <v>1228</v>
      </c>
      <c r="D5823">
        <v>22.795466883821899</v>
      </c>
      <c r="E5823" t="s">
        <v>7</v>
      </c>
    </row>
    <row r="5824" spans="1:5" x14ac:dyDescent="0.3">
      <c r="A5824" t="s">
        <v>5</v>
      </c>
      <c r="B5824" s="1">
        <v>44412.791666666664</v>
      </c>
      <c r="C5824">
        <v>1052</v>
      </c>
      <c r="D5824">
        <v>23.551330798479</v>
      </c>
      <c r="E5824" t="s">
        <v>7</v>
      </c>
    </row>
    <row r="5825" spans="1:5" x14ac:dyDescent="0.3">
      <c r="A5825" t="s">
        <v>5</v>
      </c>
      <c r="B5825" s="1">
        <v>44412.833333333336</v>
      </c>
      <c r="C5825">
        <v>769</v>
      </c>
      <c r="D5825">
        <v>21.985435630689199</v>
      </c>
      <c r="E5825" t="s">
        <v>7</v>
      </c>
    </row>
    <row r="5826" spans="1:5" x14ac:dyDescent="0.3">
      <c r="A5826" t="s">
        <v>5</v>
      </c>
      <c r="B5826" s="1">
        <v>44412.875</v>
      </c>
      <c r="C5826">
        <v>657</v>
      </c>
      <c r="D5826">
        <v>23.090715372907098</v>
      </c>
      <c r="E5826" t="s">
        <v>7</v>
      </c>
    </row>
    <row r="5827" spans="1:5" x14ac:dyDescent="0.3">
      <c r="A5827" t="s">
        <v>5</v>
      </c>
      <c r="B5827" s="1">
        <v>44412.916666666664</v>
      </c>
      <c r="C5827">
        <v>499</v>
      </c>
      <c r="D5827">
        <v>22.081863727454898</v>
      </c>
      <c r="E5827" t="s">
        <v>7</v>
      </c>
    </row>
    <row r="5828" spans="1:5" x14ac:dyDescent="0.3">
      <c r="A5828" t="s">
        <v>5</v>
      </c>
      <c r="B5828" s="1">
        <v>44412.958333333336</v>
      </c>
      <c r="C5828">
        <v>277</v>
      </c>
      <c r="D5828">
        <v>21.913658243080601</v>
      </c>
      <c r="E5828" t="s">
        <v>7</v>
      </c>
    </row>
    <row r="5829" spans="1:5" x14ac:dyDescent="0.3">
      <c r="A5829" t="s">
        <v>5</v>
      </c>
      <c r="B5829" s="1">
        <v>44413</v>
      </c>
      <c r="C5829">
        <v>153</v>
      </c>
      <c r="D5829">
        <v>22.905991285403001</v>
      </c>
      <c r="E5829" t="s">
        <v>8</v>
      </c>
    </row>
    <row r="5830" spans="1:5" x14ac:dyDescent="0.3">
      <c r="A5830" t="s">
        <v>5</v>
      </c>
      <c r="B5830" s="1">
        <v>44413.041666666664</v>
      </c>
      <c r="C5830">
        <v>83</v>
      </c>
      <c r="D5830">
        <v>19.0702811244979</v>
      </c>
      <c r="E5830" t="s">
        <v>8</v>
      </c>
    </row>
    <row r="5831" spans="1:5" x14ac:dyDescent="0.3">
      <c r="A5831" t="s">
        <v>5</v>
      </c>
      <c r="B5831" s="1">
        <v>44413.083333333336</v>
      </c>
      <c r="C5831">
        <v>42</v>
      </c>
      <c r="D5831">
        <v>18.978571428571399</v>
      </c>
      <c r="E5831" t="s">
        <v>8</v>
      </c>
    </row>
    <row r="5832" spans="1:5" x14ac:dyDescent="0.3">
      <c r="A5832" t="s">
        <v>5</v>
      </c>
      <c r="B5832" s="1">
        <v>44413.125</v>
      </c>
      <c r="C5832">
        <v>38</v>
      </c>
      <c r="D5832">
        <v>17.580263157894699</v>
      </c>
      <c r="E5832" t="s">
        <v>8</v>
      </c>
    </row>
    <row r="5833" spans="1:5" x14ac:dyDescent="0.3">
      <c r="A5833" t="s">
        <v>5</v>
      </c>
      <c r="B5833" s="1">
        <v>44413.166666666664</v>
      </c>
      <c r="C5833">
        <v>34</v>
      </c>
      <c r="D5833">
        <v>18.3</v>
      </c>
      <c r="E5833" t="s">
        <v>8</v>
      </c>
    </row>
    <row r="5834" spans="1:5" x14ac:dyDescent="0.3">
      <c r="A5834" t="s">
        <v>5</v>
      </c>
      <c r="B5834" s="1">
        <v>44413.208333333336</v>
      </c>
      <c r="C5834">
        <v>65</v>
      </c>
      <c r="D5834">
        <v>15.5348717948717</v>
      </c>
      <c r="E5834" t="s">
        <v>8</v>
      </c>
    </row>
    <row r="5835" spans="1:5" x14ac:dyDescent="0.3">
      <c r="A5835" t="s">
        <v>5</v>
      </c>
      <c r="B5835" s="1">
        <v>44413.25</v>
      </c>
      <c r="C5835">
        <v>173</v>
      </c>
      <c r="D5835">
        <v>13.213583815028899</v>
      </c>
      <c r="E5835" t="s">
        <v>8</v>
      </c>
    </row>
    <row r="5836" spans="1:5" x14ac:dyDescent="0.3">
      <c r="A5836" t="s">
        <v>5</v>
      </c>
      <c r="B5836" s="1">
        <v>44413.291666666664</v>
      </c>
      <c r="C5836">
        <v>280</v>
      </c>
      <c r="D5836">
        <v>17.381250000000001</v>
      </c>
      <c r="E5836" t="s">
        <v>8</v>
      </c>
    </row>
    <row r="5837" spans="1:5" x14ac:dyDescent="0.3">
      <c r="A5837" t="s">
        <v>5</v>
      </c>
      <c r="B5837" s="1">
        <v>44413.333333333336</v>
      </c>
      <c r="C5837">
        <v>328</v>
      </c>
      <c r="D5837">
        <v>17.363058943089399</v>
      </c>
      <c r="E5837" t="s">
        <v>8</v>
      </c>
    </row>
    <row r="5838" spans="1:5" x14ac:dyDescent="0.3">
      <c r="A5838" t="s">
        <v>5</v>
      </c>
      <c r="B5838" s="1">
        <v>44413.375</v>
      </c>
      <c r="C5838">
        <v>308</v>
      </c>
      <c r="D5838">
        <v>25.778950216450198</v>
      </c>
      <c r="E5838" t="s">
        <v>8</v>
      </c>
    </row>
    <row r="5839" spans="1:5" x14ac:dyDescent="0.3">
      <c r="A5839" t="s">
        <v>5</v>
      </c>
      <c r="B5839" s="1">
        <v>44413.416666666664</v>
      </c>
      <c r="C5839">
        <v>403</v>
      </c>
      <c r="D5839">
        <v>29.822332506203399</v>
      </c>
      <c r="E5839" t="s">
        <v>8</v>
      </c>
    </row>
    <row r="5840" spans="1:5" x14ac:dyDescent="0.3">
      <c r="A5840" t="s">
        <v>5</v>
      </c>
      <c r="B5840" s="1">
        <v>44413.458333333336</v>
      </c>
      <c r="C5840">
        <v>526</v>
      </c>
      <c r="D5840">
        <v>29.074176172369999</v>
      </c>
      <c r="E5840" t="s">
        <v>8</v>
      </c>
    </row>
    <row r="5841" spans="1:5" x14ac:dyDescent="0.3">
      <c r="A5841" t="s">
        <v>5</v>
      </c>
      <c r="B5841" s="1">
        <v>44413.5</v>
      </c>
      <c r="C5841">
        <v>674</v>
      </c>
      <c r="D5841">
        <v>30.611498516320399</v>
      </c>
      <c r="E5841" t="s">
        <v>8</v>
      </c>
    </row>
    <row r="5842" spans="1:5" x14ac:dyDescent="0.3">
      <c r="A5842" t="s">
        <v>5</v>
      </c>
      <c r="B5842" s="1">
        <v>44413.541666666664</v>
      </c>
      <c r="C5842">
        <v>647</v>
      </c>
      <c r="D5842">
        <v>28.934286450283299</v>
      </c>
      <c r="E5842" t="s">
        <v>8</v>
      </c>
    </row>
    <row r="5843" spans="1:5" x14ac:dyDescent="0.3">
      <c r="A5843" t="s">
        <v>5</v>
      </c>
      <c r="B5843" s="1">
        <v>44413.583333333336</v>
      </c>
      <c r="C5843">
        <v>705</v>
      </c>
      <c r="D5843">
        <v>28.573853427895902</v>
      </c>
      <c r="E5843" t="s">
        <v>8</v>
      </c>
    </row>
    <row r="5844" spans="1:5" x14ac:dyDescent="0.3">
      <c r="A5844" t="s">
        <v>5</v>
      </c>
      <c r="B5844" s="1">
        <v>44413.625</v>
      </c>
      <c r="C5844">
        <v>743</v>
      </c>
      <c r="D5844">
        <v>27.1696052041274</v>
      </c>
      <c r="E5844" t="s">
        <v>8</v>
      </c>
    </row>
    <row r="5845" spans="1:5" x14ac:dyDescent="0.3">
      <c r="A5845" t="s">
        <v>5</v>
      </c>
      <c r="B5845" s="1">
        <v>44413.666666666664</v>
      </c>
      <c r="C5845">
        <v>961</v>
      </c>
      <c r="D5845">
        <v>24.347121054457102</v>
      </c>
      <c r="E5845" t="s">
        <v>8</v>
      </c>
    </row>
    <row r="5846" spans="1:5" x14ac:dyDescent="0.3">
      <c r="A5846" t="s">
        <v>5</v>
      </c>
      <c r="B5846" s="1">
        <v>44413.708333333336</v>
      </c>
      <c r="C5846">
        <v>1399</v>
      </c>
      <c r="D5846">
        <v>22.9116988324994</v>
      </c>
      <c r="E5846" t="s">
        <v>8</v>
      </c>
    </row>
    <row r="5847" spans="1:5" x14ac:dyDescent="0.3">
      <c r="A5847" t="s">
        <v>5</v>
      </c>
      <c r="B5847" s="1">
        <v>44413.75</v>
      </c>
      <c r="C5847">
        <v>1298</v>
      </c>
      <c r="D5847">
        <v>22.414856189008699</v>
      </c>
      <c r="E5847" t="s">
        <v>8</v>
      </c>
    </row>
    <row r="5848" spans="1:5" x14ac:dyDescent="0.3">
      <c r="A5848" t="s">
        <v>5</v>
      </c>
      <c r="B5848" s="1">
        <v>44413.791666666664</v>
      </c>
      <c r="C5848">
        <v>1059</v>
      </c>
      <c r="D5848">
        <v>21.648898331759501</v>
      </c>
      <c r="E5848" t="s">
        <v>8</v>
      </c>
    </row>
    <row r="5849" spans="1:5" x14ac:dyDescent="0.3">
      <c r="A5849" t="s">
        <v>5</v>
      </c>
      <c r="B5849" s="1">
        <v>44413.833333333336</v>
      </c>
      <c r="C5849">
        <v>825</v>
      </c>
      <c r="D5849">
        <v>22.089393939393901</v>
      </c>
      <c r="E5849" t="s">
        <v>8</v>
      </c>
    </row>
    <row r="5850" spans="1:5" x14ac:dyDescent="0.3">
      <c r="A5850" t="s">
        <v>5</v>
      </c>
      <c r="B5850" s="1">
        <v>44413.875</v>
      </c>
      <c r="C5850">
        <v>720</v>
      </c>
      <c r="D5850">
        <v>18.158310185185101</v>
      </c>
      <c r="E5850" t="s">
        <v>8</v>
      </c>
    </row>
    <row r="5851" spans="1:5" x14ac:dyDescent="0.3">
      <c r="A5851" t="s">
        <v>5</v>
      </c>
      <c r="B5851" s="1">
        <v>44413.916666666664</v>
      </c>
      <c r="C5851">
        <v>612</v>
      </c>
      <c r="D5851">
        <v>18.582734204792999</v>
      </c>
      <c r="E5851" t="s">
        <v>8</v>
      </c>
    </row>
    <row r="5852" spans="1:5" x14ac:dyDescent="0.3">
      <c r="A5852" t="s">
        <v>5</v>
      </c>
      <c r="B5852" s="1">
        <v>44413.958333333336</v>
      </c>
      <c r="C5852">
        <v>412</v>
      </c>
      <c r="D5852">
        <v>18.805703883495099</v>
      </c>
      <c r="E5852" t="s">
        <v>8</v>
      </c>
    </row>
    <row r="5853" spans="1:5" x14ac:dyDescent="0.3">
      <c r="A5853" t="s">
        <v>5</v>
      </c>
      <c r="B5853" s="1">
        <v>44414</v>
      </c>
      <c r="C5853">
        <v>242</v>
      </c>
      <c r="D5853">
        <v>22.618457300275399</v>
      </c>
      <c r="E5853" t="s">
        <v>9</v>
      </c>
    </row>
    <row r="5854" spans="1:5" x14ac:dyDescent="0.3">
      <c r="A5854" t="s">
        <v>5</v>
      </c>
      <c r="B5854" s="1">
        <v>44414.041666666664</v>
      </c>
      <c r="C5854">
        <v>156</v>
      </c>
      <c r="D5854">
        <v>18.069658119658101</v>
      </c>
      <c r="E5854" t="s">
        <v>9</v>
      </c>
    </row>
    <row r="5855" spans="1:5" x14ac:dyDescent="0.3">
      <c r="A5855" t="s">
        <v>5</v>
      </c>
      <c r="B5855" s="1">
        <v>44414.083333333336</v>
      </c>
      <c r="C5855">
        <v>97</v>
      </c>
      <c r="D5855">
        <v>21.946048109965599</v>
      </c>
      <c r="E5855" t="s">
        <v>9</v>
      </c>
    </row>
    <row r="5856" spans="1:5" x14ac:dyDescent="0.3">
      <c r="A5856" t="s">
        <v>5</v>
      </c>
      <c r="B5856" s="1">
        <v>44414.125</v>
      </c>
      <c r="C5856">
        <v>59</v>
      </c>
      <c r="D5856">
        <v>14.529661016949101</v>
      </c>
      <c r="E5856" t="s">
        <v>9</v>
      </c>
    </row>
    <row r="5857" spans="1:5" x14ac:dyDescent="0.3">
      <c r="A5857" t="s">
        <v>5</v>
      </c>
      <c r="B5857" s="1">
        <v>44414.166666666664</v>
      </c>
      <c r="C5857">
        <v>47</v>
      </c>
      <c r="D5857">
        <v>13.677304964538999</v>
      </c>
      <c r="E5857" t="s">
        <v>9</v>
      </c>
    </row>
    <row r="5858" spans="1:5" x14ac:dyDescent="0.3">
      <c r="A5858" t="s">
        <v>5</v>
      </c>
      <c r="B5858" s="1">
        <v>44414.208333333336</v>
      </c>
      <c r="C5858">
        <v>70</v>
      </c>
      <c r="D5858">
        <v>13.305238095238</v>
      </c>
      <c r="E5858" t="s">
        <v>9</v>
      </c>
    </row>
    <row r="5859" spans="1:5" x14ac:dyDescent="0.3">
      <c r="A5859" t="s">
        <v>5</v>
      </c>
      <c r="B5859" s="1">
        <v>44414.25</v>
      </c>
      <c r="C5859">
        <v>155</v>
      </c>
      <c r="D5859">
        <v>16.6316129032258</v>
      </c>
      <c r="E5859" t="s">
        <v>9</v>
      </c>
    </row>
    <row r="5860" spans="1:5" x14ac:dyDescent="0.3">
      <c r="A5860" t="s">
        <v>5</v>
      </c>
      <c r="B5860" s="1">
        <v>44414.291666666664</v>
      </c>
      <c r="C5860">
        <v>243</v>
      </c>
      <c r="D5860">
        <v>15.028120713305899</v>
      </c>
      <c r="E5860" t="s">
        <v>9</v>
      </c>
    </row>
    <row r="5861" spans="1:5" x14ac:dyDescent="0.3">
      <c r="A5861" t="s">
        <v>5</v>
      </c>
      <c r="B5861" s="1">
        <v>44414.333333333336</v>
      </c>
      <c r="C5861">
        <v>345</v>
      </c>
      <c r="D5861">
        <v>20.7385024154589</v>
      </c>
      <c r="E5861" t="s">
        <v>9</v>
      </c>
    </row>
    <row r="5862" spans="1:5" x14ac:dyDescent="0.3">
      <c r="A5862" t="s">
        <v>5</v>
      </c>
      <c r="B5862" s="1">
        <v>44414.375</v>
      </c>
      <c r="C5862">
        <v>401</v>
      </c>
      <c r="D5862">
        <v>23.914214463840398</v>
      </c>
      <c r="E5862" t="s">
        <v>9</v>
      </c>
    </row>
    <row r="5863" spans="1:5" x14ac:dyDescent="0.3">
      <c r="A5863" t="s">
        <v>5</v>
      </c>
      <c r="B5863" s="1">
        <v>44414.416666666664</v>
      </c>
      <c r="C5863">
        <v>541</v>
      </c>
      <c r="D5863">
        <v>31.383579790511298</v>
      </c>
      <c r="E5863" t="s">
        <v>9</v>
      </c>
    </row>
    <row r="5864" spans="1:5" x14ac:dyDescent="0.3">
      <c r="A5864" t="s">
        <v>5</v>
      </c>
      <c r="B5864" s="1">
        <v>44414.458333333336</v>
      </c>
      <c r="C5864">
        <v>739</v>
      </c>
      <c r="D5864">
        <v>26.598714479025698</v>
      </c>
      <c r="E5864" t="s">
        <v>9</v>
      </c>
    </row>
    <row r="5865" spans="1:5" x14ac:dyDescent="0.3">
      <c r="A5865" t="s">
        <v>5</v>
      </c>
      <c r="B5865" s="1">
        <v>44414.5</v>
      </c>
      <c r="C5865">
        <v>896</v>
      </c>
      <c r="D5865">
        <v>25.562332589285699</v>
      </c>
      <c r="E5865" t="s">
        <v>9</v>
      </c>
    </row>
    <row r="5866" spans="1:5" x14ac:dyDescent="0.3">
      <c r="A5866" t="s">
        <v>5</v>
      </c>
      <c r="B5866" s="1">
        <v>44414.541666666664</v>
      </c>
      <c r="C5866">
        <v>737</v>
      </c>
      <c r="D5866">
        <v>26.233152419719499</v>
      </c>
      <c r="E5866" t="s">
        <v>9</v>
      </c>
    </row>
    <row r="5867" spans="1:5" x14ac:dyDescent="0.3">
      <c r="A5867" t="s">
        <v>5</v>
      </c>
      <c r="B5867" s="1">
        <v>44414.583333333336</v>
      </c>
      <c r="C5867">
        <v>929</v>
      </c>
      <c r="D5867">
        <v>27.536329386437</v>
      </c>
      <c r="E5867" t="s">
        <v>9</v>
      </c>
    </row>
    <row r="5868" spans="1:5" x14ac:dyDescent="0.3">
      <c r="A5868" t="s">
        <v>5</v>
      </c>
      <c r="B5868" s="1">
        <v>44414.625</v>
      </c>
      <c r="C5868">
        <v>983</v>
      </c>
      <c r="D5868">
        <v>25.761614106476699</v>
      </c>
      <c r="E5868" t="s">
        <v>9</v>
      </c>
    </row>
    <row r="5869" spans="1:5" x14ac:dyDescent="0.3">
      <c r="A5869" t="s">
        <v>5</v>
      </c>
      <c r="B5869" s="1">
        <v>44414.666666666664</v>
      </c>
      <c r="C5869">
        <v>1217</v>
      </c>
      <c r="D5869">
        <v>24.081128457956702</v>
      </c>
      <c r="E5869" t="s">
        <v>9</v>
      </c>
    </row>
    <row r="5870" spans="1:5" x14ac:dyDescent="0.3">
      <c r="A5870" t="s">
        <v>5</v>
      </c>
      <c r="B5870" s="1">
        <v>44414.708333333336</v>
      </c>
      <c r="C5870">
        <v>1476</v>
      </c>
      <c r="D5870">
        <v>22.084394760614199</v>
      </c>
      <c r="E5870" t="s">
        <v>9</v>
      </c>
    </row>
    <row r="5871" spans="1:5" x14ac:dyDescent="0.3">
      <c r="A5871" t="s">
        <v>5</v>
      </c>
      <c r="B5871" s="1">
        <v>44414.75</v>
      </c>
      <c r="C5871">
        <v>1485</v>
      </c>
      <c r="D5871">
        <v>22.021223344556599</v>
      </c>
      <c r="E5871" t="s">
        <v>9</v>
      </c>
    </row>
    <row r="5872" spans="1:5" x14ac:dyDescent="0.3">
      <c r="A5872" t="s">
        <v>5</v>
      </c>
      <c r="B5872" s="1">
        <v>44414.791666666664</v>
      </c>
      <c r="C5872">
        <v>1240</v>
      </c>
      <c r="D5872">
        <v>21.807365591397801</v>
      </c>
      <c r="E5872" t="s">
        <v>9</v>
      </c>
    </row>
    <row r="5873" spans="1:5" x14ac:dyDescent="0.3">
      <c r="A5873" t="s">
        <v>5</v>
      </c>
      <c r="B5873" s="1">
        <v>44414.833333333336</v>
      </c>
      <c r="C5873">
        <v>807</v>
      </c>
      <c r="D5873">
        <v>20.535749690210601</v>
      </c>
      <c r="E5873" t="s">
        <v>9</v>
      </c>
    </row>
    <row r="5874" spans="1:5" x14ac:dyDescent="0.3">
      <c r="A5874" t="s">
        <v>5</v>
      </c>
      <c r="B5874" s="1">
        <v>44414.875</v>
      </c>
      <c r="C5874">
        <v>606</v>
      </c>
      <c r="D5874">
        <v>18.655748074807398</v>
      </c>
      <c r="E5874" t="s">
        <v>9</v>
      </c>
    </row>
    <row r="5875" spans="1:5" x14ac:dyDescent="0.3">
      <c r="A5875" t="s">
        <v>5</v>
      </c>
      <c r="B5875" s="1">
        <v>44414.916666666664</v>
      </c>
      <c r="C5875">
        <v>331</v>
      </c>
      <c r="D5875">
        <v>16.116314199395699</v>
      </c>
      <c r="E5875" t="s">
        <v>9</v>
      </c>
    </row>
    <row r="5876" spans="1:5" x14ac:dyDescent="0.3">
      <c r="A5876" t="s">
        <v>5</v>
      </c>
      <c r="B5876" s="1">
        <v>44414.958333333336</v>
      </c>
      <c r="C5876">
        <v>484</v>
      </c>
      <c r="D5876">
        <v>18.780509641873198</v>
      </c>
      <c r="E5876" t="s">
        <v>9</v>
      </c>
    </row>
    <row r="5877" spans="1:5" x14ac:dyDescent="0.3">
      <c r="A5877" t="s">
        <v>5</v>
      </c>
      <c r="B5877" s="1">
        <v>44415</v>
      </c>
      <c r="C5877">
        <v>476</v>
      </c>
      <c r="D5877">
        <v>17.081967787114799</v>
      </c>
      <c r="E5877" t="s">
        <v>10</v>
      </c>
    </row>
    <row r="5878" spans="1:5" x14ac:dyDescent="0.3">
      <c r="A5878" t="s">
        <v>5</v>
      </c>
      <c r="B5878" s="1">
        <v>44415.041666666664</v>
      </c>
      <c r="C5878">
        <v>466</v>
      </c>
      <c r="D5878">
        <v>18.310157367668001</v>
      </c>
      <c r="E5878" t="s">
        <v>10</v>
      </c>
    </row>
    <row r="5879" spans="1:5" x14ac:dyDescent="0.3">
      <c r="A5879" t="s">
        <v>5</v>
      </c>
      <c r="B5879" s="1">
        <v>44415.083333333336</v>
      </c>
      <c r="C5879">
        <v>324</v>
      </c>
      <c r="D5879">
        <v>18.3786008230452</v>
      </c>
      <c r="E5879" t="s">
        <v>10</v>
      </c>
    </row>
    <row r="5880" spans="1:5" x14ac:dyDescent="0.3">
      <c r="A5880" t="s">
        <v>5</v>
      </c>
      <c r="B5880" s="1">
        <v>44415.125</v>
      </c>
      <c r="C5880">
        <v>238</v>
      </c>
      <c r="D5880">
        <v>23.109943977591001</v>
      </c>
      <c r="E5880" t="s">
        <v>10</v>
      </c>
    </row>
    <row r="5881" spans="1:5" x14ac:dyDescent="0.3">
      <c r="A5881" t="s">
        <v>5</v>
      </c>
      <c r="B5881" s="1">
        <v>44415.166666666664</v>
      </c>
      <c r="C5881">
        <v>111</v>
      </c>
      <c r="D5881">
        <v>22.042042042041999</v>
      </c>
      <c r="E5881" t="s">
        <v>10</v>
      </c>
    </row>
    <row r="5882" spans="1:5" x14ac:dyDescent="0.3">
      <c r="A5882" t="s">
        <v>5</v>
      </c>
      <c r="B5882" s="1">
        <v>44415.208333333336</v>
      </c>
      <c r="C5882">
        <v>85</v>
      </c>
      <c r="D5882">
        <v>24.4427450980392</v>
      </c>
      <c r="E5882" t="s">
        <v>10</v>
      </c>
    </row>
    <row r="5883" spans="1:5" x14ac:dyDescent="0.3">
      <c r="A5883" t="s">
        <v>5</v>
      </c>
      <c r="B5883" s="1">
        <v>44415.25</v>
      </c>
      <c r="C5883">
        <v>120</v>
      </c>
      <c r="D5883">
        <v>26.1348611111111</v>
      </c>
      <c r="E5883" t="s">
        <v>10</v>
      </c>
    </row>
    <row r="5884" spans="1:5" x14ac:dyDescent="0.3">
      <c r="A5884" t="s">
        <v>5</v>
      </c>
      <c r="B5884" s="1">
        <v>44415.291666666664</v>
      </c>
      <c r="C5884">
        <v>239</v>
      </c>
      <c r="D5884">
        <v>25.9921199442119</v>
      </c>
      <c r="E5884" t="s">
        <v>10</v>
      </c>
    </row>
    <row r="5885" spans="1:5" x14ac:dyDescent="0.3">
      <c r="A5885" t="s">
        <v>5</v>
      </c>
      <c r="B5885" s="1">
        <v>44415.333333333336</v>
      </c>
      <c r="C5885">
        <v>391</v>
      </c>
      <c r="D5885">
        <v>27.694927536231798</v>
      </c>
      <c r="E5885" t="s">
        <v>10</v>
      </c>
    </row>
    <row r="5886" spans="1:5" x14ac:dyDescent="0.3">
      <c r="A5886" t="s">
        <v>5</v>
      </c>
      <c r="B5886" s="1">
        <v>44415.375</v>
      </c>
      <c r="C5886">
        <v>747</v>
      </c>
      <c r="D5886">
        <v>28.479629629629599</v>
      </c>
      <c r="E5886" t="s">
        <v>10</v>
      </c>
    </row>
    <row r="5887" spans="1:5" x14ac:dyDescent="0.3">
      <c r="A5887" t="s">
        <v>5</v>
      </c>
      <c r="B5887" s="1">
        <v>44415.416666666664</v>
      </c>
      <c r="C5887">
        <v>1097</v>
      </c>
      <c r="D5887">
        <v>29.928395624430198</v>
      </c>
      <c r="E5887" t="s">
        <v>10</v>
      </c>
    </row>
    <row r="5888" spans="1:5" x14ac:dyDescent="0.3">
      <c r="A5888" t="s">
        <v>5</v>
      </c>
      <c r="B5888" s="1">
        <v>44415.458333333336</v>
      </c>
      <c r="C5888">
        <v>1410</v>
      </c>
      <c r="D5888">
        <v>30.564113475177301</v>
      </c>
      <c r="E5888" t="s">
        <v>10</v>
      </c>
    </row>
    <row r="5889" spans="1:5" x14ac:dyDescent="0.3">
      <c r="A5889" t="s">
        <v>5</v>
      </c>
      <c r="B5889" s="1">
        <v>44415.5</v>
      </c>
      <c r="C5889">
        <v>1681</v>
      </c>
      <c r="D5889">
        <v>28.449087844536901</v>
      </c>
      <c r="E5889" t="s">
        <v>10</v>
      </c>
    </row>
    <row r="5890" spans="1:5" x14ac:dyDescent="0.3">
      <c r="A5890" t="s">
        <v>5</v>
      </c>
      <c r="B5890" s="1">
        <v>44415.541666666664</v>
      </c>
      <c r="C5890">
        <v>1675</v>
      </c>
      <c r="D5890">
        <v>31.1475024875621</v>
      </c>
      <c r="E5890" t="s">
        <v>10</v>
      </c>
    </row>
    <row r="5891" spans="1:5" x14ac:dyDescent="0.3">
      <c r="A5891" t="s">
        <v>5</v>
      </c>
      <c r="B5891" s="1">
        <v>44415.583333333336</v>
      </c>
      <c r="C5891">
        <v>1473</v>
      </c>
      <c r="D5891">
        <v>29.5064833672776</v>
      </c>
      <c r="E5891" t="s">
        <v>10</v>
      </c>
    </row>
    <row r="5892" spans="1:5" x14ac:dyDescent="0.3">
      <c r="A5892" t="s">
        <v>5</v>
      </c>
      <c r="B5892" s="1">
        <v>44415.625</v>
      </c>
      <c r="C5892">
        <v>1591</v>
      </c>
      <c r="D5892">
        <v>27.1396815420071</v>
      </c>
      <c r="E5892" t="s">
        <v>10</v>
      </c>
    </row>
    <row r="5893" spans="1:5" x14ac:dyDescent="0.3">
      <c r="A5893" t="s">
        <v>5</v>
      </c>
      <c r="B5893" s="1">
        <v>44415.666666666664</v>
      </c>
      <c r="C5893">
        <v>1744</v>
      </c>
      <c r="D5893">
        <v>28.177924311926599</v>
      </c>
      <c r="E5893" t="s">
        <v>10</v>
      </c>
    </row>
    <row r="5894" spans="1:5" x14ac:dyDescent="0.3">
      <c r="A5894" t="s">
        <v>5</v>
      </c>
      <c r="B5894" s="1">
        <v>44415.708333333336</v>
      </c>
      <c r="C5894">
        <v>1796</v>
      </c>
      <c r="D5894">
        <v>26.1047884187082</v>
      </c>
      <c r="E5894" t="s">
        <v>10</v>
      </c>
    </row>
    <row r="5895" spans="1:5" x14ac:dyDescent="0.3">
      <c r="A5895" t="s">
        <v>5</v>
      </c>
      <c r="B5895" s="1">
        <v>44415.75</v>
      </c>
      <c r="C5895">
        <v>1755</v>
      </c>
      <c r="D5895">
        <v>25.3501899335232</v>
      </c>
      <c r="E5895" t="s">
        <v>10</v>
      </c>
    </row>
    <row r="5896" spans="1:5" x14ac:dyDescent="0.3">
      <c r="A5896" t="s">
        <v>5</v>
      </c>
      <c r="B5896" s="1">
        <v>44415.791666666664</v>
      </c>
      <c r="C5896">
        <v>1462</v>
      </c>
      <c r="D5896">
        <v>26.213691290469601</v>
      </c>
      <c r="E5896" t="s">
        <v>10</v>
      </c>
    </row>
    <row r="5897" spans="1:5" x14ac:dyDescent="0.3">
      <c r="A5897" t="s">
        <v>5</v>
      </c>
      <c r="B5897" s="1">
        <v>44415.833333333336</v>
      </c>
      <c r="C5897">
        <v>1036</v>
      </c>
      <c r="D5897">
        <v>24.865653153153101</v>
      </c>
      <c r="E5897" t="s">
        <v>10</v>
      </c>
    </row>
    <row r="5898" spans="1:5" x14ac:dyDescent="0.3">
      <c r="A5898" t="s">
        <v>5</v>
      </c>
      <c r="B5898" s="1">
        <v>44415.875</v>
      </c>
      <c r="C5898">
        <v>856</v>
      </c>
      <c r="D5898">
        <v>26.17496105919</v>
      </c>
      <c r="E5898" t="s">
        <v>10</v>
      </c>
    </row>
    <row r="5899" spans="1:5" x14ac:dyDescent="0.3">
      <c r="A5899" t="s">
        <v>5</v>
      </c>
      <c r="B5899" s="1">
        <v>44415.916666666664</v>
      </c>
      <c r="C5899">
        <v>951</v>
      </c>
      <c r="D5899">
        <v>23.4790396074307</v>
      </c>
      <c r="E5899" t="s">
        <v>10</v>
      </c>
    </row>
    <row r="5900" spans="1:5" x14ac:dyDescent="0.3">
      <c r="A5900" t="s">
        <v>5</v>
      </c>
      <c r="B5900" s="1">
        <v>44415.958333333336</v>
      </c>
      <c r="C5900">
        <v>879</v>
      </c>
      <c r="D5900">
        <v>22.552540766021899</v>
      </c>
      <c r="E5900" t="s">
        <v>10</v>
      </c>
    </row>
    <row r="5901" spans="1:5" x14ac:dyDescent="0.3">
      <c r="A5901" t="s">
        <v>5</v>
      </c>
      <c r="B5901" s="1">
        <v>44416</v>
      </c>
      <c r="C5901">
        <v>810</v>
      </c>
      <c r="D5901">
        <v>22.6667901234567</v>
      </c>
      <c r="E5901" t="s">
        <v>11</v>
      </c>
    </row>
    <row r="5902" spans="1:5" x14ac:dyDescent="0.3">
      <c r="A5902" t="s">
        <v>5</v>
      </c>
      <c r="B5902" s="1">
        <v>44416.041666666664</v>
      </c>
      <c r="C5902">
        <v>518</v>
      </c>
      <c r="D5902">
        <v>22.381917631917599</v>
      </c>
      <c r="E5902" t="s">
        <v>11</v>
      </c>
    </row>
    <row r="5903" spans="1:5" x14ac:dyDescent="0.3">
      <c r="A5903" t="s">
        <v>5</v>
      </c>
      <c r="B5903" s="1">
        <v>44416.083333333336</v>
      </c>
      <c r="C5903">
        <v>375</v>
      </c>
      <c r="D5903">
        <v>21.135644444444399</v>
      </c>
      <c r="E5903" t="s">
        <v>11</v>
      </c>
    </row>
    <row r="5904" spans="1:5" x14ac:dyDescent="0.3">
      <c r="A5904" t="s">
        <v>5</v>
      </c>
      <c r="B5904" s="1">
        <v>44416.125</v>
      </c>
      <c r="C5904">
        <v>224</v>
      </c>
      <c r="D5904">
        <v>20.091889880952301</v>
      </c>
      <c r="E5904" t="s">
        <v>11</v>
      </c>
    </row>
    <row r="5905" spans="1:5" x14ac:dyDescent="0.3">
      <c r="A5905" t="s">
        <v>5</v>
      </c>
      <c r="B5905" s="1">
        <v>44416.166666666664</v>
      </c>
      <c r="C5905">
        <v>138</v>
      </c>
      <c r="D5905">
        <v>18.9734299516908</v>
      </c>
      <c r="E5905" t="s">
        <v>11</v>
      </c>
    </row>
    <row r="5906" spans="1:5" x14ac:dyDescent="0.3">
      <c r="A5906" t="s">
        <v>5</v>
      </c>
      <c r="B5906" s="1">
        <v>44416.208333333336</v>
      </c>
      <c r="C5906">
        <v>107</v>
      </c>
      <c r="D5906">
        <v>21.006074766355098</v>
      </c>
      <c r="E5906" t="s">
        <v>11</v>
      </c>
    </row>
    <row r="5907" spans="1:5" x14ac:dyDescent="0.3">
      <c r="A5907" t="s">
        <v>5</v>
      </c>
      <c r="B5907" s="1">
        <v>44416.25</v>
      </c>
      <c r="C5907">
        <v>107</v>
      </c>
      <c r="D5907">
        <v>23.177725856697801</v>
      </c>
      <c r="E5907" t="s">
        <v>11</v>
      </c>
    </row>
    <row r="5908" spans="1:5" x14ac:dyDescent="0.3">
      <c r="A5908" t="s">
        <v>5</v>
      </c>
      <c r="B5908" s="1">
        <v>44416.291666666664</v>
      </c>
      <c r="C5908">
        <v>206</v>
      </c>
      <c r="D5908">
        <v>34.358171521035601</v>
      </c>
      <c r="E5908" t="s">
        <v>11</v>
      </c>
    </row>
    <row r="5909" spans="1:5" x14ac:dyDescent="0.3">
      <c r="A5909" t="s">
        <v>5</v>
      </c>
      <c r="B5909" s="1">
        <v>44416.333333333336</v>
      </c>
      <c r="C5909">
        <v>282</v>
      </c>
      <c r="D5909">
        <v>27.1820921985815</v>
      </c>
      <c r="E5909" t="s">
        <v>11</v>
      </c>
    </row>
    <row r="5910" spans="1:5" x14ac:dyDescent="0.3">
      <c r="A5910" t="s">
        <v>5</v>
      </c>
      <c r="B5910" s="1">
        <v>44416.375</v>
      </c>
      <c r="C5910">
        <v>556</v>
      </c>
      <c r="D5910">
        <v>30.205635491606699</v>
      </c>
      <c r="E5910" t="s">
        <v>11</v>
      </c>
    </row>
    <row r="5911" spans="1:5" x14ac:dyDescent="0.3">
      <c r="A5911" t="s">
        <v>5</v>
      </c>
      <c r="B5911" s="1">
        <v>44416.416666666664</v>
      </c>
      <c r="C5911">
        <v>842</v>
      </c>
      <c r="D5911">
        <v>29.424703087885899</v>
      </c>
      <c r="E5911" t="s">
        <v>11</v>
      </c>
    </row>
    <row r="5912" spans="1:5" x14ac:dyDescent="0.3">
      <c r="A5912" t="s">
        <v>5</v>
      </c>
      <c r="B5912" s="1">
        <v>44416.458333333336</v>
      </c>
      <c r="C5912">
        <v>1089</v>
      </c>
      <c r="D5912">
        <v>29.325390266299301</v>
      </c>
      <c r="E5912" t="s">
        <v>11</v>
      </c>
    </row>
    <row r="5913" spans="1:5" x14ac:dyDescent="0.3">
      <c r="A5913" t="s">
        <v>5</v>
      </c>
      <c r="B5913" s="1">
        <v>44416.5</v>
      </c>
      <c r="C5913">
        <v>1349</v>
      </c>
      <c r="D5913">
        <v>29.894773906597401</v>
      </c>
      <c r="E5913" t="s">
        <v>11</v>
      </c>
    </row>
    <row r="5914" spans="1:5" x14ac:dyDescent="0.3">
      <c r="A5914" t="s">
        <v>5</v>
      </c>
      <c r="B5914" s="1">
        <v>44416.541666666664</v>
      </c>
      <c r="C5914">
        <v>1428</v>
      </c>
      <c r="D5914">
        <v>28.363410364145601</v>
      </c>
      <c r="E5914" t="s">
        <v>11</v>
      </c>
    </row>
    <row r="5915" spans="1:5" x14ac:dyDescent="0.3">
      <c r="A5915" t="s">
        <v>5</v>
      </c>
      <c r="B5915" s="1">
        <v>44416.583333333336</v>
      </c>
      <c r="C5915">
        <v>1427</v>
      </c>
      <c r="D5915">
        <v>28.240200887642999</v>
      </c>
      <c r="E5915" t="s">
        <v>11</v>
      </c>
    </row>
    <row r="5916" spans="1:5" x14ac:dyDescent="0.3">
      <c r="A5916" t="s">
        <v>5</v>
      </c>
      <c r="B5916" s="1">
        <v>44416.625</v>
      </c>
      <c r="C5916">
        <v>1425</v>
      </c>
      <c r="D5916">
        <v>30.428128654970699</v>
      </c>
      <c r="E5916" t="s">
        <v>11</v>
      </c>
    </row>
    <row r="5917" spans="1:5" x14ac:dyDescent="0.3">
      <c r="A5917" t="s">
        <v>5</v>
      </c>
      <c r="B5917" s="1">
        <v>44416.666666666664</v>
      </c>
      <c r="C5917">
        <v>1449</v>
      </c>
      <c r="D5917">
        <v>27.9208994708994</v>
      </c>
      <c r="E5917" t="s">
        <v>11</v>
      </c>
    </row>
    <row r="5918" spans="1:5" x14ac:dyDescent="0.3">
      <c r="A5918" t="s">
        <v>5</v>
      </c>
      <c r="B5918" s="1">
        <v>44416.708333333336</v>
      </c>
      <c r="C5918">
        <v>1206</v>
      </c>
      <c r="D5918">
        <v>22.955113322277501</v>
      </c>
      <c r="E5918" t="s">
        <v>11</v>
      </c>
    </row>
    <row r="5919" spans="1:5" x14ac:dyDescent="0.3">
      <c r="A5919" t="s">
        <v>5</v>
      </c>
      <c r="B5919" s="1">
        <v>44416.75</v>
      </c>
      <c r="C5919">
        <v>896</v>
      </c>
      <c r="D5919">
        <v>21.874758184523799</v>
      </c>
      <c r="E5919" t="s">
        <v>11</v>
      </c>
    </row>
    <row r="5920" spans="1:5" x14ac:dyDescent="0.3">
      <c r="A5920" t="s">
        <v>5</v>
      </c>
      <c r="B5920" s="1">
        <v>44416.791666666664</v>
      </c>
      <c r="C5920">
        <v>662</v>
      </c>
      <c r="D5920">
        <v>23.536052366565901</v>
      </c>
      <c r="E5920" t="s">
        <v>11</v>
      </c>
    </row>
    <row r="5921" spans="1:5" x14ac:dyDescent="0.3">
      <c r="A5921" t="s">
        <v>5</v>
      </c>
      <c r="B5921" s="1">
        <v>44416.833333333336</v>
      </c>
      <c r="C5921">
        <v>457</v>
      </c>
      <c r="D5921">
        <v>18.686980306345699</v>
      </c>
      <c r="E5921" t="s">
        <v>11</v>
      </c>
    </row>
    <row r="5922" spans="1:5" x14ac:dyDescent="0.3">
      <c r="A5922" t="s">
        <v>5</v>
      </c>
      <c r="B5922" s="1">
        <v>44416.875</v>
      </c>
      <c r="C5922">
        <v>476</v>
      </c>
      <c r="D5922">
        <v>21.113655462184798</v>
      </c>
      <c r="E5922" t="s">
        <v>11</v>
      </c>
    </row>
    <row r="5923" spans="1:5" x14ac:dyDescent="0.3">
      <c r="A5923" t="s">
        <v>5</v>
      </c>
      <c r="B5923" s="1">
        <v>44416.916666666664</v>
      </c>
      <c r="C5923">
        <v>373</v>
      </c>
      <c r="D5923">
        <v>18.997676496872199</v>
      </c>
      <c r="E5923" t="s">
        <v>11</v>
      </c>
    </row>
    <row r="5924" spans="1:5" x14ac:dyDescent="0.3">
      <c r="A5924" t="s">
        <v>5</v>
      </c>
      <c r="B5924" s="1">
        <v>44416.958333333336</v>
      </c>
      <c r="C5924">
        <v>250</v>
      </c>
      <c r="D5924">
        <v>22.276199999999999</v>
      </c>
      <c r="E5924" t="s">
        <v>11</v>
      </c>
    </row>
    <row r="5925" spans="1:5" x14ac:dyDescent="0.3">
      <c r="A5925" t="s">
        <v>5</v>
      </c>
      <c r="B5925" s="1">
        <v>44417</v>
      </c>
      <c r="C5925">
        <v>163</v>
      </c>
      <c r="D5925">
        <v>23.215746421267799</v>
      </c>
      <c r="E5925" t="s">
        <v>12</v>
      </c>
    </row>
    <row r="5926" spans="1:5" x14ac:dyDescent="0.3">
      <c r="A5926" t="s">
        <v>5</v>
      </c>
      <c r="B5926" s="1">
        <v>44417.041666666664</v>
      </c>
      <c r="C5926">
        <v>95</v>
      </c>
      <c r="D5926">
        <v>25.600175438596398</v>
      </c>
      <c r="E5926" t="s">
        <v>12</v>
      </c>
    </row>
    <row r="5927" spans="1:5" x14ac:dyDescent="0.3">
      <c r="A5927" t="s">
        <v>5</v>
      </c>
      <c r="B5927" s="1">
        <v>44417.083333333336</v>
      </c>
      <c r="C5927">
        <v>55</v>
      </c>
      <c r="D5927">
        <v>19.696060606060598</v>
      </c>
      <c r="E5927" t="s">
        <v>12</v>
      </c>
    </row>
    <row r="5928" spans="1:5" x14ac:dyDescent="0.3">
      <c r="A5928" t="s">
        <v>5</v>
      </c>
      <c r="B5928" s="1">
        <v>44417.125</v>
      </c>
      <c r="C5928">
        <v>53</v>
      </c>
      <c r="D5928">
        <v>15.3471698113207</v>
      </c>
      <c r="E5928" t="s">
        <v>12</v>
      </c>
    </row>
    <row r="5929" spans="1:5" x14ac:dyDescent="0.3">
      <c r="A5929" t="s">
        <v>5</v>
      </c>
      <c r="B5929" s="1">
        <v>44417.166666666664</v>
      </c>
      <c r="C5929">
        <v>103</v>
      </c>
      <c r="D5929">
        <v>22.8851132686084</v>
      </c>
      <c r="E5929" t="s">
        <v>12</v>
      </c>
    </row>
    <row r="5930" spans="1:5" x14ac:dyDescent="0.3">
      <c r="A5930" t="s">
        <v>5</v>
      </c>
      <c r="B5930" s="1">
        <v>44417.208333333336</v>
      </c>
      <c r="C5930">
        <v>59</v>
      </c>
      <c r="D5930">
        <v>12.8274011299435</v>
      </c>
      <c r="E5930" t="s">
        <v>12</v>
      </c>
    </row>
    <row r="5931" spans="1:5" x14ac:dyDescent="0.3">
      <c r="A5931" t="s">
        <v>5</v>
      </c>
      <c r="B5931" s="1">
        <v>44417.25</v>
      </c>
      <c r="C5931">
        <v>165</v>
      </c>
      <c r="D5931">
        <v>13.873030303030299</v>
      </c>
      <c r="E5931" t="s">
        <v>12</v>
      </c>
    </row>
    <row r="5932" spans="1:5" x14ac:dyDescent="0.3">
      <c r="A5932" t="s">
        <v>5</v>
      </c>
      <c r="B5932" s="1">
        <v>44417.291666666664</v>
      </c>
      <c r="C5932">
        <v>270</v>
      </c>
      <c r="D5932">
        <v>13.4877160493827</v>
      </c>
      <c r="E5932" t="s">
        <v>12</v>
      </c>
    </row>
    <row r="5933" spans="1:5" x14ac:dyDescent="0.3">
      <c r="A5933" t="s">
        <v>5</v>
      </c>
      <c r="B5933" s="1">
        <v>44417.333333333336</v>
      </c>
      <c r="C5933">
        <v>316</v>
      </c>
      <c r="D5933">
        <v>19.557700421940901</v>
      </c>
      <c r="E5933" t="s">
        <v>12</v>
      </c>
    </row>
    <row r="5934" spans="1:5" x14ac:dyDescent="0.3">
      <c r="A5934" t="s">
        <v>5</v>
      </c>
      <c r="B5934" s="1">
        <v>44417.375</v>
      </c>
      <c r="C5934">
        <v>227</v>
      </c>
      <c r="D5934">
        <v>21.142878120411101</v>
      </c>
      <c r="E5934" t="s">
        <v>12</v>
      </c>
    </row>
    <row r="5935" spans="1:5" x14ac:dyDescent="0.3">
      <c r="A5935" t="s">
        <v>5</v>
      </c>
      <c r="B5935" s="1">
        <v>44417.416666666664</v>
      </c>
      <c r="C5935">
        <v>121</v>
      </c>
      <c r="D5935">
        <v>28.604820936639101</v>
      </c>
      <c r="E5935" t="s">
        <v>12</v>
      </c>
    </row>
    <row r="5936" spans="1:5" x14ac:dyDescent="0.3">
      <c r="A5936" t="s">
        <v>5</v>
      </c>
      <c r="B5936" s="1">
        <v>44417.458333333336</v>
      </c>
      <c r="C5936">
        <v>323</v>
      </c>
      <c r="D5936">
        <v>30.265531475748102</v>
      </c>
      <c r="E5936" t="s">
        <v>12</v>
      </c>
    </row>
    <row r="5937" spans="1:5" x14ac:dyDescent="0.3">
      <c r="A5937" t="s">
        <v>5</v>
      </c>
      <c r="B5937" s="1">
        <v>44417.5</v>
      </c>
      <c r="C5937">
        <v>479</v>
      </c>
      <c r="D5937">
        <v>27.042171189979101</v>
      </c>
      <c r="E5937" t="s">
        <v>12</v>
      </c>
    </row>
    <row r="5938" spans="1:5" x14ac:dyDescent="0.3">
      <c r="A5938" t="s">
        <v>5</v>
      </c>
      <c r="B5938" s="1">
        <v>44417.541666666664</v>
      </c>
      <c r="C5938">
        <v>478</v>
      </c>
      <c r="D5938">
        <v>27.257740585773998</v>
      </c>
      <c r="E5938" t="s">
        <v>12</v>
      </c>
    </row>
    <row r="5939" spans="1:5" x14ac:dyDescent="0.3">
      <c r="A5939" t="s">
        <v>5</v>
      </c>
      <c r="B5939" s="1">
        <v>44417.583333333336</v>
      </c>
      <c r="C5939">
        <v>541</v>
      </c>
      <c r="D5939">
        <v>23.253881700554501</v>
      </c>
      <c r="E5939" t="s">
        <v>12</v>
      </c>
    </row>
    <row r="5940" spans="1:5" x14ac:dyDescent="0.3">
      <c r="A5940" t="s">
        <v>5</v>
      </c>
      <c r="B5940" s="1">
        <v>44417.625</v>
      </c>
      <c r="C5940">
        <v>611</v>
      </c>
      <c r="D5940">
        <v>25.5942171303873</v>
      </c>
      <c r="E5940" t="s">
        <v>12</v>
      </c>
    </row>
    <row r="5941" spans="1:5" x14ac:dyDescent="0.3">
      <c r="A5941" t="s">
        <v>5</v>
      </c>
      <c r="B5941" s="1">
        <v>44417.666666666664</v>
      </c>
      <c r="C5941">
        <v>702</v>
      </c>
      <c r="D5941">
        <v>20.993186134852799</v>
      </c>
      <c r="E5941" t="s">
        <v>12</v>
      </c>
    </row>
    <row r="5942" spans="1:5" x14ac:dyDescent="0.3">
      <c r="A5942" t="s">
        <v>5</v>
      </c>
      <c r="B5942" s="1">
        <v>44417.708333333336</v>
      </c>
      <c r="C5942">
        <v>761</v>
      </c>
      <c r="D5942">
        <v>17.996977660972401</v>
      </c>
      <c r="E5942" t="s">
        <v>12</v>
      </c>
    </row>
    <row r="5943" spans="1:5" x14ac:dyDescent="0.3">
      <c r="A5943" t="s">
        <v>5</v>
      </c>
      <c r="B5943" s="1">
        <v>44417.75</v>
      </c>
      <c r="C5943">
        <v>743</v>
      </c>
      <c r="D5943">
        <v>19.211148497083801</v>
      </c>
      <c r="E5943" t="s">
        <v>12</v>
      </c>
    </row>
    <row r="5944" spans="1:5" x14ac:dyDescent="0.3">
      <c r="A5944" t="s">
        <v>5</v>
      </c>
      <c r="B5944" s="1">
        <v>44417.791666666664</v>
      </c>
      <c r="C5944">
        <v>409</v>
      </c>
      <c r="D5944">
        <v>16.9116136919315</v>
      </c>
      <c r="E5944" t="s">
        <v>12</v>
      </c>
    </row>
    <row r="5945" spans="1:5" x14ac:dyDescent="0.3">
      <c r="A5945" t="s">
        <v>5</v>
      </c>
      <c r="B5945" s="1">
        <v>44417.833333333336</v>
      </c>
      <c r="C5945">
        <v>231</v>
      </c>
      <c r="D5945">
        <v>18.2955988455988</v>
      </c>
      <c r="E5945" t="s">
        <v>12</v>
      </c>
    </row>
    <row r="5946" spans="1:5" x14ac:dyDescent="0.3">
      <c r="A5946" t="s">
        <v>5</v>
      </c>
      <c r="B5946" s="1">
        <v>44417.875</v>
      </c>
      <c r="C5946">
        <v>223</v>
      </c>
      <c r="D5946">
        <v>19.699327354259999</v>
      </c>
      <c r="E5946" t="s">
        <v>12</v>
      </c>
    </row>
    <row r="5947" spans="1:5" x14ac:dyDescent="0.3">
      <c r="A5947" t="s">
        <v>5</v>
      </c>
      <c r="B5947" s="1">
        <v>44417.916666666664</v>
      </c>
      <c r="C5947">
        <v>220</v>
      </c>
      <c r="D5947">
        <v>23.620909090908999</v>
      </c>
      <c r="E5947" t="s">
        <v>12</v>
      </c>
    </row>
    <row r="5948" spans="1:5" x14ac:dyDescent="0.3">
      <c r="A5948" t="s">
        <v>5</v>
      </c>
      <c r="B5948" s="1">
        <v>44417.958333333336</v>
      </c>
      <c r="C5948">
        <v>166</v>
      </c>
      <c r="D5948">
        <v>23.276204819277101</v>
      </c>
      <c r="E5948" t="s">
        <v>12</v>
      </c>
    </row>
    <row r="5949" spans="1:5" x14ac:dyDescent="0.3">
      <c r="A5949" t="s">
        <v>5</v>
      </c>
      <c r="B5949" s="1">
        <v>44418</v>
      </c>
      <c r="C5949">
        <v>80</v>
      </c>
      <c r="D5949">
        <v>19.317291666666598</v>
      </c>
      <c r="E5949" t="s">
        <v>6</v>
      </c>
    </row>
    <row r="5950" spans="1:5" x14ac:dyDescent="0.3">
      <c r="A5950" t="s">
        <v>5</v>
      </c>
      <c r="B5950" s="1">
        <v>44418.041666666664</v>
      </c>
      <c r="C5950">
        <v>74</v>
      </c>
      <c r="D5950">
        <v>16.856306306306301</v>
      </c>
      <c r="E5950" t="s">
        <v>6</v>
      </c>
    </row>
    <row r="5951" spans="1:5" x14ac:dyDescent="0.3">
      <c r="A5951" t="s">
        <v>5</v>
      </c>
      <c r="B5951" s="1">
        <v>44418.083333333336</v>
      </c>
      <c r="C5951">
        <v>45</v>
      </c>
      <c r="D5951">
        <v>18.086666666666599</v>
      </c>
      <c r="E5951" t="s">
        <v>6</v>
      </c>
    </row>
    <row r="5952" spans="1:5" x14ac:dyDescent="0.3">
      <c r="A5952" t="s">
        <v>5</v>
      </c>
      <c r="B5952" s="1">
        <v>44418.125</v>
      </c>
      <c r="C5952">
        <v>23</v>
      </c>
      <c r="D5952">
        <v>31.392753623188401</v>
      </c>
      <c r="E5952" t="s">
        <v>6</v>
      </c>
    </row>
    <row r="5953" spans="1:5" x14ac:dyDescent="0.3">
      <c r="A5953" t="s">
        <v>5</v>
      </c>
      <c r="B5953" s="1">
        <v>44418.166666666664</v>
      </c>
      <c r="C5953">
        <v>26</v>
      </c>
      <c r="D5953">
        <v>13.163461538461499</v>
      </c>
      <c r="E5953" t="s">
        <v>6</v>
      </c>
    </row>
    <row r="5954" spans="1:5" x14ac:dyDescent="0.3">
      <c r="A5954" t="s">
        <v>5</v>
      </c>
      <c r="B5954" s="1">
        <v>44418.208333333336</v>
      </c>
      <c r="C5954">
        <v>77</v>
      </c>
      <c r="D5954">
        <v>14.5833333333333</v>
      </c>
      <c r="E5954" t="s">
        <v>6</v>
      </c>
    </row>
    <row r="5955" spans="1:5" x14ac:dyDescent="0.3">
      <c r="A5955" t="s">
        <v>5</v>
      </c>
      <c r="B5955" s="1">
        <v>44418.25</v>
      </c>
      <c r="C5955">
        <v>166</v>
      </c>
      <c r="D5955">
        <v>14.464156626506</v>
      </c>
      <c r="E5955" t="s">
        <v>6</v>
      </c>
    </row>
    <row r="5956" spans="1:5" x14ac:dyDescent="0.3">
      <c r="A5956" t="s">
        <v>5</v>
      </c>
      <c r="B5956" s="1">
        <v>44418.291666666664</v>
      </c>
      <c r="C5956">
        <v>329</v>
      </c>
      <c r="D5956">
        <v>14.23789260385</v>
      </c>
      <c r="E5956" t="s">
        <v>6</v>
      </c>
    </row>
    <row r="5957" spans="1:5" x14ac:dyDescent="0.3">
      <c r="A5957" t="s">
        <v>5</v>
      </c>
      <c r="B5957" s="1">
        <v>44418.333333333336</v>
      </c>
      <c r="C5957">
        <v>348</v>
      </c>
      <c r="D5957">
        <v>17.428831417624501</v>
      </c>
      <c r="E5957" t="s">
        <v>6</v>
      </c>
    </row>
    <row r="5958" spans="1:5" x14ac:dyDescent="0.3">
      <c r="A5958" t="s">
        <v>5</v>
      </c>
      <c r="B5958" s="1">
        <v>44418.375</v>
      </c>
      <c r="C5958">
        <v>306</v>
      </c>
      <c r="D5958">
        <v>25.699782135076202</v>
      </c>
      <c r="E5958" t="s">
        <v>6</v>
      </c>
    </row>
    <row r="5959" spans="1:5" x14ac:dyDescent="0.3">
      <c r="A5959" t="s">
        <v>5</v>
      </c>
      <c r="B5959" s="1">
        <v>44418.416666666664</v>
      </c>
      <c r="C5959">
        <v>380</v>
      </c>
      <c r="D5959">
        <v>27.668684210526301</v>
      </c>
      <c r="E5959" t="s">
        <v>6</v>
      </c>
    </row>
    <row r="5960" spans="1:5" x14ac:dyDescent="0.3">
      <c r="A5960" t="s">
        <v>5</v>
      </c>
      <c r="B5960" s="1">
        <v>44418.458333333336</v>
      </c>
      <c r="C5960">
        <v>424</v>
      </c>
      <c r="D5960">
        <v>28.3774764150943</v>
      </c>
      <c r="E5960" t="s">
        <v>6</v>
      </c>
    </row>
    <row r="5961" spans="1:5" x14ac:dyDescent="0.3">
      <c r="A5961" t="s">
        <v>5</v>
      </c>
      <c r="B5961" s="1">
        <v>44418.5</v>
      </c>
      <c r="C5961">
        <v>501</v>
      </c>
      <c r="D5961">
        <v>26.567132401862899</v>
      </c>
      <c r="E5961" t="s">
        <v>6</v>
      </c>
    </row>
    <row r="5962" spans="1:5" x14ac:dyDescent="0.3">
      <c r="A5962" t="s">
        <v>5</v>
      </c>
      <c r="B5962" s="1">
        <v>44418.541666666664</v>
      </c>
      <c r="C5962">
        <v>472</v>
      </c>
      <c r="D5962">
        <v>23.720444915254198</v>
      </c>
      <c r="E5962" t="s">
        <v>6</v>
      </c>
    </row>
    <row r="5963" spans="1:5" x14ac:dyDescent="0.3">
      <c r="A5963" t="s">
        <v>5</v>
      </c>
      <c r="B5963" s="1">
        <v>44418.583333333336</v>
      </c>
      <c r="C5963">
        <v>527</v>
      </c>
      <c r="D5963">
        <v>22.589784946236499</v>
      </c>
      <c r="E5963" t="s">
        <v>6</v>
      </c>
    </row>
    <row r="5964" spans="1:5" x14ac:dyDescent="0.3">
      <c r="A5964" t="s">
        <v>5</v>
      </c>
      <c r="B5964" s="1">
        <v>44418.625</v>
      </c>
      <c r="C5964">
        <v>565</v>
      </c>
      <c r="D5964">
        <v>24.537315634218199</v>
      </c>
      <c r="E5964" t="s">
        <v>6</v>
      </c>
    </row>
    <row r="5965" spans="1:5" x14ac:dyDescent="0.3">
      <c r="A5965" t="s">
        <v>5</v>
      </c>
      <c r="B5965" s="1">
        <v>44418.666666666664</v>
      </c>
      <c r="C5965">
        <v>769</v>
      </c>
      <c r="D5965">
        <v>22.486215864759401</v>
      </c>
      <c r="E5965" t="s">
        <v>6</v>
      </c>
    </row>
    <row r="5966" spans="1:5" x14ac:dyDescent="0.3">
      <c r="A5966" t="s">
        <v>5</v>
      </c>
      <c r="B5966" s="1">
        <v>44418.708333333336</v>
      </c>
      <c r="C5966">
        <v>1129</v>
      </c>
      <c r="D5966">
        <v>20.7549453793917</v>
      </c>
      <c r="E5966" t="s">
        <v>6</v>
      </c>
    </row>
    <row r="5967" spans="1:5" x14ac:dyDescent="0.3">
      <c r="A5967" t="s">
        <v>5</v>
      </c>
      <c r="B5967" s="1">
        <v>44418.75</v>
      </c>
      <c r="C5967">
        <v>1144</v>
      </c>
      <c r="D5967">
        <v>20.649504662004599</v>
      </c>
      <c r="E5967" t="s">
        <v>6</v>
      </c>
    </row>
    <row r="5968" spans="1:5" x14ac:dyDescent="0.3">
      <c r="A5968" t="s">
        <v>5</v>
      </c>
      <c r="B5968" s="1">
        <v>44418.791666666664</v>
      </c>
      <c r="C5968">
        <v>792</v>
      </c>
      <c r="D5968">
        <v>16.3997474747474</v>
      </c>
      <c r="E5968" t="s">
        <v>6</v>
      </c>
    </row>
    <row r="5969" spans="1:5" x14ac:dyDescent="0.3">
      <c r="A5969" t="s">
        <v>5</v>
      </c>
      <c r="B5969" s="1">
        <v>44418.833333333336</v>
      </c>
      <c r="C5969">
        <v>111</v>
      </c>
      <c r="D5969">
        <v>16.819669669669601</v>
      </c>
      <c r="E5969" t="s">
        <v>6</v>
      </c>
    </row>
    <row r="5970" spans="1:5" x14ac:dyDescent="0.3">
      <c r="A5970" t="s">
        <v>5</v>
      </c>
      <c r="B5970" s="1">
        <v>44418.875</v>
      </c>
      <c r="C5970">
        <v>219</v>
      </c>
      <c r="D5970">
        <v>17.696955859969499</v>
      </c>
      <c r="E5970" t="s">
        <v>6</v>
      </c>
    </row>
    <row r="5971" spans="1:5" x14ac:dyDescent="0.3">
      <c r="A5971" t="s">
        <v>5</v>
      </c>
      <c r="B5971" s="1">
        <v>44418.916666666664</v>
      </c>
      <c r="C5971">
        <v>209</v>
      </c>
      <c r="D5971">
        <v>14.8450558213716</v>
      </c>
      <c r="E5971" t="s">
        <v>6</v>
      </c>
    </row>
    <row r="5972" spans="1:5" x14ac:dyDescent="0.3">
      <c r="A5972" t="s">
        <v>5</v>
      </c>
      <c r="B5972" s="1">
        <v>44418.958333333336</v>
      </c>
      <c r="C5972">
        <v>185</v>
      </c>
      <c r="D5972">
        <v>15.5545945945945</v>
      </c>
      <c r="E5972" t="s">
        <v>6</v>
      </c>
    </row>
    <row r="5973" spans="1:5" x14ac:dyDescent="0.3">
      <c r="A5973" t="s">
        <v>5</v>
      </c>
      <c r="B5973" s="1">
        <v>44419</v>
      </c>
      <c r="C5973">
        <v>93</v>
      </c>
      <c r="D5973">
        <v>21.539964157705999</v>
      </c>
      <c r="E5973" t="s">
        <v>7</v>
      </c>
    </row>
    <row r="5974" spans="1:5" x14ac:dyDescent="0.3">
      <c r="A5974" t="s">
        <v>5</v>
      </c>
      <c r="B5974" s="1">
        <v>44419.041666666664</v>
      </c>
      <c r="C5974">
        <v>48</v>
      </c>
      <c r="D5974">
        <v>20.010069444444401</v>
      </c>
      <c r="E5974" t="s">
        <v>7</v>
      </c>
    </row>
    <row r="5975" spans="1:5" x14ac:dyDescent="0.3">
      <c r="A5975" t="s">
        <v>5</v>
      </c>
      <c r="B5975" s="1">
        <v>44419.083333333336</v>
      </c>
      <c r="C5975">
        <v>27</v>
      </c>
      <c r="D5975">
        <v>22.741975308641901</v>
      </c>
      <c r="E5975" t="s">
        <v>7</v>
      </c>
    </row>
    <row r="5976" spans="1:5" x14ac:dyDescent="0.3">
      <c r="A5976" t="s">
        <v>5</v>
      </c>
      <c r="B5976" s="1">
        <v>44419.125</v>
      </c>
      <c r="C5976">
        <v>17</v>
      </c>
      <c r="D5976">
        <v>34.3333333333333</v>
      </c>
      <c r="E5976" t="s">
        <v>7</v>
      </c>
    </row>
    <row r="5977" spans="1:5" x14ac:dyDescent="0.3">
      <c r="A5977" t="s">
        <v>5</v>
      </c>
      <c r="B5977" s="1">
        <v>44419.166666666664</v>
      </c>
      <c r="C5977">
        <v>31</v>
      </c>
      <c r="D5977">
        <v>13.4252688172043</v>
      </c>
      <c r="E5977" t="s">
        <v>7</v>
      </c>
    </row>
    <row r="5978" spans="1:5" x14ac:dyDescent="0.3">
      <c r="A5978" t="s">
        <v>5</v>
      </c>
      <c r="B5978" s="1">
        <v>44419.208333333336</v>
      </c>
      <c r="C5978">
        <v>63</v>
      </c>
      <c r="D5978">
        <v>14.719841269841201</v>
      </c>
      <c r="E5978" t="s">
        <v>7</v>
      </c>
    </row>
    <row r="5979" spans="1:5" x14ac:dyDescent="0.3">
      <c r="A5979" t="s">
        <v>5</v>
      </c>
      <c r="B5979" s="1">
        <v>44419.25</v>
      </c>
      <c r="C5979">
        <v>171</v>
      </c>
      <c r="D5979">
        <v>13.7060428849902</v>
      </c>
      <c r="E5979" t="s">
        <v>7</v>
      </c>
    </row>
    <row r="5980" spans="1:5" x14ac:dyDescent="0.3">
      <c r="A5980" t="s">
        <v>5</v>
      </c>
      <c r="B5980" s="1">
        <v>44419.291666666664</v>
      </c>
      <c r="C5980">
        <v>266</v>
      </c>
      <c r="D5980">
        <v>14.947994987468601</v>
      </c>
      <c r="E5980" t="s">
        <v>7</v>
      </c>
    </row>
    <row r="5981" spans="1:5" x14ac:dyDescent="0.3">
      <c r="A5981" t="s">
        <v>5</v>
      </c>
      <c r="B5981" s="1">
        <v>44419.333333333336</v>
      </c>
      <c r="C5981">
        <v>378</v>
      </c>
      <c r="D5981">
        <v>18.0690035273368</v>
      </c>
      <c r="E5981" t="s">
        <v>7</v>
      </c>
    </row>
    <row r="5982" spans="1:5" x14ac:dyDescent="0.3">
      <c r="A5982" t="s">
        <v>5</v>
      </c>
      <c r="B5982" s="1">
        <v>44419.375</v>
      </c>
      <c r="C5982">
        <v>316</v>
      </c>
      <c r="D5982">
        <v>23.435759493670801</v>
      </c>
      <c r="E5982" t="s">
        <v>7</v>
      </c>
    </row>
    <row r="5983" spans="1:5" x14ac:dyDescent="0.3">
      <c r="A5983" t="s">
        <v>5</v>
      </c>
      <c r="B5983" s="1">
        <v>44419.416666666664</v>
      </c>
      <c r="C5983">
        <v>163</v>
      </c>
      <c r="D5983">
        <v>19.137116564417099</v>
      </c>
      <c r="E5983" t="s">
        <v>7</v>
      </c>
    </row>
    <row r="5984" spans="1:5" x14ac:dyDescent="0.3">
      <c r="A5984" t="s">
        <v>5</v>
      </c>
      <c r="B5984" s="1">
        <v>44419.458333333336</v>
      </c>
      <c r="C5984">
        <v>110</v>
      </c>
      <c r="D5984">
        <v>17.3354545454545</v>
      </c>
      <c r="E5984" t="s">
        <v>7</v>
      </c>
    </row>
    <row r="5985" spans="1:5" x14ac:dyDescent="0.3">
      <c r="A5985" t="s">
        <v>5</v>
      </c>
      <c r="B5985" s="1">
        <v>44419.5</v>
      </c>
      <c r="C5985">
        <v>283</v>
      </c>
      <c r="D5985">
        <v>25.870082449941101</v>
      </c>
      <c r="E5985" t="s">
        <v>7</v>
      </c>
    </row>
    <row r="5986" spans="1:5" x14ac:dyDescent="0.3">
      <c r="A5986" t="s">
        <v>5</v>
      </c>
      <c r="B5986" s="1">
        <v>44419.541666666664</v>
      </c>
      <c r="C5986">
        <v>413</v>
      </c>
      <c r="D5986">
        <v>23.606012913640001</v>
      </c>
      <c r="E5986" t="s">
        <v>7</v>
      </c>
    </row>
    <row r="5987" spans="1:5" x14ac:dyDescent="0.3">
      <c r="A5987" t="s">
        <v>5</v>
      </c>
      <c r="B5987" s="1">
        <v>44419.583333333336</v>
      </c>
      <c r="C5987">
        <v>463</v>
      </c>
      <c r="D5987">
        <v>24.2721382289416</v>
      </c>
      <c r="E5987" t="s">
        <v>7</v>
      </c>
    </row>
    <row r="5988" spans="1:5" x14ac:dyDescent="0.3">
      <c r="A5988" t="s">
        <v>5</v>
      </c>
      <c r="B5988" s="1">
        <v>44419.625</v>
      </c>
      <c r="C5988">
        <v>616</v>
      </c>
      <c r="D5988">
        <v>24.568695887445799</v>
      </c>
      <c r="E5988" t="s">
        <v>7</v>
      </c>
    </row>
    <row r="5989" spans="1:5" x14ac:dyDescent="0.3">
      <c r="A5989" t="s">
        <v>5</v>
      </c>
      <c r="B5989" s="1">
        <v>44419.666666666664</v>
      </c>
      <c r="C5989">
        <v>694</v>
      </c>
      <c r="D5989">
        <v>23.022718539865501</v>
      </c>
      <c r="E5989" t="s">
        <v>7</v>
      </c>
    </row>
    <row r="5990" spans="1:5" x14ac:dyDescent="0.3">
      <c r="A5990" t="s">
        <v>5</v>
      </c>
      <c r="B5990" s="1">
        <v>44419.708333333336</v>
      </c>
      <c r="C5990">
        <v>1151</v>
      </c>
      <c r="D5990">
        <v>20.528279756733198</v>
      </c>
      <c r="E5990" t="s">
        <v>7</v>
      </c>
    </row>
    <row r="5991" spans="1:5" x14ac:dyDescent="0.3">
      <c r="A5991" t="s">
        <v>5</v>
      </c>
      <c r="B5991" s="1">
        <v>44419.75</v>
      </c>
      <c r="C5991">
        <v>1152</v>
      </c>
      <c r="D5991">
        <v>21.8661024305555</v>
      </c>
      <c r="E5991" t="s">
        <v>7</v>
      </c>
    </row>
    <row r="5992" spans="1:5" x14ac:dyDescent="0.3">
      <c r="A5992" t="s">
        <v>5</v>
      </c>
      <c r="B5992" s="1">
        <v>44419.791666666664</v>
      </c>
      <c r="C5992">
        <v>809</v>
      </c>
      <c r="D5992">
        <v>22.3397198187062</v>
      </c>
      <c r="E5992" t="s">
        <v>7</v>
      </c>
    </row>
    <row r="5993" spans="1:5" x14ac:dyDescent="0.3">
      <c r="A5993" t="s">
        <v>5</v>
      </c>
      <c r="B5993" s="1">
        <v>44419.833333333336</v>
      </c>
      <c r="C5993">
        <v>546</v>
      </c>
      <c r="D5993">
        <v>20.295573870573801</v>
      </c>
      <c r="E5993" t="s">
        <v>7</v>
      </c>
    </row>
    <row r="5994" spans="1:5" x14ac:dyDescent="0.3">
      <c r="A5994" t="s">
        <v>5</v>
      </c>
      <c r="B5994" s="1">
        <v>44419.875</v>
      </c>
      <c r="C5994">
        <v>519</v>
      </c>
      <c r="D5994">
        <v>17.018272318561301</v>
      </c>
      <c r="E5994" t="s">
        <v>7</v>
      </c>
    </row>
    <row r="5995" spans="1:5" x14ac:dyDescent="0.3">
      <c r="A5995" t="s">
        <v>5</v>
      </c>
      <c r="B5995" s="1">
        <v>44419.916666666664</v>
      </c>
      <c r="C5995">
        <v>428</v>
      </c>
      <c r="D5995">
        <v>15.6390965732087</v>
      </c>
      <c r="E5995" t="s">
        <v>7</v>
      </c>
    </row>
    <row r="5996" spans="1:5" x14ac:dyDescent="0.3">
      <c r="A5996" t="s">
        <v>5</v>
      </c>
      <c r="B5996" s="1">
        <v>44419.958333333336</v>
      </c>
      <c r="C5996">
        <v>197</v>
      </c>
      <c r="D5996">
        <v>17.901015228426299</v>
      </c>
      <c r="E5996" t="s">
        <v>7</v>
      </c>
    </row>
    <row r="5997" spans="1:5" x14ac:dyDescent="0.3">
      <c r="A5997" t="s">
        <v>5</v>
      </c>
      <c r="B5997" s="1">
        <v>44420</v>
      </c>
      <c r="C5997">
        <v>149</v>
      </c>
      <c r="D5997">
        <v>20.592617449664399</v>
      </c>
      <c r="E5997" t="s">
        <v>8</v>
      </c>
    </row>
    <row r="5998" spans="1:5" x14ac:dyDescent="0.3">
      <c r="A5998" t="s">
        <v>5</v>
      </c>
      <c r="B5998" s="1">
        <v>44420.041666666664</v>
      </c>
      <c r="C5998">
        <v>73</v>
      </c>
      <c r="D5998">
        <v>23.402739726027399</v>
      </c>
      <c r="E5998" t="s">
        <v>8</v>
      </c>
    </row>
    <row r="5999" spans="1:5" x14ac:dyDescent="0.3">
      <c r="A5999" t="s">
        <v>5</v>
      </c>
      <c r="B5999" s="1">
        <v>44420.083333333336</v>
      </c>
      <c r="C5999">
        <v>47</v>
      </c>
      <c r="D5999">
        <v>18.038297872340401</v>
      </c>
      <c r="E5999" t="s">
        <v>8</v>
      </c>
    </row>
    <row r="6000" spans="1:5" x14ac:dyDescent="0.3">
      <c r="A6000" t="s">
        <v>5</v>
      </c>
      <c r="B6000" s="1">
        <v>44420.125</v>
      </c>
      <c r="C6000">
        <v>32</v>
      </c>
      <c r="D6000">
        <v>17.469791666666602</v>
      </c>
      <c r="E6000" t="s">
        <v>8</v>
      </c>
    </row>
    <row r="6001" spans="1:5" x14ac:dyDescent="0.3">
      <c r="A6001" t="s">
        <v>5</v>
      </c>
      <c r="B6001" s="1">
        <v>44420.166666666664</v>
      </c>
      <c r="C6001">
        <v>23</v>
      </c>
      <c r="D6001">
        <v>16.0971014492753</v>
      </c>
      <c r="E6001" t="s">
        <v>8</v>
      </c>
    </row>
    <row r="6002" spans="1:5" x14ac:dyDescent="0.3">
      <c r="A6002" t="s">
        <v>5</v>
      </c>
      <c r="B6002" s="1">
        <v>44420.208333333336</v>
      </c>
      <c r="C6002">
        <v>66</v>
      </c>
      <c r="D6002">
        <v>15.4123737373737</v>
      </c>
      <c r="E6002" t="s">
        <v>8</v>
      </c>
    </row>
    <row r="6003" spans="1:5" x14ac:dyDescent="0.3">
      <c r="A6003" t="s">
        <v>5</v>
      </c>
      <c r="B6003" s="1">
        <v>44420.25</v>
      </c>
      <c r="C6003">
        <v>158</v>
      </c>
      <c r="D6003">
        <v>15.678164556962001</v>
      </c>
      <c r="E6003" t="s">
        <v>8</v>
      </c>
    </row>
    <row r="6004" spans="1:5" x14ac:dyDescent="0.3">
      <c r="A6004" t="s">
        <v>5</v>
      </c>
      <c r="B6004" s="1">
        <v>44420.291666666664</v>
      </c>
      <c r="C6004">
        <v>261</v>
      </c>
      <c r="D6004">
        <v>16.192720306513401</v>
      </c>
      <c r="E6004" t="s">
        <v>8</v>
      </c>
    </row>
    <row r="6005" spans="1:5" x14ac:dyDescent="0.3">
      <c r="A6005" t="s">
        <v>5</v>
      </c>
      <c r="B6005" s="1">
        <v>44420.333333333336</v>
      </c>
      <c r="C6005">
        <v>332</v>
      </c>
      <c r="D6005">
        <v>17.9995983935742</v>
      </c>
      <c r="E6005" t="s">
        <v>8</v>
      </c>
    </row>
    <row r="6006" spans="1:5" x14ac:dyDescent="0.3">
      <c r="A6006" t="s">
        <v>5</v>
      </c>
      <c r="B6006" s="1">
        <v>44420.375</v>
      </c>
      <c r="C6006">
        <v>298</v>
      </c>
      <c r="D6006">
        <v>22.497203579418301</v>
      </c>
      <c r="E6006" t="s">
        <v>8</v>
      </c>
    </row>
    <row r="6007" spans="1:5" x14ac:dyDescent="0.3">
      <c r="A6007" t="s">
        <v>5</v>
      </c>
      <c r="B6007" s="1">
        <v>44420.416666666664</v>
      </c>
      <c r="C6007">
        <v>321</v>
      </c>
      <c r="D6007">
        <v>26.5422118380062</v>
      </c>
      <c r="E6007" t="s">
        <v>8</v>
      </c>
    </row>
    <row r="6008" spans="1:5" x14ac:dyDescent="0.3">
      <c r="A6008" t="s">
        <v>5</v>
      </c>
      <c r="B6008" s="1">
        <v>44420.458333333336</v>
      </c>
      <c r="C6008">
        <v>467</v>
      </c>
      <c r="D6008">
        <v>26.277301927194799</v>
      </c>
      <c r="E6008" t="s">
        <v>8</v>
      </c>
    </row>
    <row r="6009" spans="1:5" x14ac:dyDescent="0.3">
      <c r="A6009" t="s">
        <v>5</v>
      </c>
      <c r="B6009" s="1">
        <v>44420.5</v>
      </c>
      <c r="C6009">
        <v>580</v>
      </c>
      <c r="D6009">
        <v>24.751178160919501</v>
      </c>
      <c r="E6009" t="s">
        <v>8</v>
      </c>
    </row>
    <row r="6010" spans="1:5" x14ac:dyDescent="0.3">
      <c r="A6010" t="s">
        <v>5</v>
      </c>
      <c r="B6010" s="1">
        <v>44420.541666666664</v>
      </c>
      <c r="C6010">
        <v>578</v>
      </c>
      <c r="D6010">
        <v>29.454498269896099</v>
      </c>
      <c r="E6010" t="s">
        <v>8</v>
      </c>
    </row>
    <row r="6011" spans="1:5" x14ac:dyDescent="0.3">
      <c r="A6011" t="s">
        <v>5</v>
      </c>
      <c r="B6011" s="1">
        <v>44420.583333333336</v>
      </c>
      <c r="C6011">
        <v>591</v>
      </c>
      <c r="D6011">
        <v>24.565369430343999</v>
      </c>
      <c r="E6011" t="s">
        <v>8</v>
      </c>
    </row>
    <row r="6012" spans="1:5" x14ac:dyDescent="0.3">
      <c r="A6012" t="s">
        <v>5</v>
      </c>
      <c r="B6012" s="1">
        <v>44420.625</v>
      </c>
      <c r="C6012">
        <v>588</v>
      </c>
      <c r="D6012">
        <v>23.175368480725599</v>
      </c>
      <c r="E6012" t="s">
        <v>8</v>
      </c>
    </row>
    <row r="6013" spans="1:5" x14ac:dyDescent="0.3">
      <c r="A6013" t="s">
        <v>5</v>
      </c>
      <c r="B6013" s="1">
        <v>44420.666666666664</v>
      </c>
      <c r="C6013">
        <v>786</v>
      </c>
      <c r="D6013">
        <v>22.661895674300201</v>
      </c>
      <c r="E6013" t="s">
        <v>8</v>
      </c>
    </row>
    <row r="6014" spans="1:5" x14ac:dyDescent="0.3">
      <c r="A6014" t="s">
        <v>5</v>
      </c>
      <c r="B6014" s="1">
        <v>44420.708333333336</v>
      </c>
      <c r="C6014">
        <v>1186</v>
      </c>
      <c r="D6014">
        <v>21.382504215851601</v>
      </c>
      <c r="E6014" t="s">
        <v>8</v>
      </c>
    </row>
    <row r="6015" spans="1:5" x14ac:dyDescent="0.3">
      <c r="A6015" t="s">
        <v>5</v>
      </c>
      <c r="B6015" s="1">
        <v>44420.75</v>
      </c>
      <c r="C6015">
        <v>1257</v>
      </c>
      <c r="D6015">
        <v>21.793569345001298</v>
      </c>
      <c r="E6015" t="s">
        <v>8</v>
      </c>
    </row>
    <row r="6016" spans="1:5" x14ac:dyDescent="0.3">
      <c r="A6016" t="s">
        <v>5</v>
      </c>
      <c r="B6016" s="1">
        <v>44420.791666666664</v>
      </c>
      <c r="C6016">
        <v>943</v>
      </c>
      <c r="D6016">
        <v>21.900159066808001</v>
      </c>
      <c r="E6016" t="s">
        <v>8</v>
      </c>
    </row>
    <row r="6017" spans="1:5" x14ac:dyDescent="0.3">
      <c r="A6017" t="s">
        <v>5</v>
      </c>
      <c r="B6017" s="1">
        <v>44420.833333333336</v>
      </c>
      <c r="C6017">
        <v>671</v>
      </c>
      <c r="D6017">
        <v>20.764952806756</v>
      </c>
      <c r="E6017" t="s">
        <v>8</v>
      </c>
    </row>
    <row r="6018" spans="1:5" x14ac:dyDescent="0.3">
      <c r="A6018" t="s">
        <v>5</v>
      </c>
      <c r="B6018" s="1">
        <v>44420.875</v>
      </c>
      <c r="C6018">
        <v>618</v>
      </c>
      <c r="D6018">
        <v>17.967988133764798</v>
      </c>
      <c r="E6018" t="s">
        <v>8</v>
      </c>
    </row>
    <row r="6019" spans="1:5" x14ac:dyDescent="0.3">
      <c r="A6019" t="s">
        <v>5</v>
      </c>
      <c r="B6019" s="1">
        <v>44420.916666666664</v>
      </c>
      <c r="C6019">
        <v>514</v>
      </c>
      <c r="D6019">
        <v>17.532911802853398</v>
      </c>
      <c r="E6019" t="s">
        <v>8</v>
      </c>
    </row>
    <row r="6020" spans="1:5" x14ac:dyDescent="0.3">
      <c r="A6020" t="s">
        <v>5</v>
      </c>
      <c r="B6020" s="1">
        <v>44420.958333333336</v>
      </c>
      <c r="C6020">
        <v>355</v>
      </c>
      <c r="D6020">
        <v>17.067323943661901</v>
      </c>
      <c r="E6020" t="s">
        <v>8</v>
      </c>
    </row>
    <row r="6021" spans="1:5" x14ac:dyDescent="0.3">
      <c r="A6021" t="s">
        <v>5</v>
      </c>
      <c r="B6021" s="1">
        <v>44421</v>
      </c>
      <c r="C6021">
        <v>226</v>
      </c>
      <c r="D6021">
        <v>17.309070796460102</v>
      </c>
      <c r="E6021" t="s">
        <v>9</v>
      </c>
    </row>
    <row r="6022" spans="1:5" x14ac:dyDescent="0.3">
      <c r="A6022" t="s">
        <v>5</v>
      </c>
      <c r="B6022" s="1">
        <v>44421.041666666664</v>
      </c>
      <c r="C6022">
        <v>169</v>
      </c>
      <c r="D6022">
        <v>17.259861932938801</v>
      </c>
      <c r="E6022" t="s">
        <v>9</v>
      </c>
    </row>
    <row r="6023" spans="1:5" x14ac:dyDescent="0.3">
      <c r="A6023" t="s">
        <v>5</v>
      </c>
      <c r="B6023" s="1">
        <v>44421.083333333336</v>
      </c>
      <c r="C6023">
        <v>101</v>
      </c>
      <c r="D6023">
        <v>17.8950495049504</v>
      </c>
      <c r="E6023" t="s">
        <v>9</v>
      </c>
    </row>
    <row r="6024" spans="1:5" x14ac:dyDescent="0.3">
      <c r="A6024" t="s">
        <v>5</v>
      </c>
      <c r="B6024" s="1">
        <v>44421.125</v>
      </c>
      <c r="C6024">
        <v>45</v>
      </c>
      <c r="D6024">
        <v>20.0888888888888</v>
      </c>
      <c r="E6024" t="s">
        <v>9</v>
      </c>
    </row>
    <row r="6025" spans="1:5" x14ac:dyDescent="0.3">
      <c r="A6025" t="s">
        <v>5</v>
      </c>
      <c r="B6025" s="1">
        <v>44421.166666666664</v>
      </c>
      <c r="C6025">
        <v>59</v>
      </c>
      <c r="D6025">
        <v>17.530790960451899</v>
      </c>
      <c r="E6025" t="s">
        <v>9</v>
      </c>
    </row>
    <row r="6026" spans="1:5" x14ac:dyDescent="0.3">
      <c r="A6026" t="s">
        <v>5</v>
      </c>
      <c r="B6026" s="1">
        <v>44421.208333333336</v>
      </c>
      <c r="C6026">
        <v>82</v>
      </c>
      <c r="D6026">
        <v>20.413617886178798</v>
      </c>
      <c r="E6026" t="s">
        <v>9</v>
      </c>
    </row>
    <row r="6027" spans="1:5" x14ac:dyDescent="0.3">
      <c r="A6027" t="s">
        <v>5</v>
      </c>
      <c r="B6027" s="1">
        <v>44421.25</v>
      </c>
      <c r="C6027">
        <v>167</v>
      </c>
      <c r="D6027">
        <v>19.7196606786427</v>
      </c>
      <c r="E6027" t="s">
        <v>9</v>
      </c>
    </row>
    <row r="6028" spans="1:5" x14ac:dyDescent="0.3">
      <c r="A6028" t="s">
        <v>5</v>
      </c>
      <c r="B6028" s="1">
        <v>44421.291666666664</v>
      </c>
      <c r="C6028">
        <v>258</v>
      </c>
      <c r="D6028">
        <v>14.372609819121401</v>
      </c>
      <c r="E6028" t="s">
        <v>9</v>
      </c>
    </row>
    <row r="6029" spans="1:5" x14ac:dyDescent="0.3">
      <c r="A6029" t="s">
        <v>5</v>
      </c>
      <c r="B6029" s="1">
        <v>44421.333333333336</v>
      </c>
      <c r="C6029">
        <v>318</v>
      </c>
      <c r="D6029">
        <v>18.971436058700199</v>
      </c>
      <c r="E6029" t="s">
        <v>9</v>
      </c>
    </row>
    <row r="6030" spans="1:5" x14ac:dyDescent="0.3">
      <c r="A6030" t="s">
        <v>5</v>
      </c>
      <c r="B6030" s="1">
        <v>44421.375</v>
      </c>
      <c r="C6030">
        <v>331</v>
      </c>
      <c r="D6030">
        <v>25.901611278952601</v>
      </c>
      <c r="E6030" t="s">
        <v>9</v>
      </c>
    </row>
    <row r="6031" spans="1:5" x14ac:dyDescent="0.3">
      <c r="A6031" t="s">
        <v>5</v>
      </c>
      <c r="B6031" s="1">
        <v>44421.416666666664</v>
      </c>
      <c r="C6031">
        <v>496</v>
      </c>
      <c r="D6031">
        <v>29.9774529569892</v>
      </c>
      <c r="E6031" t="s">
        <v>9</v>
      </c>
    </row>
    <row r="6032" spans="1:5" x14ac:dyDescent="0.3">
      <c r="A6032" t="s">
        <v>5</v>
      </c>
      <c r="B6032" s="1">
        <v>44421.458333333336</v>
      </c>
      <c r="C6032">
        <v>552</v>
      </c>
      <c r="D6032">
        <v>33.063345410628003</v>
      </c>
      <c r="E6032" t="s">
        <v>9</v>
      </c>
    </row>
    <row r="6033" spans="1:5" x14ac:dyDescent="0.3">
      <c r="A6033" t="s">
        <v>5</v>
      </c>
      <c r="B6033" s="1">
        <v>44421.5</v>
      </c>
      <c r="C6033">
        <v>795</v>
      </c>
      <c r="D6033">
        <v>29.5781551362683</v>
      </c>
      <c r="E6033" t="s">
        <v>9</v>
      </c>
    </row>
    <row r="6034" spans="1:5" x14ac:dyDescent="0.3">
      <c r="A6034" t="s">
        <v>5</v>
      </c>
      <c r="B6034" s="1">
        <v>44421.541666666664</v>
      </c>
      <c r="C6034">
        <v>877</v>
      </c>
      <c r="D6034">
        <v>27.402622576966898</v>
      </c>
      <c r="E6034" t="s">
        <v>9</v>
      </c>
    </row>
    <row r="6035" spans="1:5" x14ac:dyDescent="0.3">
      <c r="A6035" t="s">
        <v>5</v>
      </c>
      <c r="B6035" s="1">
        <v>44421.583333333336</v>
      </c>
      <c r="C6035">
        <v>1019</v>
      </c>
      <c r="D6035">
        <v>30.005250245338502</v>
      </c>
      <c r="E6035" t="s">
        <v>9</v>
      </c>
    </row>
    <row r="6036" spans="1:5" x14ac:dyDescent="0.3">
      <c r="A6036" t="s">
        <v>5</v>
      </c>
      <c r="B6036" s="1">
        <v>44421.625</v>
      </c>
      <c r="C6036">
        <v>1077</v>
      </c>
      <c r="D6036">
        <v>27.5910399257195</v>
      </c>
      <c r="E6036" t="s">
        <v>9</v>
      </c>
    </row>
    <row r="6037" spans="1:5" x14ac:dyDescent="0.3">
      <c r="A6037" t="s">
        <v>5</v>
      </c>
      <c r="B6037" s="1">
        <v>44421.666666666664</v>
      </c>
      <c r="C6037">
        <v>1161</v>
      </c>
      <c r="D6037">
        <v>24.325308641975301</v>
      </c>
      <c r="E6037" t="s">
        <v>9</v>
      </c>
    </row>
    <row r="6038" spans="1:5" x14ac:dyDescent="0.3">
      <c r="A6038" t="s">
        <v>5</v>
      </c>
      <c r="B6038" s="1">
        <v>44421.708333333336</v>
      </c>
      <c r="C6038">
        <v>1443</v>
      </c>
      <c r="D6038">
        <v>22.440321090321</v>
      </c>
      <c r="E6038" t="s">
        <v>9</v>
      </c>
    </row>
    <row r="6039" spans="1:5" x14ac:dyDescent="0.3">
      <c r="A6039" t="s">
        <v>5</v>
      </c>
      <c r="B6039" s="1">
        <v>44421.75</v>
      </c>
      <c r="C6039">
        <v>1355</v>
      </c>
      <c r="D6039">
        <v>21.894071340713399</v>
      </c>
      <c r="E6039" t="s">
        <v>9</v>
      </c>
    </row>
    <row r="6040" spans="1:5" x14ac:dyDescent="0.3">
      <c r="A6040" t="s">
        <v>5</v>
      </c>
      <c r="B6040" s="1">
        <v>44421.791666666664</v>
      </c>
      <c r="C6040">
        <v>1233</v>
      </c>
      <c r="D6040">
        <v>21.5200324412003</v>
      </c>
      <c r="E6040" t="s">
        <v>9</v>
      </c>
    </row>
    <row r="6041" spans="1:5" x14ac:dyDescent="0.3">
      <c r="A6041" t="s">
        <v>5</v>
      </c>
      <c r="B6041" s="1">
        <v>44421.833333333336</v>
      </c>
      <c r="C6041">
        <v>885</v>
      </c>
      <c r="D6041">
        <v>22.124519774011301</v>
      </c>
      <c r="E6041" t="s">
        <v>9</v>
      </c>
    </row>
    <row r="6042" spans="1:5" x14ac:dyDescent="0.3">
      <c r="A6042" t="s">
        <v>5</v>
      </c>
      <c r="B6042" s="1">
        <v>44421.875</v>
      </c>
      <c r="C6042">
        <v>849</v>
      </c>
      <c r="D6042">
        <v>21.077581468394101</v>
      </c>
      <c r="E6042" t="s">
        <v>9</v>
      </c>
    </row>
    <row r="6043" spans="1:5" x14ac:dyDescent="0.3">
      <c r="A6043" t="s">
        <v>5</v>
      </c>
      <c r="B6043" s="1">
        <v>44421.916666666664</v>
      </c>
      <c r="C6043">
        <v>570</v>
      </c>
      <c r="D6043">
        <v>22.011783625730899</v>
      </c>
      <c r="E6043" t="s">
        <v>9</v>
      </c>
    </row>
    <row r="6044" spans="1:5" x14ac:dyDescent="0.3">
      <c r="A6044" t="s">
        <v>5</v>
      </c>
      <c r="B6044" s="1">
        <v>44421.958333333336</v>
      </c>
      <c r="C6044">
        <v>609</v>
      </c>
      <c r="D6044">
        <v>19.2437876299945</v>
      </c>
      <c r="E6044" t="s">
        <v>9</v>
      </c>
    </row>
    <row r="6045" spans="1:5" x14ac:dyDescent="0.3">
      <c r="A6045" t="s">
        <v>5</v>
      </c>
      <c r="B6045" s="1">
        <v>44422</v>
      </c>
      <c r="C6045">
        <v>569</v>
      </c>
      <c r="D6045">
        <v>19.7615700058582</v>
      </c>
      <c r="E6045" t="s">
        <v>10</v>
      </c>
    </row>
    <row r="6046" spans="1:5" x14ac:dyDescent="0.3">
      <c r="A6046" t="s">
        <v>5</v>
      </c>
      <c r="B6046" s="1">
        <v>44422.041666666664</v>
      </c>
      <c r="C6046">
        <v>508</v>
      </c>
      <c r="D6046">
        <v>19.411187664041901</v>
      </c>
      <c r="E6046" t="s">
        <v>10</v>
      </c>
    </row>
    <row r="6047" spans="1:5" x14ac:dyDescent="0.3">
      <c r="A6047" t="s">
        <v>5</v>
      </c>
      <c r="B6047" s="1">
        <v>44422.083333333336</v>
      </c>
      <c r="C6047">
        <v>386</v>
      </c>
      <c r="D6047">
        <v>18.020768566493899</v>
      </c>
      <c r="E6047" t="s">
        <v>10</v>
      </c>
    </row>
    <row r="6048" spans="1:5" x14ac:dyDescent="0.3">
      <c r="A6048" t="s">
        <v>5</v>
      </c>
      <c r="B6048" s="1">
        <v>44422.125</v>
      </c>
      <c r="C6048">
        <v>176</v>
      </c>
      <c r="D6048">
        <v>18.865909090909</v>
      </c>
      <c r="E6048" t="s">
        <v>10</v>
      </c>
    </row>
    <row r="6049" spans="1:5" x14ac:dyDescent="0.3">
      <c r="A6049" t="s">
        <v>5</v>
      </c>
      <c r="B6049" s="1">
        <v>44422.166666666664</v>
      </c>
      <c r="C6049">
        <v>79</v>
      </c>
      <c r="D6049">
        <v>17.185232067510501</v>
      </c>
      <c r="E6049" t="s">
        <v>10</v>
      </c>
    </row>
    <row r="6050" spans="1:5" x14ac:dyDescent="0.3">
      <c r="A6050" t="s">
        <v>5</v>
      </c>
      <c r="B6050" s="1">
        <v>44422.208333333336</v>
      </c>
      <c r="C6050">
        <v>92</v>
      </c>
      <c r="D6050">
        <v>22.457971014492699</v>
      </c>
      <c r="E6050" t="s">
        <v>10</v>
      </c>
    </row>
    <row r="6051" spans="1:5" x14ac:dyDescent="0.3">
      <c r="A6051" t="s">
        <v>5</v>
      </c>
      <c r="B6051" s="1">
        <v>44422.25</v>
      </c>
      <c r="C6051">
        <v>128</v>
      </c>
      <c r="D6051">
        <v>20.938411458333299</v>
      </c>
      <c r="E6051" t="s">
        <v>10</v>
      </c>
    </row>
    <row r="6052" spans="1:5" x14ac:dyDescent="0.3">
      <c r="A6052" t="s">
        <v>5</v>
      </c>
      <c r="B6052" s="1">
        <v>44422.291666666664</v>
      </c>
      <c r="C6052">
        <v>229</v>
      </c>
      <c r="D6052">
        <v>24.928893740902399</v>
      </c>
      <c r="E6052" t="s">
        <v>10</v>
      </c>
    </row>
    <row r="6053" spans="1:5" x14ac:dyDescent="0.3">
      <c r="A6053" t="s">
        <v>5</v>
      </c>
      <c r="B6053" s="1">
        <v>44422.333333333336</v>
      </c>
      <c r="C6053">
        <v>410</v>
      </c>
      <c r="D6053">
        <v>23.9977235772357</v>
      </c>
      <c r="E6053" t="s">
        <v>10</v>
      </c>
    </row>
    <row r="6054" spans="1:5" x14ac:dyDescent="0.3">
      <c r="A6054" t="s">
        <v>5</v>
      </c>
      <c r="B6054" s="1">
        <v>44422.375</v>
      </c>
      <c r="C6054">
        <v>679</v>
      </c>
      <c r="D6054">
        <v>27.617722140402499</v>
      </c>
      <c r="E6054" t="s">
        <v>10</v>
      </c>
    </row>
    <row r="6055" spans="1:5" x14ac:dyDescent="0.3">
      <c r="A6055" t="s">
        <v>5</v>
      </c>
      <c r="B6055" s="1">
        <v>44422.416666666664</v>
      </c>
      <c r="C6055">
        <v>1111</v>
      </c>
      <c r="D6055">
        <v>30.455100510051</v>
      </c>
      <c r="E6055" t="s">
        <v>10</v>
      </c>
    </row>
    <row r="6056" spans="1:5" x14ac:dyDescent="0.3">
      <c r="A6056" t="s">
        <v>5</v>
      </c>
      <c r="B6056" s="1">
        <v>44422.458333333336</v>
      </c>
      <c r="C6056">
        <v>1306</v>
      </c>
      <c r="D6056">
        <v>31.446554364471599</v>
      </c>
      <c r="E6056" t="s">
        <v>10</v>
      </c>
    </row>
    <row r="6057" spans="1:5" x14ac:dyDescent="0.3">
      <c r="A6057" t="s">
        <v>5</v>
      </c>
      <c r="B6057" s="1">
        <v>44422.5</v>
      </c>
      <c r="C6057">
        <v>1584</v>
      </c>
      <c r="D6057">
        <v>28.743623737373699</v>
      </c>
      <c r="E6057" t="s">
        <v>10</v>
      </c>
    </row>
    <row r="6058" spans="1:5" x14ac:dyDescent="0.3">
      <c r="A6058" t="s">
        <v>5</v>
      </c>
      <c r="B6058" s="1">
        <v>44422.541666666664</v>
      </c>
      <c r="C6058">
        <v>1810</v>
      </c>
      <c r="D6058">
        <v>33.906500920810302</v>
      </c>
      <c r="E6058" t="s">
        <v>10</v>
      </c>
    </row>
    <row r="6059" spans="1:5" x14ac:dyDescent="0.3">
      <c r="A6059" t="s">
        <v>5</v>
      </c>
      <c r="B6059" s="1">
        <v>44422.583333333336</v>
      </c>
      <c r="C6059">
        <v>1813</v>
      </c>
      <c r="D6059">
        <v>30.911812833241399</v>
      </c>
      <c r="E6059" t="s">
        <v>10</v>
      </c>
    </row>
    <row r="6060" spans="1:5" x14ac:dyDescent="0.3">
      <c r="A6060" t="s">
        <v>5</v>
      </c>
      <c r="B6060" s="1">
        <v>44422.625</v>
      </c>
      <c r="C6060">
        <v>1896</v>
      </c>
      <c r="D6060">
        <v>29.3545534458509</v>
      </c>
      <c r="E6060" t="s">
        <v>10</v>
      </c>
    </row>
    <row r="6061" spans="1:5" x14ac:dyDescent="0.3">
      <c r="A6061" t="s">
        <v>5</v>
      </c>
      <c r="B6061" s="1">
        <v>44422.666666666664</v>
      </c>
      <c r="C6061">
        <v>1890</v>
      </c>
      <c r="D6061">
        <v>28.068218694885299</v>
      </c>
      <c r="E6061" t="s">
        <v>10</v>
      </c>
    </row>
    <row r="6062" spans="1:5" x14ac:dyDescent="0.3">
      <c r="A6062" t="s">
        <v>5</v>
      </c>
      <c r="B6062" s="1">
        <v>44422.708333333336</v>
      </c>
      <c r="C6062">
        <v>1784</v>
      </c>
      <c r="D6062">
        <v>25.242357997010402</v>
      </c>
      <c r="E6062" t="s">
        <v>10</v>
      </c>
    </row>
    <row r="6063" spans="1:5" x14ac:dyDescent="0.3">
      <c r="A6063" t="s">
        <v>5</v>
      </c>
      <c r="B6063" s="1">
        <v>44422.75</v>
      </c>
      <c r="C6063">
        <v>1713</v>
      </c>
      <c r="D6063">
        <v>27.288635921385399</v>
      </c>
      <c r="E6063" t="s">
        <v>10</v>
      </c>
    </row>
    <row r="6064" spans="1:5" x14ac:dyDescent="0.3">
      <c r="A6064" t="s">
        <v>5</v>
      </c>
      <c r="B6064" s="1">
        <v>44422.791666666664</v>
      </c>
      <c r="C6064">
        <v>1306</v>
      </c>
      <c r="D6064">
        <v>26.4902756508422</v>
      </c>
      <c r="E6064" t="s">
        <v>10</v>
      </c>
    </row>
    <row r="6065" spans="1:5" x14ac:dyDescent="0.3">
      <c r="A6065" t="s">
        <v>5</v>
      </c>
      <c r="B6065" s="1">
        <v>44422.833333333336</v>
      </c>
      <c r="C6065">
        <v>1048</v>
      </c>
      <c r="D6065">
        <v>26.5060273536895</v>
      </c>
      <c r="E6065" t="s">
        <v>10</v>
      </c>
    </row>
    <row r="6066" spans="1:5" x14ac:dyDescent="0.3">
      <c r="A6066" t="s">
        <v>5</v>
      </c>
      <c r="B6066" s="1">
        <v>44422.875</v>
      </c>
      <c r="C6066">
        <v>869</v>
      </c>
      <c r="D6066">
        <v>24.477080935941601</v>
      </c>
      <c r="E6066" t="s">
        <v>10</v>
      </c>
    </row>
    <row r="6067" spans="1:5" x14ac:dyDescent="0.3">
      <c r="A6067" t="s">
        <v>5</v>
      </c>
      <c r="B6067" s="1">
        <v>44422.916666666664</v>
      </c>
      <c r="C6067">
        <v>788</v>
      </c>
      <c r="D6067">
        <v>25.3676607445008</v>
      </c>
      <c r="E6067" t="s">
        <v>10</v>
      </c>
    </row>
    <row r="6068" spans="1:5" x14ac:dyDescent="0.3">
      <c r="A6068" t="s">
        <v>5</v>
      </c>
      <c r="B6068" s="1">
        <v>44422.958333333336</v>
      </c>
      <c r="C6068">
        <v>709</v>
      </c>
      <c r="D6068">
        <v>21.866408086506802</v>
      </c>
      <c r="E6068" t="s">
        <v>10</v>
      </c>
    </row>
    <row r="6069" spans="1:5" x14ac:dyDescent="0.3">
      <c r="A6069" t="s">
        <v>5</v>
      </c>
      <c r="B6069" s="1">
        <v>44423</v>
      </c>
      <c r="C6069">
        <v>672</v>
      </c>
      <c r="D6069">
        <v>20.2742311507936</v>
      </c>
      <c r="E6069" t="s">
        <v>11</v>
      </c>
    </row>
    <row r="6070" spans="1:5" x14ac:dyDescent="0.3">
      <c r="A6070" t="s">
        <v>5</v>
      </c>
      <c r="B6070" s="1">
        <v>44423.041666666664</v>
      </c>
      <c r="C6070">
        <v>552</v>
      </c>
      <c r="D6070">
        <v>20.156642512077202</v>
      </c>
      <c r="E6070" t="s">
        <v>11</v>
      </c>
    </row>
    <row r="6071" spans="1:5" x14ac:dyDescent="0.3">
      <c r="A6071" t="s">
        <v>5</v>
      </c>
      <c r="B6071" s="1">
        <v>44423.083333333336</v>
      </c>
      <c r="C6071">
        <v>442</v>
      </c>
      <c r="D6071">
        <v>18.0416666666666</v>
      </c>
      <c r="E6071" t="s">
        <v>11</v>
      </c>
    </row>
    <row r="6072" spans="1:5" x14ac:dyDescent="0.3">
      <c r="A6072" t="s">
        <v>5</v>
      </c>
      <c r="B6072" s="1">
        <v>44423.125</v>
      </c>
      <c r="C6072">
        <v>263</v>
      </c>
      <c r="D6072">
        <v>20.417870722433399</v>
      </c>
      <c r="E6072" t="s">
        <v>11</v>
      </c>
    </row>
    <row r="6073" spans="1:5" x14ac:dyDescent="0.3">
      <c r="A6073" t="s">
        <v>5</v>
      </c>
      <c r="B6073" s="1">
        <v>44423.166666666664</v>
      </c>
      <c r="C6073">
        <v>116</v>
      </c>
      <c r="D6073">
        <v>20.621408045976999</v>
      </c>
      <c r="E6073" t="s">
        <v>11</v>
      </c>
    </row>
    <row r="6074" spans="1:5" x14ac:dyDescent="0.3">
      <c r="A6074" t="s">
        <v>5</v>
      </c>
      <c r="B6074" s="1">
        <v>44423.208333333336</v>
      </c>
      <c r="C6074">
        <v>79</v>
      </c>
      <c r="D6074">
        <v>22.6424050632911</v>
      </c>
      <c r="E6074" t="s">
        <v>11</v>
      </c>
    </row>
    <row r="6075" spans="1:5" x14ac:dyDescent="0.3">
      <c r="A6075" t="s">
        <v>5</v>
      </c>
      <c r="B6075" s="1">
        <v>44423.25</v>
      </c>
      <c r="C6075">
        <v>114</v>
      </c>
      <c r="D6075">
        <v>25.362134502923901</v>
      </c>
      <c r="E6075" t="s">
        <v>11</v>
      </c>
    </row>
    <row r="6076" spans="1:5" x14ac:dyDescent="0.3">
      <c r="A6076" t="s">
        <v>5</v>
      </c>
      <c r="B6076" s="1">
        <v>44423.291666666664</v>
      </c>
      <c r="C6076">
        <v>163</v>
      </c>
      <c r="D6076">
        <v>24.353987730061299</v>
      </c>
      <c r="E6076" t="s">
        <v>11</v>
      </c>
    </row>
    <row r="6077" spans="1:5" x14ac:dyDescent="0.3">
      <c r="A6077" t="s">
        <v>5</v>
      </c>
      <c r="B6077" s="1">
        <v>44423.333333333336</v>
      </c>
      <c r="C6077">
        <v>280</v>
      </c>
      <c r="D6077">
        <v>26.131547619047598</v>
      </c>
      <c r="E6077" t="s">
        <v>11</v>
      </c>
    </row>
    <row r="6078" spans="1:5" x14ac:dyDescent="0.3">
      <c r="A6078" t="s">
        <v>5</v>
      </c>
      <c r="B6078" s="1">
        <v>44423.375</v>
      </c>
      <c r="C6078">
        <v>508</v>
      </c>
      <c r="D6078">
        <v>30.285859580052399</v>
      </c>
      <c r="E6078" t="s">
        <v>11</v>
      </c>
    </row>
    <row r="6079" spans="1:5" x14ac:dyDescent="0.3">
      <c r="A6079" t="s">
        <v>5</v>
      </c>
      <c r="B6079" s="1">
        <v>44423.416666666664</v>
      </c>
      <c r="C6079">
        <v>906</v>
      </c>
      <c r="D6079">
        <v>30.158370125091899</v>
      </c>
      <c r="E6079" t="s">
        <v>11</v>
      </c>
    </row>
    <row r="6080" spans="1:5" x14ac:dyDescent="0.3">
      <c r="A6080" t="s">
        <v>5</v>
      </c>
      <c r="B6080" s="1">
        <v>44423.458333333336</v>
      </c>
      <c r="C6080">
        <v>1224</v>
      </c>
      <c r="D6080">
        <v>31.095329520697099</v>
      </c>
      <c r="E6080" t="s">
        <v>11</v>
      </c>
    </row>
    <row r="6081" spans="1:5" x14ac:dyDescent="0.3">
      <c r="A6081" t="s">
        <v>5</v>
      </c>
      <c r="B6081" s="1">
        <v>44423.5</v>
      </c>
      <c r="C6081">
        <v>1301</v>
      </c>
      <c r="D6081">
        <v>31.384896233666399</v>
      </c>
      <c r="E6081" t="s">
        <v>11</v>
      </c>
    </row>
    <row r="6082" spans="1:5" x14ac:dyDescent="0.3">
      <c r="A6082" t="s">
        <v>5</v>
      </c>
      <c r="B6082" s="1">
        <v>44423.541666666664</v>
      </c>
      <c r="C6082">
        <v>1527</v>
      </c>
      <c r="D6082">
        <v>33.1845885177908</v>
      </c>
      <c r="E6082" t="s">
        <v>11</v>
      </c>
    </row>
    <row r="6083" spans="1:5" x14ac:dyDescent="0.3">
      <c r="A6083" t="s">
        <v>5</v>
      </c>
      <c r="B6083" s="1">
        <v>44423.583333333336</v>
      </c>
      <c r="C6083">
        <v>1502</v>
      </c>
      <c r="D6083">
        <v>30.3233688415446</v>
      </c>
      <c r="E6083" t="s">
        <v>11</v>
      </c>
    </row>
    <row r="6084" spans="1:5" x14ac:dyDescent="0.3">
      <c r="A6084" t="s">
        <v>5</v>
      </c>
      <c r="B6084" s="1">
        <v>44423.625</v>
      </c>
      <c r="C6084">
        <v>1543</v>
      </c>
      <c r="D6084">
        <v>30.6551414992438</v>
      </c>
      <c r="E6084" t="s">
        <v>11</v>
      </c>
    </row>
    <row r="6085" spans="1:5" x14ac:dyDescent="0.3">
      <c r="A6085" t="s">
        <v>5</v>
      </c>
      <c r="B6085" s="1">
        <v>44423.666666666664</v>
      </c>
      <c r="C6085">
        <v>1675</v>
      </c>
      <c r="D6085">
        <v>29.860039800995001</v>
      </c>
      <c r="E6085" t="s">
        <v>11</v>
      </c>
    </row>
    <row r="6086" spans="1:5" x14ac:dyDescent="0.3">
      <c r="A6086" t="s">
        <v>5</v>
      </c>
      <c r="B6086" s="1">
        <v>44423.708333333336</v>
      </c>
      <c r="C6086">
        <v>1517</v>
      </c>
      <c r="D6086">
        <v>29.672950999780198</v>
      </c>
      <c r="E6086" t="s">
        <v>11</v>
      </c>
    </row>
    <row r="6087" spans="1:5" x14ac:dyDescent="0.3">
      <c r="A6087" t="s">
        <v>5</v>
      </c>
      <c r="B6087" s="1">
        <v>44423.75</v>
      </c>
      <c r="C6087">
        <v>1242</v>
      </c>
      <c r="D6087">
        <v>28.5931561996779</v>
      </c>
      <c r="E6087" t="s">
        <v>11</v>
      </c>
    </row>
    <row r="6088" spans="1:5" x14ac:dyDescent="0.3">
      <c r="A6088" t="s">
        <v>5</v>
      </c>
      <c r="B6088" s="1">
        <v>44423.791666666664</v>
      </c>
      <c r="C6088">
        <v>1102</v>
      </c>
      <c r="D6088">
        <v>27.953599516031399</v>
      </c>
      <c r="E6088" t="s">
        <v>11</v>
      </c>
    </row>
    <row r="6089" spans="1:5" x14ac:dyDescent="0.3">
      <c r="A6089" t="s">
        <v>5</v>
      </c>
      <c r="B6089" s="1">
        <v>44423.833333333336</v>
      </c>
      <c r="C6089">
        <v>715</v>
      </c>
      <c r="D6089">
        <v>23.636596736596701</v>
      </c>
      <c r="E6089" t="s">
        <v>11</v>
      </c>
    </row>
    <row r="6090" spans="1:5" x14ac:dyDescent="0.3">
      <c r="A6090" t="s">
        <v>5</v>
      </c>
      <c r="B6090" s="1">
        <v>44423.875</v>
      </c>
      <c r="C6090">
        <v>527</v>
      </c>
      <c r="D6090">
        <v>21.244054395951899</v>
      </c>
      <c r="E6090" t="s">
        <v>11</v>
      </c>
    </row>
    <row r="6091" spans="1:5" x14ac:dyDescent="0.3">
      <c r="A6091" t="s">
        <v>5</v>
      </c>
      <c r="B6091" s="1">
        <v>44423.916666666664</v>
      </c>
      <c r="C6091">
        <v>467</v>
      </c>
      <c r="D6091">
        <v>24.079050678087</v>
      </c>
      <c r="E6091" t="s">
        <v>11</v>
      </c>
    </row>
    <row r="6092" spans="1:5" x14ac:dyDescent="0.3">
      <c r="A6092" t="s">
        <v>5</v>
      </c>
      <c r="B6092" s="1">
        <v>44423.958333333336</v>
      </c>
      <c r="C6092">
        <v>440</v>
      </c>
      <c r="D6092">
        <v>20.636628787878699</v>
      </c>
      <c r="E6092" t="s">
        <v>11</v>
      </c>
    </row>
    <row r="6093" spans="1:5" x14ac:dyDescent="0.3">
      <c r="A6093" t="s">
        <v>5</v>
      </c>
      <c r="B6093" s="1">
        <v>44424</v>
      </c>
      <c r="C6093">
        <v>176</v>
      </c>
      <c r="D6093">
        <v>23</v>
      </c>
      <c r="E6093" t="s">
        <v>12</v>
      </c>
    </row>
    <row r="6094" spans="1:5" x14ac:dyDescent="0.3">
      <c r="A6094" t="s">
        <v>5</v>
      </c>
      <c r="B6094" s="1">
        <v>44424.041666666664</v>
      </c>
      <c r="C6094">
        <v>90</v>
      </c>
      <c r="D6094">
        <v>16.917037037037002</v>
      </c>
      <c r="E6094" t="s">
        <v>12</v>
      </c>
    </row>
    <row r="6095" spans="1:5" x14ac:dyDescent="0.3">
      <c r="A6095" t="s">
        <v>5</v>
      </c>
      <c r="B6095" s="1">
        <v>44424.083333333336</v>
      </c>
      <c r="C6095">
        <v>59</v>
      </c>
      <c r="D6095">
        <v>33.243502824858702</v>
      </c>
      <c r="E6095" t="s">
        <v>12</v>
      </c>
    </row>
    <row r="6096" spans="1:5" x14ac:dyDescent="0.3">
      <c r="A6096" t="s">
        <v>5</v>
      </c>
      <c r="B6096" s="1">
        <v>44424.125</v>
      </c>
      <c r="C6096">
        <v>30</v>
      </c>
      <c r="D6096">
        <v>22.493888888888801</v>
      </c>
      <c r="E6096" t="s">
        <v>12</v>
      </c>
    </row>
    <row r="6097" spans="1:5" x14ac:dyDescent="0.3">
      <c r="A6097" t="s">
        <v>5</v>
      </c>
      <c r="B6097" s="1">
        <v>44424.166666666664</v>
      </c>
      <c r="C6097">
        <v>42</v>
      </c>
      <c r="D6097">
        <v>18.698015873015802</v>
      </c>
      <c r="E6097" t="s">
        <v>12</v>
      </c>
    </row>
    <row r="6098" spans="1:5" x14ac:dyDescent="0.3">
      <c r="A6098" t="s">
        <v>5</v>
      </c>
      <c r="B6098" s="1">
        <v>44424.208333333336</v>
      </c>
      <c r="C6098">
        <v>58</v>
      </c>
      <c r="D6098">
        <v>21.824999999999999</v>
      </c>
      <c r="E6098" t="s">
        <v>12</v>
      </c>
    </row>
    <row r="6099" spans="1:5" x14ac:dyDescent="0.3">
      <c r="A6099" t="s">
        <v>5</v>
      </c>
      <c r="B6099" s="1">
        <v>44424.25</v>
      </c>
      <c r="C6099">
        <v>143</v>
      </c>
      <c r="D6099">
        <v>12.4453379953379</v>
      </c>
      <c r="E6099" t="s">
        <v>12</v>
      </c>
    </row>
    <row r="6100" spans="1:5" x14ac:dyDescent="0.3">
      <c r="A6100" t="s">
        <v>5</v>
      </c>
      <c r="B6100" s="1">
        <v>44424.291666666664</v>
      </c>
      <c r="C6100">
        <v>249</v>
      </c>
      <c r="D6100">
        <v>14.250200803212801</v>
      </c>
      <c r="E6100" t="s">
        <v>12</v>
      </c>
    </row>
    <row r="6101" spans="1:5" x14ac:dyDescent="0.3">
      <c r="A6101" t="s">
        <v>5</v>
      </c>
      <c r="B6101" s="1">
        <v>44424.333333333336</v>
      </c>
      <c r="C6101">
        <v>343</v>
      </c>
      <c r="D6101">
        <v>17.473955296404199</v>
      </c>
      <c r="E6101" t="s">
        <v>12</v>
      </c>
    </row>
    <row r="6102" spans="1:5" x14ac:dyDescent="0.3">
      <c r="A6102" t="s">
        <v>5</v>
      </c>
      <c r="B6102" s="1">
        <v>44424.375</v>
      </c>
      <c r="C6102">
        <v>294</v>
      </c>
      <c r="D6102">
        <v>24.726700680272099</v>
      </c>
      <c r="E6102" t="s">
        <v>12</v>
      </c>
    </row>
    <row r="6103" spans="1:5" x14ac:dyDescent="0.3">
      <c r="A6103" t="s">
        <v>5</v>
      </c>
      <c r="B6103" s="1">
        <v>44424.416666666664</v>
      </c>
      <c r="C6103">
        <v>396</v>
      </c>
      <c r="D6103">
        <v>31.400799663299601</v>
      </c>
      <c r="E6103" t="s">
        <v>12</v>
      </c>
    </row>
    <row r="6104" spans="1:5" x14ac:dyDescent="0.3">
      <c r="A6104" t="s">
        <v>5</v>
      </c>
      <c r="B6104" s="1">
        <v>44424.458333333336</v>
      </c>
      <c r="C6104">
        <v>468</v>
      </c>
      <c r="D6104">
        <v>31.313924501424498</v>
      </c>
      <c r="E6104" t="s">
        <v>12</v>
      </c>
    </row>
    <row r="6105" spans="1:5" x14ac:dyDescent="0.3">
      <c r="A6105" t="s">
        <v>5</v>
      </c>
      <c r="B6105" s="1">
        <v>44424.5</v>
      </c>
      <c r="C6105">
        <v>555</v>
      </c>
      <c r="D6105">
        <v>28.6623723723723</v>
      </c>
      <c r="E6105" t="s">
        <v>12</v>
      </c>
    </row>
    <row r="6106" spans="1:5" x14ac:dyDescent="0.3">
      <c r="A6106" t="s">
        <v>5</v>
      </c>
      <c r="B6106" s="1">
        <v>44424.541666666664</v>
      </c>
      <c r="C6106">
        <v>684</v>
      </c>
      <c r="D6106">
        <v>26.759259259259199</v>
      </c>
      <c r="E6106" t="s">
        <v>12</v>
      </c>
    </row>
    <row r="6107" spans="1:5" x14ac:dyDescent="0.3">
      <c r="A6107" t="s">
        <v>5</v>
      </c>
      <c r="B6107" s="1">
        <v>44424.583333333336</v>
      </c>
      <c r="C6107">
        <v>684</v>
      </c>
      <c r="D6107">
        <v>31.313060428849901</v>
      </c>
      <c r="E6107" t="s">
        <v>12</v>
      </c>
    </row>
    <row r="6108" spans="1:5" x14ac:dyDescent="0.3">
      <c r="A6108" t="s">
        <v>5</v>
      </c>
      <c r="B6108" s="1">
        <v>44424.625</v>
      </c>
      <c r="C6108">
        <v>737</v>
      </c>
      <c r="D6108">
        <v>25.963545906829399</v>
      </c>
      <c r="E6108" t="s">
        <v>12</v>
      </c>
    </row>
    <row r="6109" spans="1:5" x14ac:dyDescent="0.3">
      <c r="A6109" t="s">
        <v>5</v>
      </c>
      <c r="B6109" s="1">
        <v>44424.666666666664</v>
      </c>
      <c r="C6109">
        <v>903</v>
      </c>
      <c r="D6109">
        <v>25.4643410852713</v>
      </c>
      <c r="E6109" t="s">
        <v>12</v>
      </c>
    </row>
    <row r="6110" spans="1:5" x14ac:dyDescent="0.3">
      <c r="A6110" t="s">
        <v>5</v>
      </c>
      <c r="B6110" s="1">
        <v>44424.708333333336</v>
      </c>
      <c r="C6110">
        <v>1152</v>
      </c>
      <c r="D6110">
        <v>23.798495370370301</v>
      </c>
      <c r="E6110" t="s">
        <v>12</v>
      </c>
    </row>
    <row r="6111" spans="1:5" x14ac:dyDescent="0.3">
      <c r="A6111" t="s">
        <v>5</v>
      </c>
      <c r="B6111" s="1">
        <v>44424.75</v>
      </c>
      <c r="C6111">
        <v>1131</v>
      </c>
      <c r="D6111">
        <v>23.258561744768599</v>
      </c>
      <c r="E6111" t="s">
        <v>12</v>
      </c>
    </row>
    <row r="6112" spans="1:5" x14ac:dyDescent="0.3">
      <c r="A6112" t="s">
        <v>5</v>
      </c>
      <c r="B6112" s="1">
        <v>44424.791666666664</v>
      </c>
      <c r="C6112">
        <v>849</v>
      </c>
      <c r="D6112">
        <v>24.8146250490773</v>
      </c>
      <c r="E6112" t="s">
        <v>12</v>
      </c>
    </row>
    <row r="6113" spans="1:5" x14ac:dyDescent="0.3">
      <c r="A6113" t="s">
        <v>5</v>
      </c>
      <c r="B6113" s="1">
        <v>44424.833333333336</v>
      </c>
      <c r="C6113">
        <v>640</v>
      </c>
      <c r="D6113">
        <v>22.7555208333333</v>
      </c>
      <c r="E6113" t="s">
        <v>12</v>
      </c>
    </row>
    <row r="6114" spans="1:5" x14ac:dyDescent="0.3">
      <c r="A6114" t="s">
        <v>5</v>
      </c>
      <c r="B6114" s="1">
        <v>44424.875</v>
      </c>
      <c r="C6114">
        <v>477</v>
      </c>
      <c r="D6114">
        <v>21.101153039832202</v>
      </c>
      <c r="E6114" t="s">
        <v>12</v>
      </c>
    </row>
    <row r="6115" spans="1:5" x14ac:dyDescent="0.3">
      <c r="A6115" t="s">
        <v>5</v>
      </c>
      <c r="B6115" s="1">
        <v>44424.916666666664</v>
      </c>
      <c r="C6115">
        <v>337</v>
      </c>
      <c r="D6115">
        <v>21.2299208704253</v>
      </c>
      <c r="E6115" t="s">
        <v>12</v>
      </c>
    </row>
    <row r="6116" spans="1:5" x14ac:dyDescent="0.3">
      <c r="A6116" t="s">
        <v>5</v>
      </c>
      <c r="B6116" s="1">
        <v>44424.958333333336</v>
      </c>
      <c r="C6116">
        <v>195</v>
      </c>
      <c r="D6116">
        <v>22.1164957264957</v>
      </c>
      <c r="E6116" t="s">
        <v>12</v>
      </c>
    </row>
    <row r="6117" spans="1:5" x14ac:dyDescent="0.3">
      <c r="A6117" t="s">
        <v>5</v>
      </c>
      <c r="B6117" s="1">
        <v>44425</v>
      </c>
      <c r="C6117">
        <v>120</v>
      </c>
      <c r="D6117">
        <v>22.707361111111101</v>
      </c>
      <c r="E6117" t="s">
        <v>6</v>
      </c>
    </row>
    <row r="6118" spans="1:5" x14ac:dyDescent="0.3">
      <c r="A6118" t="s">
        <v>5</v>
      </c>
      <c r="B6118" s="1">
        <v>44425.041666666664</v>
      </c>
      <c r="C6118">
        <v>75</v>
      </c>
      <c r="D6118">
        <v>25.8291111111111</v>
      </c>
      <c r="E6118" t="s">
        <v>6</v>
      </c>
    </row>
    <row r="6119" spans="1:5" x14ac:dyDescent="0.3">
      <c r="A6119" t="s">
        <v>5</v>
      </c>
      <c r="B6119" s="1">
        <v>44425.083333333336</v>
      </c>
      <c r="C6119">
        <v>36</v>
      </c>
      <c r="D6119">
        <v>29.3527777777777</v>
      </c>
      <c r="E6119" t="s">
        <v>6</v>
      </c>
    </row>
    <row r="6120" spans="1:5" x14ac:dyDescent="0.3">
      <c r="A6120" t="s">
        <v>5</v>
      </c>
      <c r="B6120" s="1">
        <v>44425.125</v>
      </c>
      <c r="C6120">
        <v>24</v>
      </c>
      <c r="D6120">
        <v>15.2041666666666</v>
      </c>
      <c r="E6120" t="s">
        <v>6</v>
      </c>
    </row>
    <row r="6121" spans="1:5" x14ac:dyDescent="0.3">
      <c r="A6121" t="s">
        <v>5</v>
      </c>
      <c r="B6121" s="1">
        <v>44425.166666666664</v>
      </c>
      <c r="C6121">
        <v>33</v>
      </c>
      <c r="D6121">
        <v>16.752525252525199</v>
      </c>
      <c r="E6121" t="s">
        <v>6</v>
      </c>
    </row>
    <row r="6122" spans="1:5" x14ac:dyDescent="0.3">
      <c r="A6122" t="s">
        <v>5</v>
      </c>
      <c r="B6122" s="1">
        <v>44425.208333333336</v>
      </c>
      <c r="C6122">
        <v>55</v>
      </c>
      <c r="D6122">
        <v>11.920606060606</v>
      </c>
      <c r="E6122" t="s">
        <v>6</v>
      </c>
    </row>
    <row r="6123" spans="1:5" x14ac:dyDescent="0.3">
      <c r="A6123" t="s">
        <v>5</v>
      </c>
      <c r="B6123" s="1">
        <v>44425.25</v>
      </c>
      <c r="C6123">
        <v>173</v>
      </c>
      <c r="D6123">
        <v>15.1390173410404</v>
      </c>
      <c r="E6123" t="s">
        <v>6</v>
      </c>
    </row>
    <row r="6124" spans="1:5" x14ac:dyDescent="0.3">
      <c r="A6124" t="s">
        <v>5</v>
      </c>
      <c r="B6124" s="1">
        <v>44425.291666666664</v>
      </c>
      <c r="C6124">
        <v>295</v>
      </c>
      <c r="D6124">
        <v>15.8250282485875</v>
      </c>
      <c r="E6124" t="s">
        <v>6</v>
      </c>
    </row>
    <row r="6125" spans="1:5" x14ac:dyDescent="0.3">
      <c r="A6125" t="s">
        <v>5</v>
      </c>
      <c r="B6125" s="1">
        <v>44425.333333333336</v>
      </c>
      <c r="C6125">
        <v>328</v>
      </c>
      <c r="D6125">
        <v>16.699644308943</v>
      </c>
      <c r="E6125" t="s">
        <v>6</v>
      </c>
    </row>
    <row r="6126" spans="1:5" x14ac:dyDescent="0.3">
      <c r="A6126" t="s">
        <v>5</v>
      </c>
      <c r="B6126" s="1">
        <v>44425.375</v>
      </c>
      <c r="C6126">
        <v>312</v>
      </c>
      <c r="D6126">
        <v>21.394017094016998</v>
      </c>
      <c r="E6126" t="s">
        <v>6</v>
      </c>
    </row>
    <row r="6127" spans="1:5" x14ac:dyDescent="0.3">
      <c r="A6127" t="s">
        <v>5</v>
      </c>
      <c r="B6127" s="1">
        <v>44425.416666666664</v>
      </c>
      <c r="C6127">
        <v>371</v>
      </c>
      <c r="D6127">
        <v>30.692946990116798</v>
      </c>
      <c r="E6127" t="s">
        <v>6</v>
      </c>
    </row>
    <row r="6128" spans="1:5" x14ac:dyDescent="0.3">
      <c r="A6128" t="s">
        <v>5</v>
      </c>
      <c r="B6128" s="1">
        <v>44425.458333333336</v>
      </c>
      <c r="C6128">
        <v>496</v>
      </c>
      <c r="D6128">
        <v>28.048555107526798</v>
      </c>
      <c r="E6128" t="s">
        <v>6</v>
      </c>
    </row>
    <row r="6129" spans="1:5" x14ac:dyDescent="0.3">
      <c r="A6129" t="s">
        <v>5</v>
      </c>
      <c r="B6129" s="1">
        <v>44425.5</v>
      </c>
      <c r="C6129">
        <v>515</v>
      </c>
      <c r="D6129">
        <v>27.801682847896402</v>
      </c>
      <c r="E6129" t="s">
        <v>6</v>
      </c>
    </row>
    <row r="6130" spans="1:5" x14ac:dyDescent="0.3">
      <c r="A6130" t="s">
        <v>5</v>
      </c>
      <c r="B6130" s="1">
        <v>44425.541666666664</v>
      </c>
      <c r="C6130">
        <v>473</v>
      </c>
      <c r="D6130">
        <v>25.876391825229</v>
      </c>
      <c r="E6130" t="s">
        <v>6</v>
      </c>
    </row>
    <row r="6131" spans="1:5" x14ac:dyDescent="0.3">
      <c r="A6131" t="s">
        <v>5</v>
      </c>
      <c r="B6131" s="1">
        <v>44425.583333333336</v>
      </c>
      <c r="C6131">
        <v>593</v>
      </c>
      <c r="D6131">
        <v>26.066301292861102</v>
      </c>
      <c r="E6131" t="s">
        <v>6</v>
      </c>
    </row>
    <row r="6132" spans="1:5" x14ac:dyDescent="0.3">
      <c r="A6132" t="s">
        <v>5</v>
      </c>
      <c r="B6132" s="1">
        <v>44425.625</v>
      </c>
      <c r="C6132">
        <v>711</v>
      </c>
      <c r="D6132">
        <v>23.555907172995699</v>
      </c>
      <c r="E6132" t="s">
        <v>6</v>
      </c>
    </row>
    <row r="6133" spans="1:5" x14ac:dyDescent="0.3">
      <c r="A6133" t="s">
        <v>5</v>
      </c>
      <c r="B6133" s="1">
        <v>44425.666666666664</v>
      </c>
      <c r="C6133">
        <v>851</v>
      </c>
      <c r="D6133">
        <v>24.6381903642773</v>
      </c>
      <c r="E6133" t="s">
        <v>6</v>
      </c>
    </row>
    <row r="6134" spans="1:5" x14ac:dyDescent="0.3">
      <c r="A6134" t="s">
        <v>5</v>
      </c>
      <c r="B6134" s="1">
        <v>44425.708333333336</v>
      </c>
      <c r="C6134">
        <v>1226</v>
      </c>
      <c r="D6134">
        <v>22.1458265361609</v>
      </c>
      <c r="E6134" t="s">
        <v>6</v>
      </c>
    </row>
    <row r="6135" spans="1:5" x14ac:dyDescent="0.3">
      <c r="A6135" t="s">
        <v>5</v>
      </c>
      <c r="B6135" s="1">
        <v>44425.75</v>
      </c>
      <c r="C6135">
        <v>1260</v>
      </c>
      <c r="D6135">
        <v>21.548703703703701</v>
      </c>
      <c r="E6135" t="s">
        <v>6</v>
      </c>
    </row>
    <row r="6136" spans="1:5" x14ac:dyDescent="0.3">
      <c r="A6136" t="s">
        <v>5</v>
      </c>
      <c r="B6136" s="1">
        <v>44425.791666666664</v>
      </c>
      <c r="C6136">
        <v>1013</v>
      </c>
      <c r="D6136">
        <v>23.550707469562301</v>
      </c>
      <c r="E6136" t="s">
        <v>6</v>
      </c>
    </row>
    <row r="6137" spans="1:5" x14ac:dyDescent="0.3">
      <c r="A6137" t="s">
        <v>5</v>
      </c>
      <c r="B6137" s="1">
        <v>44425.833333333336</v>
      </c>
      <c r="C6137">
        <v>683</v>
      </c>
      <c r="D6137">
        <v>22.5027818448023</v>
      </c>
      <c r="E6137" t="s">
        <v>6</v>
      </c>
    </row>
    <row r="6138" spans="1:5" x14ac:dyDescent="0.3">
      <c r="A6138" t="s">
        <v>5</v>
      </c>
      <c r="B6138" s="1">
        <v>44425.875</v>
      </c>
      <c r="C6138">
        <v>567</v>
      </c>
      <c r="D6138">
        <v>19.020458553791801</v>
      </c>
      <c r="E6138" t="s">
        <v>6</v>
      </c>
    </row>
    <row r="6139" spans="1:5" x14ac:dyDescent="0.3">
      <c r="A6139" t="s">
        <v>5</v>
      </c>
      <c r="B6139" s="1">
        <v>44425.916666666664</v>
      </c>
      <c r="C6139">
        <v>407</v>
      </c>
      <c r="D6139">
        <v>18.611425061424999</v>
      </c>
      <c r="E6139" t="s">
        <v>6</v>
      </c>
    </row>
    <row r="6140" spans="1:5" x14ac:dyDescent="0.3">
      <c r="A6140" t="s">
        <v>5</v>
      </c>
      <c r="B6140" s="1">
        <v>44425.958333333336</v>
      </c>
      <c r="C6140">
        <v>216</v>
      </c>
      <c r="D6140">
        <v>18.402469135802399</v>
      </c>
      <c r="E6140" t="s">
        <v>6</v>
      </c>
    </row>
    <row r="6141" spans="1:5" x14ac:dyDescent="0.3">
      <c r="A6141" t="s">
        <v>5</v>
      </c>
      <c r="B6141" s="1">
        <v>44426</v>
      </c>
      <c r="C6141">
        <v>144</v>
      </c>
      <c r="D6141">
        <v>21.442013888888798</v>
      </c>
      <c r="E6141" t="s">
        <v>7</v>
      </c>
    </row>
    <row r="6142" spans="1:5" x14ac:dyDescent="0.3">
      <c r="A6142" t="s">
        <v>5</v>
      </c>
      <c r="B6142" s="1">
        <v>44426.041666666664</v>
      </c>
      <c r="C6142">
        <v>85</v>
      </c>
      <c r="D6142">
        <v>19.732549019607799</v>
      </c>
      <c r="E6142" t="s">
        <v>7</v>
      </c>
    </row>
    <row r="6143" spans="1:5" x14ac:dyDescent="0.3">
      <c r="A6143" t="s">
        <v>5</v>
      </c>
      <c r="B6143" s="1">
        <v>44426.083333333336</v>
      </c>
      <c r="C6143">
        <v>54</v>
      </c>
      <c r="D6143">
        <v>27.468518518518501</v>
      </c>
      <c r="E6143" t="s">
        <v>7</v>
      </c>
    </row>
    <row r="6144" spans="1:5" x14ac:dyDescent="0.3">
      <c r="A6144" t="s">
        <v>5</v>
      </c>
      <c r="B6144" s="1">
        <v>44426.125</v>
      </c>
      <c r="C6144">
        <v>20</v>
      </c>
      <c r="D6144">
        <v>17.7216666666666</v>
      </c>
      <c r="E6144" t="s">
        <v>7</v>
      </c>
    </row>
    <row r="6145" spans="1:5" x14ac:dyDescent="0.3">
      <c r="A6145" t="s">
        <v>5</v>
      </c>
      <c r="B6145" s="1">
        <v>44426.166666666664</v>
      </c>
      <c r="C6145">
        <v>31</v>
      </c>
      <c r="D6145">
        <v>10.496774193548299</v>
      </c>
      <c r="E6145" t="s">
        <v>7</v>
      </c>
    </row>
    <row r="6146" spans="1:5" x14ac:dyDescent="0.3">
      <c r="A6146" t="s">
        <v>5</v>
      </c>
      <c r="B6146" s="1">
        <v>44426.208333333336</v>
      </c>
      <c r="C6146">
        <v>65</v>
      </c>
      <c r="D6146">
        <v>14.971282051282</v>
      </c>
      <c r="E6146" t="s">
        <v>7</v>
      </c>
    </row>
    <row r="6147" spans="1:5" x14ac:dyDescent="0.3">
      <c r="A6147" t="s">
        <v>5</v>
      </c>
      <c r="B6147" s="1">
        <v>44426.25</v>
      </c>
      <c r="C6147">
        <v>143</v>
      </c>
      <c r="D6147">
        <v>15.4825174825174</v>
      </c>
      <c r="E6147" t="s">
        <v>7</v>
      </c>
    </row>
    <row r="6148" spans="1:5" x14ac:dyDescent="0.3">
      <c r="A6148" t="s">
        <v>5</v>
      </c>
      <c r="B6148" s="1">
        <v>44426.291666666664</v>
      </c>
      <c r="C6148">
        <v>289</v>
      </c>
      <c r="D6148">
        <v>15.4621107266435</v>
      </c>
      <c r="E6148" t="s">
        <v>7</v>
      </c>
    </row>
    <row r="6149" spans="1:5" x14ac:dyDescent="0.3">
      <c r="A6149" t="s">
        <v>5</v>
      </c>
      <c r="B6149" s="1">
        <v>44426.333333333336</v>
      </c>
      <c r="C6149">
        <v>309</v>
      </c>
      <c r="D6149">
        <v>16.2363538295577</v>
      </c>
      <c r="E6149" t="s">
        <v>7</v>
      </c>
    </row>
    <row r="6150" spans="1:5" x14ac:dyDescent="0.3">
      <c r="A6150" t="s">
        <v>5</v>
      </c>
      <c r="B6150" s="1">
        <v>44426.375</v>
      </c>
      <c r="C6150">
        <v>319</v>
      </c>
      <c r="D6150">
        <v>23.076959247648901</v>
      </c>
      <c r="E6150" t="s">
        <v>7</v>
      </c>
    </row>
    <row r="6151" spans="1:5" x14ac:dyDescent="0.3">
      <c r="A6151" t="s">
        <v>5</v>
      </c>
      <c r="B6151" s="1">
        <v>44426.416666666664</v>
      </c>
      <c r="C6151">
        <v>333</v>
      </c>
      <c r="D6151">
        <v>27.9187687687687</v>
      </c>
      <c r="E6151" t="s">
        <v>7</v>
      </c>
    </row>
    <row r="6152" spans="1:5" x14ac:dyDescent="0.3">
      <c r="A6152" t="s">
        <v>5</v>
      </c>
      <c r="B6152" s="1">
        <v>44426.458333333336</v>
      </c>
      <c r="C6152">
        <v>443</v>
      </c>
      <c r="D6152">
        <v>31.221143717080501</v>
      </c>
      <c r="E6152" t="s">
        <v>7</v>
      </c>
    </row>
    <row r="6153" spans="1:5" x14ac:dyDescent="0.3">
      <c r="A6153" t="s">
        <v>5</v>
      </c>
      <c r="B6153" s="1">
        <v>44426.5</v>
      </c>
      <c r="C6153">
        <v>524</v>
      </c>
      <c r="D6153">
        <v>25.293034351145</v>
      </c>
      <c r="E6153" t="s">
        <v>7</v>
      </c>
    </row>
    <row r="6154" spans="1:5" x14ac:dyDescent="0.3">
      <c r="A6154" t="s">
        <v>5</v>
      </c>
      <c r="B6154" s="1">
        <v>44426.541666666664</v>
      </c>
      <c r="C6154">
        <v>593</v>
      </c>
      <c r="D6154">
        <v>27.6796514896009</v>
      </c>
      <c r="E6154" t="s">
        <v>7</v>
      </c>
    </row>
    <row r="6155" spans="1:5" x14ac:dyDescent="0.3">
      <c r="A6155" t="s">
        <v>5</v>
      </c>
      <c r="B6155" s="1">
        <v>44426.583333333336</v>
      </c>
      <c r="C6155">
        <v>565</v>
      </c>
      <c r="D6155">
        <v>29.7647492625368</v>
      </c>
      <c r="E6155" t="s">
        <v>7</v>
      </c>
    </row>
    <row r="6156" spans="1:5" x14ac:dyDescent="0.3">
      <c r="A6156" t="s">
        <v>5</v>
      </c>
      <c r="B6156" s="1">
        <v>44426.625</v>
      </c>
      <c r="C6156">
        <v>659</v>
      </c>
      <c r="D6156">
        <v>23.909711684370201</v>
      </c>
      <c r="E6156" t="s">
        <v>7</v>
      </c>
    </row>
    <row r="6157" spans="1:5" x14ac:dyDescent="0.3">
      <c r="A6157" t="s">
        <v>5</v>
      </c>
      <c r="B6157" s="1">
        <v>44426.666666666664</v>
      </c>
      <c r="C6157">
        <v>843</v>
      </c>
      <c r="D6157">
        <v>23.795156188216598</v>
      </c>
      <c r="E6157" t="s">
        <v>7</v>
      </c>
    </row>
    <row r="6158" spans="1:5" x14ac:dyDescent="0.3">
      <c r="A6158" t="s">
        <v>5</v>
      </c>
      <c r="B6158" s="1">
        <v>44426.708333333336</v>
      </c>
      <c r="C6158">
        <v>1267</v>
      </c>
      <c r="D6158">
        <v>20.594909234411901</v>
      </c>
      <c r="E6158" t="s">
        <v>7</v>
      </c>
    </row>
    <row r="6159" spans="1:5" x14ac:dyDescent="0.3">
      <c r="A6159" t="s">
        <v>5</v>
      </c>
      <c r="B6159" s="1">
        <v>44426.75</v>
      </c>
      <c r="C6159">
        <v>1197</v>
      </c>
      <c r="D6159">
        <v>22.667418546365901</v>
      </c>
      <c r="E6159" t="s">
        <v>7</v>
      </c>
    </row>
    <row r="6160" spans="1:5" x14ac:dyDescent="0.3">
      <c r="A6160" t="s">
        <v>5</v>
      </c>
      <c r="B6160" s="1">
        <v>44426.791666666664</v>
      </c>
      <c r="C6160">
        <v>987</v>
      </c>
      <c r="D6160">
        <v>21.576545086119499</v>
      </c>
      <c r="E6160" t="s">
        <v>7</v>
      </c>
    </row>
    <row r="6161" spans="1:5" x14ac:dyDescent="0.3">
      <c r="A6161" t="s">
        <v>5</v>
      </c>
      <c r="B6161" s="1">
        <v>44426.833333333336</v>
      </c>
      <c r="C6161">
        <v>765</v>
      </c>
      <c r="D6161">
        <v>19.735925925925901</v>
      </c>
      <c r="E6161" t="s">
        <v>7</v>
      </c>
    </row>
    <row r="6162" spans="1:5" x14ac:dyDescent="0.3">
      <c r="A6162" t="s">
        <v>5</v>
      </c>
      <c r="B6162" s="1">
        <v>44426.875</v>
      </c>
      <c r="C6162">
        <v>643</v>
      </c>
      <c r="D6162">
        <v>23.5354328667703</v>
      </c>
      <c r="E6162" t="s">
        <v>7</v>
      </c>
    </row>
    <row r="6163" spans="1:5" x14ac:dyDescent="0.3">
      <c r="A6163" t="s">
        <v>5</v>
      </c>
      <c r="B6163" s="1">
        <v>44426.916666666664</v>
      </c>
      <c r="C6163">
        <v>505</v>
      </c>
      <c r="D6163">
        <v>18.798976897689698</v>
      </c>
      <c r="E6163" t="s">
        <v>7</v>
      </c>
    </row>
    <row r="6164" spans="1:5" x14ac:dyDescent="0.3">
      <c r="A6164" t="s">
        <v>5</v>
      </c>
      <c r="B6164" s="1">
        <v>44426.958333333336</v>
      </c>
      <c r="C6164">
        <v>278</v>
      </c>
      <c r="D6164">
        <v>16.060431654676201</v>
      </c>
      <c r="E6164" t="s">
        <v>7</v>
      </c>
    </row>
    <row r="6165" spans="1:5" x14ac:dyDescent="0.3">
      <c r="A6165" t="s">
        <v>5</v>
      </c>
      <c r="B6165" s="1">
        <v>44427</v>
      </c>
      <c r="C6165">
        <v>137</v>
      </c>
      <c r="D6165">
        <v>22.668004866179999</v>
      </c>
      <c r="E6165" t="s">
        <v>8</v>
      </c>
    </row>
    <row r="6166" spans="1:5" x14ac:dyDescent="0.3">
      <c r="A6166" t="s">
        <v>5</v>
      </c>
      <c r="B6166" s="1">
        <v>44427.041666666664</v>
      </c>
      <c r="C6166">
        <v>83</v>
      </c>
      <c r="D6166">
        <v>18.525100401606402</v>
      </c>
      <c r="E6166" t="s">
        <v>8</v>
      </c>
    </row>
    <row r="6167" spans="1:5" x14ac:dyDescent="0.3">
      <c r="A6167" t="s">
        <v>5</v>
      </c>
      <c r="B6167" s="1">
        <v>44427.083333333336</v>
      </c>
      <c r="C6167">
        <v>52</v>
      </c>
      <c r="D6167">
        <v>20.8807692307692</v>
      </c>
      <c r="E6167" t="s">
        <v>8</v>
      </c>
    </row>
    <row r="6168" spans="1:5" x14ac:dyDescent="0.3">
      <c r="A6168" t="s">
        <v>5</v>
      </c>
      <c r="B6168" s="1">
        <v>44427.125</v>
      </c>
      <c r="C6168">
        <v>40</v>
      </c>
      <c r="D6168">
        <v>26.600833333333298</v>
      </c>
      <c r="E6168" t="s">
        <v>8</v>
      </c>
    </row>
    <row r="6169" spans="1:5" x14ac:dyDescent="0.3">
      <c r="A6169" t="s">
        <v>5</v>
      </c>
      <c r="B6169" s="1">
        <v>44427.166666666664</v>
      </c>
      <c r="C6169">
        <v>33</v>
      </c>
      <c r="D6169">
        <v>13.363636363636299</v>
      </c>
      <c r="E6169" t="s">
        <v>8</v>
      </c>
    </row>
    <row r="6170" spans="1:5" x14ac:dyDescent="0.3">
      <c r="A6170" t="s">
        <v>5</v>
      </c>
      <c r="B6170" s="1">
        <v>44427.208333333336</v>
      </c>
      <c r="C6170">
        <v>71</v>
      </c>
      <c r="D6170">
        <v>17.106338028168999</v>
      </c>
      <c r="E6170" t="s">
        <v>8</v>
      </c>
    </row>
    <row r="6171" spans="1:5" x14ac:dyDescent="0.3">
      <c r="A6171" t="s">
        <v>5</v>
      </c>
      <c r="B6171" s="1">
        <v>44427.25</v>
      </c>
      <c r="C6171">
        <v>160</v>
      </c>
      <c r="D6171">
        <v>13.326770833333301</v>
      </c>
      <c r="E6171" t="s">
        <v>8</v>
      </c>
    </row>
    <row r="6172" spans="1:5" x14ac:dyDescent="0.3">
      <c r="A6172" t="s">
        <v>5</v>
      </c>
      <c r="B6172" s="1">
        <v>44427.291666666664</v>
      </c>
      <c r="C6172">
        <v>283</v>
      </c>
      <c r="D6172">
        <v>15.092638398115399</v>
      </c>
      <c r="E6172" t="s">
        <v>8</v>
      </c>
    </row>
    <row r="6173" spans="1:5" x14ac:dyDescent="0.3">
      <c r="A6173" t="s">
        <v>5</v>
      </c>
      <c r="B6173" s="1">
        <v>44427.333333333336</v>
      </c>
      <c r="C6173">
        <v>317</v>
      </c>
      <c r="D6173">
        <v>16.193690851734999</v>
      </c>
      <c r="E6173" t="s">
        <v>8</v>
      </c>
    </row>
    <row r="6174" spans="1:5" x14ac:dyDescent="0.3">
      <c r="A6174" t="s">
        <v>5</v>
      </c>
      <c r="B6174" s="1">
        <v>44427.375</v>
      </c>
      <c r="C6174">
        <v>293</v>
      </c>
      <c r="D6174">
        <v>21.8877133105802</v>
      </c>
      <c r="E6174" t="s">
        <v>8</v>
      </c>
    </row>
    <row r="6175" spans="1:5" x14ac:dyDescent="0.3">
      <c r="A6175" t="s">
        <v>5</v>
      </c>
      <c r="B6175" s="1">
        <v>44427.416666666664</v>
      </c>
      <c r="C6175">
        <v>441</v>
      </c>
      <c r="D6175">
        <v>27.982501889644698</v>
      </c>
      <c r="E6175" t="s">
        <v>8</v>
      </c>
    </row>
    <row r="6176" spans="1:5" x14ac:dyDescent="0.3">
      <c r="A6176" t="s">
        <v>5</v>
      </c>
      <c r="B6176" s="1">
        <v>44427.458333333336</v>
      </c>
      <c r="C6176">
        <v>505</v>
      </c>
      <c r="D6176">
        <v>26.8034983498349</v>
      </c>
      <c r="E6176" t="s">
        <v>8</v>
      </c>
    </row>
    <row r="6177" spans="1:5" x14ac:dyDescent="0.3">
      <c r="A6177" t="s">
        <v>5</v>
      </c>
      <c r="B6177" s="1">
        <v>44427.5</v>
      </c>
      <c r="C6177">
        <v>577</v>
      </c>
      <c r="D6177">
        <v>25.415280184864201</v>
      </c>
      <c r="E6177" t="s">
        <v>8</v>
      </c>
    </row>
    <row r="6178" spans="1:5" x14ac:dyDescent="0.3">
      <c r="A6178" t="s">
        <v>5</v>
      </c>
      <c r="B6178" s="1">
        <v>44427.541666666664</v>
      </c>
      <c r="C6178">
        <v>610</v>
      </c>
      <c r="D6178">
        <v>25.456174863387901</v>
      </c>
      <c r="E6178" t="s">
        <v>8</v>
      </c>
    </row>
    <row r="6179" spans="1:5" x14ac:dyDescent="0.3">
      <c r="A6179" t="s">
        <v>5</v>
      </c>
      <c r="B6179" s="1">
        <v>44427.583333333336</v>
      </c>
      <c r="C6179">
        <v>636</v>
      </c>
      <c r="D6179">
        <v>26.9461477987421</v>
      </c>
      <c r="E6179" t="s">
        <v>8</v>
      </c>
    </row>
    <row r="6180" spans="1:5" x14ac:dyDescent="0.3">
      <c r="A6180" t="s">
        <v>5</v>
      </c>
      <c r="B6180" s="1">
        <v>44427.625</v>
      </c>
      <c r="C6180">
        <v>754</v>
      </c>
      <c r="D6180">
        <v>24.019319186560502</v>
      </c>
      <c r="E6180" t="s">
        <v>8</v>
      </c>
    </row>
    <row r="6181" spans="1:5" x14ac:dyDescent="0.3">
      <c r="A6181" t="s">
        <v>5</v>
      </c>
      <c r="B6181" s="1">
        <v>44427.666666666664</v>
      </c>
      <c r="C6181">
        <v>916</v>
      </c>
      <c r="D6181">
        <v>24.627983988355101</v>
      </c>
      <c r="E6181" t="s">
        <v>8</v>
      </c>
    </row>
    <row r="6182" spans="1:5" x14ac:dyDescent="0.3">
      <c r="A6182" t="s">
        <v>5</v>
      </c>
      <c r="B6182" s="1">
        <v>44427.708333333336</v>
      </c>
      <c r="C6182">
        <v>1289</v>
      </c>
      <c r="D6182">
        <v>21.307150245668399</v>
      </c>
      <c r="E6182" t="s">
        <v>8</v>
      </c>
    </row>
    <row r="6183" spans="1:5" x14ac:dyDescent="0.3">
      <c r="A6183" t="s">
        <v>5</v>
      </c>
      <c r="B6183" s="1">
        <v>44427.75</v>
      </c>
      <c r="C6183">
        <v>1174</v>
      </c>
      <c r="D6183">
        <v>21.360590573537699</v>
      </c>
      <c r="E6183" t="s">
        <v>8</v>
      </c>
    </row>
    <row r="6184" spans="1:5" x14ac:dyDescent="0.3">
      <c r="A6184" t="s">
        <v>5</v>
      </c>
      <c r="B6184" s="1">
        <v>44427.791666666664</v>
      </c>
      <c r="C6184">
        <v>984</v>
      </c>
      <c r="D6184">
        <v>23.074102303522999</v>
      </c>
      <c r="E6184" t="s">
        <v>8</v>
      </c>
    </row>
    <row r="6185" spans="1:5" x14ac:dyDescent="0.3">
      <c r="A6185" t="s">
        <v>5</v>
      </c>
      <c r="B6185" s="1">
        <v>44427.833333333336</v>
      </c>
      <c r="C6185">
        <v>713</v>
      </c>
      <c r="D6185">
        <v>23.180598410472101</v>
      </c>
      <c r="E6185" t="s">
        <v>8</v>
      </c>
    </row>
    <row r="6186" spans="1:5" x14ac:dyDescent="0.3">
      <c r="A6186" t="s">
        <v>5</v>
      </c>
      <c r="B6186" s="1">
        <v>44427.875</v>
      </c>
      <c r="C6186">
        <v>636</v>
      </c>
      <c r="D6186">
        <v>19.1736635220125</v>
      </c>
      <c r="E6186" t="s">
        <v>8</v>
      </c>
    </row>
    <row r="6187" spans="1:5" x14ac:dyDescent="0.3">
      <c r="A6187" t="s">
        <v>5</v>
      </c>
      <c r="B6187" s="1">
        <v>44427.916666666664</v>
      </c>
      <c r="C6187">
        <v>516</v>
      </c>
      <c r="D6187">
        <v>20.045542635658901</v>
      </c>
      <c r="E6187" t="s">
        <v>8</v>
      </c>
    </row>
    <row r="6188" spans="1:5" x14ac:dyDescent="0.3">
      <c r="A6188" t="s">
        <v>5</v>
      </c>
      <c r="B6188" s="1">
        <v>44427.958333333336</v>
      </c>
      <c r="C6188">
        <v>366</v>
      </c>
      <c r="D6188">
        <v>17.1820582877959</v>
      </c>
      <c r="E6188" t="s">
        <v>8</v>
      </c>
    </row>
    <row r="6189" spans="1:5" x14ac:dyDescent="0.3">
      <c r="A6189" t="s">
        <v>5</v>
      </c>
      <c r="B6189" s="1">
        <v>44428</v>
      </c>
      <c r="C6189">
        <v>264</v>
      </c>
      <c r="D6189">
        <v>20.694191919191901</v>
      </c>
      <c r="E6189" t="s">
        <v>9</v>
      </c>
    </row>
    <row r="6190" spans="1:5" x14ac:dyDescent="0.3">
      <c r="A6190" t="s">
        <v>5</v>
      </c>
      <c r="B6190" s="1">
        <v>44428.041666666664</v>
      </c>
      <c r="C6190">
        <v>158</v>
      </c>
      <c r="D6190">
        <v>18.8062236286919</v>
      </c>
      <c r="E6190" t="s">
        <v>9</v>
      </c>
    </row>
    <row r="6191" spans="1:5" x14ac:dyDescent="0.3">
      <c r="A6191" t="s">
        <v>5</v>
      </c>
      <c r="B6191" s="1">
        <v>44428.083333333336</v>
      </c>
      <c r="C6191">
        <v>94</v>
      </c>
      <c r="D6191">
        <v>17.868617021276499</v>
      </c>
      <c r="E6191" t="s">
        <v>9</v>
      </c>
    </row>
    <row r="6192" spans="1:5" x14ac:dyDescent="0.3">
      <c r="A6192" t="s">
        <v>5</v>
      </c>
      <c r="B6192" s="1">
        <v>44428.125</v>
      </c>
      <c r="C6192">
        <v>58</v>
      </c>
      <c r="D6192">
        <v>18.3982758620689</v>
      </c>
      <c r="E6192" t="s">
        <v>9</v>
      </c>
    </row>
    <row r="6193" spans="1:5" x14ac:dyDescent="0.3">
      <c r="A6193" t="s">
        <v>5</v>
      </c>
      <c r="B6193" s="1">
        <v>44428.166666666664</v>
      </c>
      <c r="C6193">
        <v>48</v>
      </c>
      <c r="D6193">
        <v>13.203819444444401</v>
      </c>
      <c r="E6193" t="s">
        <v>9</v>
      </c>
    </row>
    <row r="6194" spans="1:5" x14ac:dyDescent="0.3">
      <c r="A6194" t="s">
        <v>5</v>
      </c>
      <c r="B6194" s="1">
        <v>44428.208333333336</v>
      </c>
      <c r="C6194">
        <v>61</v>
      </c>
      <c r="D6194">
        <v>23.168306010928902</v>
      </c>
      <c r="E6194" t="s">
        <v>9</v>
      </c>
    </row>
    <row r="6195" spans="1:5" x14ac:dyDescent="0.3">
      <c r="A6195" t="s">
        <v>5</v>
      </c>
      <c r="B6195" s="1">
        <v>44428.25</v>
      </c>
      <c r="C6195">
        <v>134</v>
      </c>
      <c r="D6195">
        <v>15.6171641791044</v>
      </c>
      <c r="E6195" t="s">
        <v>9</v>
      </c>
    </row>
    <row r="6196" spans="1:5" x14ac:dyDescent="0.3">
      <c r="A6196" t="s">
        <v>5</v>
      </c>
      <c r="B6196" s="1">
        <v>44428.291666666664</v>
      </c>
      <c r="C6196">
        <v>269</v>
      </c>
      <c r="D6196">
        <v>14.276022304832701</v>
      </c>
      <c r="E6196" t="s">
        <v>9</v>
      </c>
    </row>
    <row r="6197" spans="1:5" x14ac:dyDescent="0.3">
      <c r="A6197" t="s">
        <v>5</v>
      </c>
      <c r="B6197" s="1">
        <v>44428.333333333336</v>
      </c>
      <c r="C6197">
        <v>349</v>
      </c>
      <c r="D6197">
        <v>18.816093600763999</v>
      </c>
      <c r="E6197" t="s">
        <v>9</v>
      </c>
    </row>
    <row r="6198" spans="1:5" x14ac:dyDescent="0.3">
      <c r="A6198" t="s">
        <v>5</v>
      </c>
      <c r="B6198" s="1">
        <v>44428.375</v>
      </c>
      <c r="C6198">
        <v>408</v>
      </c>
      <c r="D6198">
        <v>28.8214460784313</v>
      </c>
      <c r="E6198" t="s">
        <v>9</v>
      </c>
    </row>
    <row r="6199" spans="1:5" x14ac:dyDescent="0.3">
      <c r="A6199" t="s">
        <v>5</v>
      </c>
      <c r="B6199" s="1">
        <v>44428.416666666664</v>
      </c>
      <c r="C6199">
        <v>518</v>
      </c>
      <c r="D6199">
        <v>29.979086229086199</v>
      </c>
      <c r="E6199" t="s">
        <v>9</v>
      </c>
    </row>
    <row r="6200" spans="1:5" x14ac:dyDescent="0.3">
      <c r="A6200" t="s">
        <v>5</v>
      </c>
      <c r="B6200" s="1">
        <v>44428.458333333336</v>
      </c>
      <c r="C6200">
        <v>674</v>
      </c>
      <c r="D6200">
        <v>29.691716122650799</v>
      </c>
      <c r="E6200" t="s">
        <v>9</v>
      </c>
    </row>
    <row r="6201" spans="1:5" x14ac:dyDescent="0.3">
      <c r="A6201" t="s">
        <v>5</v>
      </c>
      <c r="B6201" s="1">
        <v>44428.5</v>
      </c>
      <c r="C6201">
        <v>960</v>
      </c>
      <c r="D6201">
        <v>26.995989583333301</v>
      </c>
      <c r="E6201" t="s">
        <v>9</v>
      </c>
    </row>
    <row r="6202" spans="1:5" x14ac:dyDescent="0.3">
      <c r="A6202" t="s">
        <v>5</v>
      </c>
      <c r="B6202" s="1">
        <v>44428.541666666664</v>
      </c>
      <c r="C6202">
        <v>936</v>
      </c>
      <c r="D6202">
        <v>26.485309829059801</v>
      </c>
      <c r="E6202" t="s">
        <v>9</v>
      </c>
    </row>
    <row r="6203" spans="1:5" x14ac:dyDescent="0.3">
      <c r="A6203" t="s">
        <v>5</v>
      </c>
      <c r="B6203" s="1">
        <v>44428.583333333336</v>
      </c>
      <c r="C6203">
        <v>1031</v>
      </c>
      <c r="D6203">
        <v>28.866941480763</v>
      </c>
      <c r="E6203" t="s">
        <v>9</v>
      </c>
    </row>
    <row r="6204" spans="1:5" x14ac:dyDescent="0.3">
      <c r="A6204" t="s">
        <v>5</v>
      </c>
      <c r="B6204" s="1">
        <v>44428.625</v>
      </c>
      <c r="C6204">
        <v>1120</v>
      </c>
      <c r="D6204">
        <v>24.262083333333301</v>
      </c>
      <c r="E6204" t="s">
        <v>9</v>
      </c>
    </row>
    <row r="6205" spans="1:5" x14ac:dyDescent="0.3">
      <c r="A6205" t="s">
        <v>5</v>
      </c>
      <c r="B6205" s="1">
        <v>44428.666666666664</v>
      </c>
      <c r="C6205">
        <v>1078</v>
      </c>
      <c r="D6205">
        <v>25.112724180581299</v>
      </c>
      <c r="E6205" t="s">
        <v>9</v>
      </c>
    </row>
    <row r="6206" spans="1:5" x14ac:dyDescent="0.3">
      <c r="A6206" t="s">
        <v>5</v>
      </c>
      <c r="B6206" s="1">
        <v>44428.708333333336</v>
      </c>
      <c r="C6206">
        <v>1428</v>
      </c>
      <c r="D6206">
        <v>21.612231559290301</v>
      </c>
      <c r="E6206" t="s">
        <v>9</v>
      </c>
    </row>
    <row r="6207" spans="1:5" x14ac:dyDescent="0.3">
      <c r="A6207" t="s">
        <v>5</v>
      </c>
      <c r="B6207" s="1">
        <v>44428.75</v>
      </c>
      <c r="C6207">
        <v>1332</v>
      </c>
      <c r="D6207">
        <v>22.18501001001</v>
      </c>
      <c r="E6207" t="s">
        <v>9</v>
      </c>
    </row>
    <row r="6208" spans="1:5" x14ac:dyDescent="0.3">
      <c r="A6208" t="s">
        <v>5</v>
      </c>
      <c r="B6208" s="1">
        <v>44428.791666666664</v>
      </c>
      <c r="C6208">
        <v>1113</v>
      </c>
      <c r="D6208">
        <v>22.217295597484199</v>
      </c>
      <c r="E6208" t="s">
        <v>9</v>
      </c>
    </row>
    <row r="6209" spans="1:5" x14ac:dyDescent="0.3">
      <c r="A6209" t="s">
        <v>5</v>
      </c>
      <c r="B6209" s="1">
        <v>44428.833333333336</v>
      </c>
      <c r="C6209">
        <v>792</v>
      </c>
      <c r="D6209">
        <v>21.563131313131301</v>
      </c>
      <c r="E6209" t="s">
        <v>9</v>
      </c>
    </row>
    <row r="6210" spans="1:5" x14ac:dyDescent="0.3">
      <c r="A6210" t="s">
        <v>5</v>
      </c>
      <c r="B6210" s="1">
        <v>44428.875</v>
      </c>
      <c r="C6210">
        <v>707</v>
      </c>
      <c r="D6210">
        <v>19.597454031117302</v>
      </c>
      <c r="E6210" t="s">
        <v>9</v>
      </c>
    </row>
    <row r="6211" spans="1:5" x14ac:dyDescent="0.3">
      <c r="A6211" t="s">
        <v>5</v>
      </c>
      <c r="B6211" s="1">
        <v>44428.916666666664</v>
      </c>
      <c r="C6211">
        <v>850</v>
      </c>
      <c r="D6211">
        <v>21.5356274509803</v>
      </c>
      <c r="E6211" t="s">
        <v>9</v>
      </c>
    </row>
    <row r="6212" spans="1:5" x14ac:dyDescent="0.3">
      <c r="A6212" t="s">
        <v>5</v>
      </c>
      <c r="B6212" s="1">
        <v>44428.958333333336</v>
      </c>
      <c r="C6212">
        <v>741</v>
      </c>
      <c r="D6212">
        <v>21.543859649122801</v>
      </c>
      <c r="E6212" t="s">
        <v>9</v>
      </c>
    </row>
    <row r="6213" spans="1:5" x14ac:dyDescent="0.3">
      <c r="A6213" t="s">
        <v>5</v>
      </c>
      <c r="B6213" s="1">
        <v>44429</v>
      </c>
      <c r="C6213">
        <v>543</v>
      </c>
      <c r="D6213">
        <v>20.154389195825601</v>
      </c>
      <c r="E6213" t="s">
        <v>10</v>
      </c>
    </row>
    <row r="6214" spans="1:5" x14ac:dyDescent="0.3">
      <c r="A6214" t="s">
        <v>5</v>
      </c>
      <c r="B6214" s="1">
        <v>44429.041666666664</v>
      </c>
      <c r="C6214">
        <v>437</v>
      </c>
      <c r="D6214">
        <v>20.558810068649802</v>
      </c>
      <c r="E6214" t="s">
        <v>10</v>
      </c>
    </row>
    <row r="6215" spans="1:5" x14ac:dyDescent="0.3">
      <c r="A6215" t="s">
        <v>5</v>
      </c>
      <c r="B6215" s="1">
        <v>44429.083333333336</v>
      </c>
      <c r="C6215">
        <v>255</v>
      </c>
      <c r="D6215">
        <v>20.798169934640502</v>
      </c>
      <c r="E6215" t="s">
        <v>10</v>
      </c>
    </row>
    <row r="6216" spans="1:5" x14ac:dyDescent="0.3">
      <c r="A6216" t="s">
        <v>5</v>
      </c>
      <c r="B6216" s="1">
        <v>44429.125</v>
      </c>
      <c r="C6216">
        <v>147</v>
      </c>
      <c r="D6216">
        <v>23.3167800453514</v>
      </c>
      <c r="E6216" t="s">
        <v>10</v>
      </c>
    </row>
    <row r="6217" spans="1:5" x14ac:dyDescent="0.3">
      <c r="A6217" t="s">
        <v>5</v>
      </c>
      <c r="B6217" s="1">
        <v>44429.166666666664</v>
      </c>
      <c r="C6217">
        <v>81</v>
      </c>
      <c r="D6217">
        <v>19.656790123456702</v>
      </c>
      <c r="E6217" t="s">
        <v>10</v>
      </c>
    </row>
    <row r="6218" spans="1:5" x14ac:dyDescent="0.3">
      <c r="A6218" t="s">
        <v>5</v>
      </c>
      <c r="B6218" s="1">
        <v>44429.208333333336</v>
      </c>
      <c r="C6218">
        <v>64</v>
      </c>
      <c r="D6218">
        <v>23.086979166666602</v>
      </c>
      <c r="E6218" t="s">
        <v>10</v>
      </c>
    </row>
    <row r="6219" spans="1:5" x14ac:dyDescent="0.3">
      <c r="A6219" t="s">
        <v>5</v>
      </c>
      <c r="B6219" s="1">
        <v>44429.25</v>
      </c>
      <c r="C6219">
        <v>93</v>
      </c>
      <c r="D6219">
        <v>26.606989247311802</v>
      </c>
      <c r="E6219" t="s">
        <v>10</v>
      </c>
    </row>
    <row r="6220" spans="1:5" x14ac:dyDescent="0.3">
      <c r="A6220" t="s">
        <v>5</v>
      </c>
      <c r="B6220" s="1">
        <v>44429.291666666664</v>
      </c>
      <c r="C6220">
        <v>213</v>
      </c>
      <c r="D6220">
        <v>24.758528951486699</v>
      </c>
      <c r="E6220" t="s">
        <v>10</v>
      </c>
    </row>
    <row r="6221" spans="1:5" x14ac:dyDescent="0.3">
      <c r="A6221" t="s">
        <v>5</v>
      </c>
      <c r="B6221" s="1">
        <v>44429.333333333336</v>
      </c>
      <c r="C6221">
        <v>385</v>
      </c>
      <c r="D6221">
        <v>28.920865800865801</v>
      </c>
      <c r="E6221" t="s">
        <v>10</v>
      </c>
    </row>
    <row r="6222" spans="1:5" x14ac:dyDescent="0.3">
      <c r="A6222" t="s">
        <v>5</v>
      </c>
      <c r="B6222" s="1">
        <v>44429.375</v>
      </c>
      <c r="C6222">
        <v>717</v>
      </c>
      <c r="D6222">
        <v>28.087610413760999</v>
      </c>
      <c r="E6222" t="s">
        <v>10</v>
      </c>
    </row>
    <row r="6223" spans="1:5" x14ac:dyDescent="0.3">
      <c r="A6223" t="s">
        <v>5</v>
      </c>
      <c r="B6223" s="1">
        <v>44429.416666666664</v>
      </c>
      <c r="C6223">
        <v>1281</v>
      </c>
      <c r="D6223">
        <v>26.259432734842498</v>
      </c>
      <c r="E6223" t="s">
        <v>10</v>
      </c>
    </row>
    <row r="6224" spans="1:5" x14ac:dyDescent="0.3">
      <c r="A6224" t="s">
        <v>5</v>
      </c>
      <c r="B6224" s="1">
        <v>44429.458333333336</v>
      </c>
      <c r="C6224">
        <v>1697</v>
      </c>
      <c r="D6224">
        <v>31.926340601060598</v>
      </c>
      <c r="E6224" t="s">
        <v>10</v>
      </c>
    </row>
    <row r="6225" spans="1:5" x14ac:dyDescent="0.3">
      <c r="A6225" t="s">
        <v>5</v>
      </c>
      <c r="B6225" s="1">
        <v>44429.5</v>
      </c>
      <c r="C6225">
        <v>1362</v>
      </c>
      <c r="D6225">
        <v>31.899461576113499</v>
      </c>
      <c r="E6225" t="s">
        <v>10</v>
      </c>
    </row>
    <row r="6226" spans="1:5" x14ac:dyDescent="0.3">
      <c r="A6226" t="s">
        <v>5</v>
      </c>
      <c r="B6226" s="1">
        <v>44429.541666666664</v>
      </c>
      <c r="C6226">
        <v>1676</v>
      </c>
      <c r="D6226">
        <v>26.899313842482101</v>
      </c>
      <c r="E6226" t="s">
        <v>10</v>
      </c>
    </row>
    <row r="6227" spans="1:5" x14ac:dyDescent="0.3">
      <c r="A6227" t="s">
        <v>5</v>
      </c>
      <c r="B6227" s="1">
        <v>44429.583333333336</v>
      </c>
      <c r="C6227">
        <v>1693</v>
      </c>
      <c r="D6227">
        <v>26.6146977751525</v>
      </c>
      <c r="E6227" t="s">
        <v>10</v>
      </c>
    </row>
    <row r="6228" spans="1:5" x14ac:dyDescent="0.3">
      <c r="A6228" t="s">
        <v>5</v>
      </c>
      <c r="B6228" s="1">
        <v>44429.625</v>
      </c>
      <c r="C6228">
        <v>1437</v>
      </c>
      <c r="D6228">
        <v>24.528763627928502</v>
      </c>
      <c r="E6228" t="s">
        <v>10</v>
      </c>
    </row>
    <row r="6229" spans="1:5" x14ac:dyDescent="0.3">
      <c r="A6229" t="s">
        <v>5</v>
      </c>
      <c r="B6229" s="1">
        <v>44429.666666666664</v>
      </c>
      <c r="C6229">
        <v>814</v>
      </c>
      <c r="D6229">
        <v>23.194533169533099</v>
      </c>
      <c r="E6229" t="s">
        <v>10</v>
      </c>
    </row>
    <row r="6230" spans="1:5" x14ac:dyDescent="0.3">
      <c r="A6230" t="s">
        <v>5</v>
      </c>
      <c r="B6230" s="1">
        <v>44429.708333333336</v>
      </c>
      <c r="C6230">
        <v>1133</v>
      </c>
      <c r="D6230">
        <v>25.0197705207413</v>
      </c>
      <c r="E6230" t="s">
        <v>10</v>
      </c>
    </row>
    <row r="6231" spans="1:5" x14ac:dyDescent="0.3">
      <c r="A6231" t="s">
        <v>5</v>
      </c>
      <c r="B6231" s="1">
        <v>44429.75</v>
      </c>
      <c r="C6231">
        <v>1128</v>
      </c>
      <c r="D6231">
        <v>22.839465130023601</v>
      </c>
      <c r="E6231" t="s">
        <v>10</v>
      </c>
    </row>
    <row r="6232" spans="1:5" x14ac:dyDescent="0.3">
      <c r="A6232" t="s">
        <v>5</v>
      </c>
      <c r="B6232" s="1">
        <v>44429.791666666664</v>
      </c>
      <c r="C6232">
        <v>927</v>
      </c>
      <c r="D6232">
        <v>23.650934915497999</v>
      </c>
      <c r="E6232" t="s">
        <v>10</v>
      </c>
    </row>
    <row r="6233" spans="1:5" x14ac:dyDescent="0.3">
      <c r="A6233" t="s">
        <v>5</v>
      </c>
      <c r="B6233" s="1">
        <v>44429.833333333336</v>
      </c>
      <c r="C6233">
        <v>866</v>
      </c>
      <c r="D6233">
        <v>23.189722863741299</v>
      </c>
      <c r="E6233" t="s">
        <v>10</v>
      </c>
    </row>
    <row r="6234" spans="1:5" x14ac:dyDescent="0.3">
      <c r="A6234" t="s">
        <v>5</v>
      </c>
      <c r="B6234" s="1">
        <v>44429.875</v>
      </c>
      <c r="C6234">
        <v>801</v>
      </c>
      <c r="D6234">
        <v>21.893632958801401</v>
      </c>
      <c r="E6234" t="s">
        <v>10</v>
      </c>
    </row>
    <row r="6235" spans="1:5" x14ac:dyDescent="0.3">
      <c r="A6235" t="s">
        <v>5</v>
      </c>
      <c r="B6235" s="1">
        <v>44429.916666666664</v>
      </c>
      <c r="C6235">
        <v>915</v>
      </c>
      <c r="D6235">
        <v>23.258306010928901</v>
      </c>
      <c r="E6235" t="s">
        <v>10</v>
      </c>
    </row>
    <row r="6236" spans="1:5" x14ac:dyDescent="0.3">
      <c r="A6236" t="s">
        <v>5</v>
      </c>
      <c r="B6236" s="1">
        <v>44429.958333333336</v>
      </c>
      <c r="C6236">
        <v>830</v>
      </c>
      <c r="D6236">
        <v>21.6811044176706</v>
      </c>
      <c r="E6236" t="s">
        <v>10</v>
      </c>
    </row>
    <row r="6237" spans="1:5" x14ac:dyDescent="0.3">
      <c r="A6237" t="s">
        <v>5</v>
      </c>
      <c r="B6237" s="1">
        <v>44430</v>
      </c>
      <c r="C6237">
        <v>580</v>
      </c>
      <c r="D6237">
        <v>21.177413793103401</v>
      </c>
      <c r="E6237" t="s">
        <v>11</v>
      </c>
    </row>
    <row r="6238" spans="1:5" x14ac:dyDescent="0.3">
      <c r="A6238" t="s">
        <v>5</v>
      </c>
      <c r="B6238" s="1">
        <v>44430.041666666664</v>
      </c>
      <c r="C6238">
        <v>428</v>
      </c>
      <c r="D6238">
        <v>22.659657320872199</v>
      </c>
      <c r="E6238" t="s">
        <v>11</v>
      </c>
    </row>
    <row r="6239" spans="1:5" x14ac:dyDescent="0.3">
      <c r="A6239" t="s">
        <v>5</v>
      </c>
      <c r="B6239" s="1">
        <v>44430.083333333336</v>
      </c>
      <c r="C6239">
        <v>382</v>
      </c>
      <c r="D6239">
        <v>19.7902705061082</v>
      </c>
      <c r="E6239" t="s">
        <v>11</v>
      </c>
    </row>
    <row r="6240" spans="1:5" x14ac:dyDescent="0.3">
      <c r="A6240" t="s">
        <v>5</v>
      </c>
      <c r="B6240" s="1">
        <v>44430.125</v>
      </c>
      <c r="C6240">
        <v>198</v>
      </c>
      <c r="D6240">
        <v>19.062878787878699</v>
      </c>
      <c r="E6240" t="s">
        <v>11</v>
      </c>
    </row>
    <row r="6241" spans="1:5" x14ac:dyDescent="0.3">
      <c r="A6241" t="s">
        <v>5</v>
      </c>
      <c r="B6241" s="1">
        <v>44430.166666666664</v>
      </c>
      <c r="C6241">
        <v>101</v>
      </c>
      <c r="D6241">
        <v>22.217491749174901</v>
      </c>
      <c r="E6241" t="s">
        <v>11</v>
      </c>
    </row>
    <row r="6242" spans="1:5" x14ac:dyDescent="0.3">
      <c r="A6242" t="s">
        <v>5</v>
      </c>
      <c r="B6242" s="1">
        <v>44430.208333333336</v>
      </c>
      <c r="C6242">
        <v>79</v>
      </c>
      <c r="D6242">
        <v>20.051687763713002</v>
      </c>
      <c r="E6242" t="s">
        <v>11</v>
      </c>
    </row>
    <row r="6243" spans="1:5" x14ac:dyDescent="0.3">
      <c r="A6243" t="s">
        <v>5</v>
      </c>
      <c r="B6243" s="1">
        <v>44430.25</v>
      </c>
      <c r="C6243">
        <v>98</v>
      </c>
      <c r="D6243">
        <v>23.4863945578231</v>
      </c>
      <c r="E6243" t="s">
        <v>11</v>
      </c>
    </row>
    <row r="6244" spans="1:5" x14ac:dyDescent="0.3">
      <c r="A6244" t="s">
        <v>5</v>
      </c>
      <c r="B6244" s="1">
        <v>44430.291666666664</v>
      </c>
      <c r="C6244">
        <v>153</v>
      </c>
      <c r="D6244">
        <v>24.5201525054466</v>
      </c>
      <c r="E6244" t="s">
        <v>11</v>
      </c>
    </row>
    <row r="6245" spans="1:5" x14ac:dyDescent="0.3">
      <c r="A6245" t="s">
        <v>5</v>
      </c>
      <c r="B6245" s="1">
        <v>44430.333333333336</v>
      </c>
      <c r="C6245">
        <v>307</v>
      </c>
      <c r="D6245">
        <v>26.754071661237699</v>
      </c>
      <c r="E6245" t="s">
        <v>11</v>
      </c>
    </row>
    <row r="6246" spans="1:5" x14ac:dyDescent="0.3">
      <c r="A6246" t="s">
        <v>5</v>
      </c>
      <c r="B6246" s="1">
        <v>44430.375</v>
      </c>
      <c r="C6246">
        <v>576</v>
      </c>
      <c r="D6246">
        <v>29.6824074074074</v>
      </c>
      <c r="E6246" t="s">
        <v>11</v>
      </c>
    </row>
    <row r="6247" spans="1:5" x14ac:dyDescent="0.3">
      <c r="A6247" t="s">
        <v>5</v>
      </c>
      <c r="B6247" s="1">
        <v>44430.416666666664</v>
      </c>
      <c r="C6247">
        <v>1006</v>
      </c>
      <c r="D6247">
        <v>30.681179589131801</v>
      </c>
      <c r="E6247" t="s">
        <v>11</v>
      </c>
    </row>
    <row r="6248" spans="1:5" x14ac:dyDescent="0.3">
      <c r="A6248" t="s">
        <v>5</v>
      </c>
      <c r="B6248" s="1">
        <v>44430.458333333336</v>
      </c>
      <c r="C6248">
        <v>1398</v>
      </c>
      <c r="D6248">
        <v>37.998509775870197</v>
      </c>
      <c r="E6248" t="s">
        <v>11</v>
      </c>
    </row>
    <row r="6249" spans="1:5" x14ac:dyDescent="0.3">
      <c r="A6249" t="s">
        <v>5</v>
      </c>
      <c r="B6249" s="1">
        <v>44430.5</v>
      </c>
      <c r="C6249">
        <v>1434</v>
      </c>
      <c r="D6249">
        <v>32.359309623430903</v>
      </c>
      <c r="E6249" t="s">
        <v>11</v>
      </c>
    </row>
    <row r="6250" spans="1:5" x14ac:dyDescent="0.3">
      <c r="A6250" t="s">
        <v>5</v>
      </c>
      <c r="B6250" s="1">
        <v>44430.541666666664</v>
      </c>
      <c r="C6250">
        <v>1710</v>
      </c>
      <c r="D6250">
        <v>31.473723196881</v>
      </c>
      <c r="E6250" t="s">
        <v>11</v>
      </c>
    </row>
    <row r="6251" spans="1:5" x14ac:dyDescent="0.3">
      <c r="A6251" t="s">
        <v>5</v>
      </c>
      <c r="B6251" s="1">
        <v>44430.583333333336</v>
      </c>
      <c r="C6251">
        <v>1591</v>
      </c>
      <c r="D6251">
        <v>31.425623297716299</v>
      </c>
      <c r="E6251" t="s">
        <v>11</v>
      </c>
    </row>
    <row r="6252" spans="1:5" x14ac:dyDescent="0.3">
      <c r="A6252" t="s">
        <v>5</v>
      </c>
      <c r="B6252" s="1">
        <v>44430.625</v>
      </c>
      <c r="C6252">
        <v>1605</v>
      </c>
      <c r="D6252">
        <v>31.522440290757999</v>
      </c>
      <c r="E6252" t="s">
        <v>11</v>
      </c>
    </row>
    <row r="6253" spans="1:5" x14ac:dyDescent="0.3">
      <c r="A6253" t="s">
        <v>5</v>
      </c>
      <c r="B6253" s="1">
        <v>44430.666666666664</v>
      </c>
      <c r="C6253">
        <v>1414</v>
      </c>
      <c r="D6253">
        <v>30.972289014615701</v>
      </c>
      <c r="E6253" t="s">
        <v>11</v>
      </c>
    </row>
    <row r="6254" spans="1:5" x14ac:dyDescent="0.3">
      <c r="A6254" t="s">
        <v>5</v>
      </c>
      <c r="B6254" s="1">
        <v>44430.708333333336</v>
      </c>
      <c r="C6254">
        <v>1417</v>
      </c>
      <c r="D6254">
        <v>29.201658433309799</v>
      </c>
      <c r="E6254" t="s">
        <v>11</v>
      </c>
    </row>
    <row r="6255" spans="1:5" x14ac:dyDescent="0.3">
      <c r="A6255" t="s">
        <v>5</v>
      </c>
      <c r="B6255" s="1">
        <v>44430.75</v>
      </c>
      <c r="C6255">
        <v>1085</v>
      </c>
      <c r="D6255">
        <v>27.313379416282601</v>
      </c>
      <c r="E6255" t="s">
        <v>11</v>
      </c>
    </row>
    <row r="6256" spans="1:5" x14ac:dyDescent="0.3">
      <c r="A6256" t="s">
        <v>5</v>
      </c>
      <c r="B6256" s="1">
        <v>44430.791666666664</v>
      </c>
      <c r="C6256">
        <v>973</v>
      </c>
      <c r="D6256">
        <v>29.0305755395683</v>
      </c>
      <c r="E6256" t="s">
        <v>11</v>
      </c>
    </row>
    <row r="6257" spans="1:5" x14ac:dyDescent="0.3">
      <c r="A6257" t="s">
        <v>5</v>
      </c>
      <c r="B6257" s="1">
        <v>44430.833333333336</v>
      </c>
      <c r="C6257">
        <v>634</v>
      </c>
      <c r="D6257">
        <v>26.302287066245999</v>
      </c>
      <c r="E6257" t="s">
        <v>11</v>
      </c>
    </row>
    <row r="6258" spans="1:5" x14ac:dyDescent="0.3">
      <c r="A6258" t="s">
        <v>5</v>
      </c>
      <c r="B6258" s="1">
        <v>44430.875</v>
      </c>
      <c r="C6258">
        <v>551</v>
      </c>
      <c r="D6258">
        <v>25.274349667271601</v>
      </c>
      <c r="E6258" t="s">
        <v>11</v>
      </c>
    </row>
    <row r="6259" spans="1:5" x14ac:dyDescent="0.3">
      <c r="A6259" t="s">
        <v>5</v>
      </c>
      <c r="B6259" s="1">
        <v>44430.916666666664</v>
      </c>
      <c r="C6259">
        <v>471</v>
      </c>
      <c r="D6259">
        <v>26.175513092710499</v>
      </c>
      <c r="E6259" t="s">
        <v>11</v>
      </c>
    </row>
    <row r="6260" spans="1:5" x14ac:dyDescent="0.3">
      <c r="A6260" t="s">
        <v>5</v>
      </c>
      <c r="B6260" s="1">
        <v>44430.958333333336</v>
      </c>
      <c r="C6260">
        <v>232</v>
      </c>
      <c r="D6260">
        <v>23.070186781609099</v>
      </c>
      <c r="E6260" t="s">
        <v>11</v>
      </c>
    </row>
    <row r="6261" spans="1:5" x14ac:dyDescent="0.3">
      <c r="A6261" t="s">
        <v>5</v>
      </c>
      <c r="B6261" s="1">
        <v>44431</v>
      </c>
      <c r="C6261">
        <v>159</v>
      </c>
      <c r="D6261">
        <v>33.015828092243098</v>
      </c>
      <c r="E6261" t="s">
        <v>12</v>
      </c>
    </row>
    <row r="6262" spans="1:5" x14ac:dyDescent="0.3">
      <c r="A6262" t="s">
        <v>5</v>
      </c>
      <c r="B6262" s="1">
        <v>44431.041666666664</v>
      </c>
      <c r="C6262">
        <v>74</v>
      </c>
      <c r="D6262">
        <v>24.451126126126098</v>
      </c>
      <c r="E6262" t="s">
        <v>12</v>
      </c>
    </row>
    <row r="6263" spans="1:5" x14ac:dyDescent="0.3">
      <c r="A6263" t="s">
        <v>5</v>
      </c>
      <c r="B6263" s="1">
        <v>44431.083333333336</v>
      </c>
      <c r="C6263">
        <v>63</v>
      </c>
      <c r="D6263">
        <v>27.50291005291</v>
      </c>
      <c r="E6263" t="s">
        <v>12</v>
      </c>
    </row>
    <row r="6264" spans="1:5" x14ac:dyDescent="0.3">
      <c r="A6264" t="s">
        <v>5</v>
      </c>
      <c r="B6264" s="1">
        <v>44431.125</v>
      </c>
      <c r="C6264">
        <v>52</v>
      </c>
      <c r="D6264">
        <v>34.277564102564099</v>
      </c>
      <c r="E6264" t="s">
        <v>12</v>
      </c>
    </row>
    <row r="6265" spans="1:5" x14ac:dyDescent="0.3">
      <c r="A6265" t="s">
        <v>5</v>
      </c>
      <c r="B6265" s="1">
        <v>44431.166666666664</v>
      </c>
      <c r="C6265">
        <v>42</v>
      </c>
      <c r="D6265">
        <v>19.1666666666666</v>
      </c>
      <c r="E6265" t="s">
        <v>12</v>
      </c>
    </row>
    <row r="6266" spans="1:5" x14ac:dyDescent="0.3">
      <c r="A6266" t="s">
        <v>5</v>
      </c>
      <c r="B6266" s="1">
        <v>44431.208333333336</v>
      </c>
      <c r="C6266">
        <v>76</v>
      </c>
      <c r="D6266">
        <v>20.8333333333333</v>
      </c>
      <c r="E6266" t="s">
        <v>12</v>
      </c>
    </row>
    <row r="6267" spans="1:5" x14ac:dyDescent="0.3">
      <c r="A6267" t="s">
        <v>5</v>
      </c>
      <c r="B6267" s="1">
        <v>44431.25</v>
      </c>
      <c r="C6267">
        <v>137</v>
      </c>
      <c r="D6267">
        <v>11.5969586374695</v>
      </c>
      <c r="E6267" t="s">
        <v>12</v>
      </c>
    </row>
    <row r="6268" spans="1:5" x14ac:dyDescent="0.3">
      <c r="A6268" t="s">
        <v>5</v>
      </c>
      <c r="B6268" s="1">
        <v>44431.291666666664</v>
      </c>
      <c r="C6268">
        <v>286</v>
      </c>
      <c r="D6268">
        <v>15.0358391608391</v>
      </c>
      <c r="E6268" t="s">
        <v>12</v>
      </c>
    </row>
    <row r="6269" spans="1:5" x14ac:dyDescent="0.3">
      <c r="A6269" t="s">
        <v>5</v>
      </c>
      <c r="B6269" s="1">
        <v>44431.333333333336</v>
      </c>
      <c r="C6269">
        <v>351</v>
      </c>
      <c r="D6269">
        <v>20.6685185185185</v>
      </c>
      <c r="E6269" t="s">
        <v>12</v>
      </c>
    </row>
    <row r="6270" spans="1:5" x14ac:dyDescent="0.3">
      <c r="A6270" t="s">
        <v>5</v>
      </c>
      <c r="B6270" s="1">
        <v>44431.375</v>
      </c>
      <c r="C6270">
        <v>333</v>
      </c>
      <c r="D6270">
        <v>25.182532532532498</v>
      </c>
      <c r="E6270" t="s">
        <v>12</v>
      </c>
    </row>
    <row r="6271" spans="1:5" x14ac:dyDescent="0.3">
      <c r="A6271" t="s">
        <v>5</v>
      </c>
      <c r="B6271" s="1">
        <v>44431.416666666664</v>
      </c>
      <c r="C6271">
        <v>403</v>
      </c>
      <c r="D6271">
        <v>27.662861869313399</v>
      </c>
      <c r="E6271" t="s">
        <v>12</v>
      </c>
    </row>
    <row r="6272" spans="1:5" x14ac:dyDescent="0.3">
      <c r="A6272" t="s">
        <v>5</v>
      </c>
      <c r="B6272" s="1">
        <v>44431.458333333336</v>
      </c>
      <c r="C6272">
        <v>501</v>
      </c>
      <c r="D6272">
        <v>30.465435795076498</v>
      </c>
      <c r="E6272" t="s">
        <v>12</v>
      </c>
    </row>
    <row r="6273" spans="1:5" x14ac:dyDescent="0.3">
      <c r="A6273" t="s">
        <v>5</v>
      </c>
      <c r="B6273" s="1">
        <v>44431.5</v>
      </c>
      <c r="C6273">
        <v>557</v>
      </c>
      <c r="D6273">
        <v>31.127169359664801</v>
      </c>
      <c r="E6273" t="s">
        <v>12</v>
      </c>
    </row>
    <row r="6274" spans="1:5" x14ac:dyDescent="0.3">
      <c r="A6274" t="s">
        <v>5</v>
      </c>
      <c r="B6274" s="1">
        <v>44431.541666666664</v>
      </c>
      <c r="C6274">
        <v>595</v>
      </c>
      <c r="D6274">
        <v>29.8903641456582</v>
      </c>
      <c r="E6274" t="s">
        <v>12</v>
      </c>
    </row>
    <row r="6275" spans="1:5" x14ac:dyDescent="0.3">
      <c r="A6275" t="s">
        <v>5</v>
      </c>
      <c r="B6275" s="1">
        <v>44431.583333333336</v>
      </c>
      <c r="C6275">
        <v>646</v>
      </c>
      <c r="D6275">
        <v>28.548968008255901</v>
      </c>
      <c r="E6275" t="s">
        <v>12</v>
      </c>
    </row>
    <row r="6276" spans="1:5" x14ac:dyDescent="0.3">
      <c r="A6276" t="s">
        <v>5</v>
      </c>
      <c r="B6276" s="1">
        <v>44431.625</v>
      </c>
      <c r="C6276">
        <v>678</v>
      </c>
      <c r="D6276">
        <v>27.7594149459193</v>
      </c>
      <c r="E6276" t="s">
        <v>12</v>
      </c>
    </row>
    <row r="6277" spans="1:5" x14ac:dyDescent="0.3">
      <c r="A6277" t="s">
        <v>5</v>
      </c>
      <c r="B6277" s="1">
        <v>44431.666666666664</v>
      </c>
      <c r="C6277">
        <v>811</v>
      </c>
      <c r="D6277">
        <v>23.586847513357899</v>
      </c>
      <c r="E6277" t="s">
        <v>12</v>
      </c>
    </row>
    <row r="6278" spans="1:5" x14ac:dyDescent="0.3">
      <c r="A6278" t="s">
        <v>5</v>
      </c>
      <c r="B6278" s="1">
        <v>44431.708333333336</v>
      </c>
      <c r="C6278">
        <v>1108</v>
      </c>
      <c r="D6278">
        <v>23.7172984356197</v>
      </c>
      <c r="E6278" t="s">
        <v>12</v>
      </c>
    </row>
    <row r="6279" spans="1:5" x14ac:dyDescent="0.3">
      <c r="A6279" t="s">
        <v>5</v>
      </c>
      <c r="B6279" s="1">
        <v>44431.75</v>
      </c>
      <c r="C6279">
        <v>1099</v>
      </c>
      <c r="D6279">
        <v>23.7863512283894</v>
      </c>
      <c r="E6279" t="s">
        <v>12</v>
      </c>
    </row>
    <row r="6280" spans="1:5" x14ac:dyDescent="0.3">
      <c r="A6280" t="s">
        <v>5</v>
      </c>
      <c r="B6280" s="1">
        <v>44431.791666666664</v>
      </c>
      <c r="C6280">
        <v>907</v>
      </c>
      <c r="D6280">
        <v>23.410749724365999</v>
      </c>
      <c r="E6280" t="s">
        <v>12</v>
      </c>
    </row>
    <row r="6281" spans="1:5" x14ac:dyDescent="0.3">
      <c r="A6281" t="s">
        <v>5</v>
      </c>
      <c r="B6281" s="1">
        <v>44431.833333333336</v>
      </c>
      <c r="C6281">
        <v>624</v>
      </c>
      <c r="D6281">
        <v>22.196554487179402</v>
      </c>
      <c r="E6281" t="s">
        <v>12</v>
      </c>
    </row>
    <row r="6282" spans="1:5" x14ac:dyDescent="0.3">
      <c r="A6282" t="s">
        <v>5</v>
      </c>
      <c r="B6282" s="1">
        <v>44431.875</v>
      </c>
      <c r="C6282">
        <v>514</v>
      </c>
      <c r="D6282">
        <v>21.931809338521401</v>
      </c>
      <c r="E6282" t="s">
        <v>12</v>
      </c>
    </row>
    <row r="6283" spans="1:5" x14ac:dyDescent="0.3">
      <c r="A6283" t="s">
        <v>5</v>
      </c>
      <c r="B6283" s="1">
        <v>44431.916666666664</v>
      </c>
      <c r="C6283">
        <v>416</v>
      </c>
      <c r="D6283">
        <v>21.2885416666666</v>
      </c>
      <c r="E6283" t="s">
        <v>12</v>
      </c>
    </row>
    <row r="6284" spans="1:5" x14ac:dyDescent="0.3">
      <c r="A6284" t="s">
        <v>5</v>
      </c>
      <c r="B6284" s="1">
        <v>44431.958333333336</v>
      </c>
      <c r="C6284">
        <v>226</v>
      </c>
      <c r="D6284">
        <v>22.412315634218199</v>
      </c>
      <c r="E6284" t="s">
        <v>12</v>
      </c>
    </row>
    <row r="6285" spans="1:5" x14ac:dyDescent="0.3">
      <c r="A6285" t="s">
        <v>5</v>
      </c>
      <c r="B6285" s="1">
        <v>44432</v>
      </c>
      <c r="C6285">
        <v>117</v>
      </c>
      <c r="D6285">
        <v>21.829344729344701</v>
      </c>
      <c r="E6285" t="s">
        <v>6</v>
      </c>
    </row>
    <row r="6286" spans="1:5" x14ac:dyDescent="0.3">
      <c r="A6286" t="s">
        <v>5</v>
      </c>
      <c r="B6286" s="1">
        <v>44432.041666666664</v>
      </c>
      <c r="C6286">
        <v>57</v>
      </c>
      <c r="D6286">
        <v>32.032163742690003</v>
      </c>
      <c r="E6286" t="s">
        <v>6</v>
      </c>
    </row>
    <row r="6287" spans="1:5" x14ac:dyDescent="0.3">
      <c r="A6287" t="s">
        <v>5</v>
      </c>
      <c r="B6287" s="1">
        <v>44432.083333333336</v>
      </c>
      <c r="C6287">
        <v>34</v>
      </c>
      <c r="D6287">
        <v>19.801470588235201</v>
      </c>
      <c r="E6287" t="s">
        <v>6</v>
      </c>
    </row>
    <row r="6288" spans="1:5" x14ac:dyDescent="0.3">
      <c r="A6288" t="s">
        <v>5</v>
      </c>
      <c r="B6288" s="1">
        <v>44432.125</v>
      </c>
      <c r="C6288">
        <v>18</v>
      </c>
      <c r="D6288">
        <v>14.189814814814801</v>
      </c>
      <c r="E6288" t="s">
        <v>6</v>
      </c>
    </row>
    <row r="6289" spans="1:5" x14ac:dyDescent="0.3">
      <c r="A6289" t="s">
        <v>5</v>
      </c>
      <c r="B6289" s="1">
        <v>44432.166666666664</v>
      </c>
      <c r="C6289">
        <v>26</v>
      </c>
      <c r="D6289">
        <v>26.279487179487099</v>
      </c>
      <c r="E6289" t="s">
        <v>6</v>
      </c>
    </row>
    <row r="6290" spans="1:5" x14ac:dyDescent="0.3">
      <c r="A6290" t="s">
        <v>5</v>
      </c>
      <c r="B6290" s="1">
        <v>44432.208333333336</v>
      </c>
      <c r="C6290">
        <v>71</v>
      </c>
      <c r="D6290">
        <v>15.816666666666601</v>
      </c>
      <c r="E6290" t="s">
        <v>6</v>
      </c>
    </row>
    <row r="6291" spans="1:5" x14ac:dyDescent="0.3">
      <c r="A6291" t="s">
        <v>5</v>
      </c>
      <c r="B6291" s="1">
        <v>44432.25</v>
      </c>
      <c r="C6291">
        <v>141</v>
      </c>
      <c r="D6291">
        <v>13.736288416075601</v>
      </c>
      <c r="E6291" t="s">
        <v>6</v>
      </c>
    </row>
    <row r="6292" spans="1:5" x14ac:dyDescent="0.3">
      <c r="A6292" t="s">
        <v>5</v>
      </c>
      <c r="B6292" s="1">
        <v>44432.291666666664</v>
      </c>
      <c r="C6292">
        <v>302</v>
      </c>
      <c r="D6292">
        <v>15.6920529801324</v>
      </c>
      <c r="E6292" t="s">
        <v>6</v>
      </c>
    </row>
    <row r="6293" spans="1:5" x14ac:dyDescent="0.3">
      <c r="A6293" t="s">
        <v>5</v>
      </c>
      <c r="B6293" s="1">
        <v>44432.333333333336</v>
      </c>
      <c r="C6293">
        <v>328</v>
      </c>
      <c r="D6293">
        <v>19.4336382113821</v>
      </c>
      <c r="E6293" t="s">
        <v>6</v>
      </c>
    </row>
    <row r="6294" spans="1:5" x14ac:dyDescent="0.3">
      <c r="A6294" t="s">
        <v>5</v>
      </c>
      <c r="B6294" s="1">
        <v>44432.375</v>
      </c>
      <c r="C6294">
        <v>301</v>
      </c>
      <c r="D6294">
        <v>22.351882613510501</v>
      </c>
      <c r="E6294" t="s">
        <v>6</v>
      </c>
    </row>
    <row r="6295" spans="1:5" x14ac:dyDescent="0.3">
      <c r="A6295" t="s">
        <v>5</v>
      </c>
      <c r="B6295" s="1">
        <v>44432.416666666664</v>
      </c>
      <c r="C6295">
        <v>355</v>
      </c>
      <c r="D6295">
        <v>22.077605633802801</v>
      </c>
      <c r="E6295" t="s">
        <v>6</v>
      </c>
    </row>
    <row r="6296" spans="1:5" x14ac:dyDescent="0.3">
      <c r="A6296" t="s">
        <v>5</v>
      </c>
      <c r="B6296" s="1">
        <v>44432.458333333336</v>
      </c>
      <c r="C6296">
        <v>387</v>
      </c>
      <c r="D6296">
        <v>25.094272179155901</v>
      </c>
      <c r="E6296" t="s">
        <v>6</v>
      </c>
    </row>
    <row r="6297" spans="1:5" x14ac:dyDescent="0.3">
      <c r="A6297" t="s">
        <v>5</v>
      </c>
      <c r="B6297" s="1">
        <v>44432.5</v>
      </c>
      <c r="C6297">
        <v>457</v>
      </c>
      <c r="D6297">
        <v>21.923012399708199</v>
      </c>
      <c r="E6297" t="s">
        <v>6</v>
      </c>
    </row>
    <row r="6298" spans="1:5" x14ac:dyDescent="0.3">
      <c r="A6298" t="s">
        <v>5</v>
      </c>
      <c r="B6298" s="1">
        <v>44432.541666666664</v>
      </c>
      <c r="C6298">
        <v>517</v>
      </c>
      <c r="D6298">
        <v>22.794551901998702</v>
      </c>
      <c r="E6298" t="s">
        <v>6</v>
      </c>
    </row>
    <row r="6299" spans="1:5" x14ac:dyDescent="0.3">
      <c r="A6299" t="s">
        <v>5</v>
      </c>
      <c r="B6299" s="1">
        <v>44432.583333333336</v>
      </c>
      <c r="C6299">
        <v>497</v>
      </c>
      <c r="D6299">
        <v>22.338430583501001</v>
      </c>
      <c r="E6299" t="s">
        <v>6</v>
      </c>
    </row>
    <row r="6300" spans="1:5" x14ac:dyDescent="0.3">
      <c r="A6300" t="s">
        <v>5</v>
      </c>
      <c r="B6300" s="1">
        <v>44432.625</v>
      </c>
      <c r="C6300">
        <v>534</v>
      </c>
      <c r="D6300">
        <v>20.5418851435705</v>
      </c>
      <c r="E6300" t="s">
        <v>6</v>
      </c>
    </row>
    <row r="6301" spans="1:5" x14ac:dyDescent="0.3">
      <c r="A6301" t="s">
        <v>5</v>
      </c>
      <c r="B6301" s="1">
        <v>44432.666666666664</v>
      </c>
      <c r="C6301">
        <v>685</v>
      </c>
      <c r="D6301">
        <v>19.761897810218901</v>
      </c>
      <c r="E6301" t="s">
        <v>6</v>
      </c>
    </row>
    <row r="6302" spans="1:5" x14ac:dyDescent="0.3">
      <c r="A6302" t="s">
        <v>5</v>
      </c>
      <c r="B6302" s="1">
        <v>44432.708333333336</v>
      </c>
      <c r="C6302">
        <v>977</v>
      </c>
      <c r="D6302">
        <v>16.901774138519201</v>
      </c>
      <c r="E6302" t="s">
        <v>6</v>
      </c>
    </row>
    <row r="6303" spans="1:5" x14ac:dyDescent="0.3">
      <c r="A6303" t="s">
        <v>5</v>
      </c>
      <c r="B6303" s="1">
        <v>44432.75</v>
      </c>
      <c r="C6303">
        <v>333</v>
      </c>
      <c r="D6303">
        <v>16.088188188188099</v>
      </c>
      <c r="E6303" t="s">
        <v>6</v>
      </c>
    </row>
    <row r="6304" spans="1:5" x14ac:dyDescent="0.3">
      <c r="A6304" t="s">
        <v>5</v>
      </c>
      <c r="B6304" s="1">
        <v>44432.791666666664</v>
      </c>
      <c r="C6304">
        <v>150</v>
      </c>
      <c r="D6304">
        <v>13.4064444444444</v>
      </c>
      <c r="E6304" t="s">
        <v>6</v>
      </c>
    </row>
    <row r="6305" spans="1:5" x14ac:dyDescent="0.3">
      <c r="A6305" t="s">
        <v>5</v>
      </c>
      <c r="B6305" s="1">
        <v>44432.833333333336</v>
      </c>
      <c r="C6305">
        <v>95</v>
      </c>
      <c r="D6305">
        <v>14.9826315789473</v>
      </c>
      <c r="E6305" t="s">
        <v>6</v>
      </c>
    </row>
    <row r="6306" spans="1:5" x14ac:dyDescent="0.3">
      <c r="A6306" t="s">
        <v>5</v>
      </c>
      <c r="B6306" s="1">
        <v>44432.875</v>
      </c>
      <c r="C6306">
        <v>103</v>
      </c>
      <c r="D6306">
        <v>12.2946601941747</v>
      </c>
      <c r="E6306" t="s">
        <v>6</v>
      </c>
    </row>
    <row r="6307" spans="1:5" x14ac:dyDescent="0.3">
      <c r="A6307" t="s">
        <v>5</v>
      </c>
      <c r="B6307" s="1">
        <v>44432.916666666664</v>
      </c>
      <c r="C6307">
        <v>146</v>
      </c>
      <c r="D6307">
        <v>14.8623287671232</v>
      </c>
      <c r="E6307" t="s">
        <v>6</v>
      </c>
    </row>
    <row r="6308" spans="1:5" x14ac:dyDescent="0.3">
      <c r="A6308" t="s">
        <v>5</v>
      </c>
      <c r="B6308" s="1">
        <v>44432.958333333336</v>
      </c>
      <c r="C6308">
        <v>128</v>
      </c>
      <c r="D6308">
        <v>14.1328125</v>
      </c>
      <c r="E6308" t="s">
        <v>6</v>
      </c>
    </row>
    <row r="6309" spans="1:5" x14ac:dyDescent="0.3">
      <c r="A6309" t="s">
        <v>5</v>
      </c>
      <c r="B6309" s="1">
        <v>44433</v>
      </c>
      <c r="C6309">
        <v>90</v>
      </c>
      <c r="D6309">
        <v>17.474444444444401</v>
      </c>
      <c r="E6309" t="s">
        <v>7</v>
      </c>
    </row>
    <row r="6310" spans="1:5" x14ac:dyDescent="0.3">
      <c r="A6310" t="s">
        <v>5</v>
      </c>
      <c r="B6310" s="1">
        <v>44433.041666666664</v>
      </c>
      <c r="C6310">
        <v>54</v>
      </c>
      <c r="D6310">
        <v>23.812962962962899</v>
      </c>
      <c r="E6310" t="s">
        <v>7</v>
      </c>
    </row>
    <row r="6311" spans="1:5" x14ac:dyDescent="0.3">
      <c r="A6311" t="s">
        <v>5</v>
      </c>
      <c r="B6311" s="1">
        <v>44433.083333333336</v>
      </c>
      <c r="C6311">
        <v>35</v>
      </c>
      <c r="D6311">
        <v>18.159523809523801</v>
      </c>
      <c r="E6311" t="s">
        <v>7</v>
      </c>
    </row>
    <row r="6312" spans="1:5" x14ac:dyDescent="0.3">
      <c r="A6312" t="s">
        <v>5</v>
      </c>
      <c r="B6312" s="1">
        <v>44433.125</v>
      </c>
      <c r="C6312">
        <v>22</v>
      </c>
      <c r="D6312">
        <v>23.215151515151501</v>
      </c>
      <c r="E6312" t="s">
        <v>7</v>
      </c>
    </row>
    <row r="6313" spans="1:5" x14ac:dyDescent="0.3">
      <c r="A6313" t="s">
        <v>5</v>
      </c>
      <c r="B6313" s="1">
        <v>44433.166666666664</v>
      </c>
      <c r="C6313">
        <v>31</v>
      </c>
      <c r="D6313">
        <v>12.5301075268817</v>
      </c>
      <c r="E6313" t="s">
        <v>7</v>
      </c>
    </row>
    <row r="6314" spans="1:5" x14ac:dyDescent="0.3">
      <c r="A6314" t="s">
        <v>5</v>
      </c>
      <c r="B6314" s="1">
        <v>44433.208333333336</v>
      </c>
      <c r="C6314">
        <v>48</v>
      </c>
      <c r="D6314">
        <v>14.733333333333301</v>
      </c>
      <c r="E6314" t="s">
        <v>7</v>
      </c>
    </row>
    <row r="6315" spans="1:5" x14ac:dyDescent="0.3">
      <c r="A6315" t="s">
        <v>5</v>
      </c>
      <c r="B6315" s="1">
        <v>44433.25</v>
      </c>
      <c r="C6315">
        <v>143</v>
      </c>
      <c r="D6315">
        <v>14.134731934731899</v>
      </c>
      <c r="E6315" t="s">
        <v>7</v>
      </c>
    </row>
    <row r="6316" spans="1:5" x14ac:dyDescent="0.3">
      <c r="A6316" t="s">
        <v>5</v>
      </c>
      <c r="B6316" s="1">
        <v>44433.291666666664</v>
      </c>
      <c r="C6316">
        <v>303</v>
      </c>
      <c r="D6316">
        <v>14.3537953795379</v>
      </c>
      <c r="E6316" t="s">
        <v>7</v>
      </c>
    </row>
    <row r="6317" spans="1:5" x14ac:dyDescent="0.3">
      <c r="A6317" t="s">
        <v>5</v>
      </c>
      <c r="B6317" s="1">
        <v>44433.333333333336</v>
      </c>
      <c r="C6317">
        <v>392</v>
      </c>
      <c r="D6317">
        <v>18.158248299319698</v>
      </c>
      <c r="E6317" t="s">
        <v>7</v>
      </c>
    </row>
    <row r="6318" spans="1:5" x14ac:dyDescent="0.3">
      <c r="A6318" t="s">
        <v>5</v>
      </c>
      <c r="B6318" s="1">
        <v>44433.375</v>
      </c>
      <c r="C6318">
        <v>312</v>
      </c>
      <c r="D6318">
        <v>21.160950854700801</v>
      </c>
      <c r="E6318" t="s">
        <v>7</v>
      </c>
    </row>
    <row r="6319" spans="1:5" x14ac:dyDescent="0.3">
      <c r="A6319" t="s">
        <v>5</v>
      </c>
      <c r="B6319" s="1">
        <v>44433.416666666664</v>
      </c>
      <c r="C6319">
        <v>309</v>
      </c>
      <c r="D6319">
        <v>27.135652642934101</v>
      </c>
      <c r="E6319" t="s">
        <v>7</v>
      </c>
    </row>
    <row r="6320" spans="1:5" x14ac:dyDescent="0.3">
      <c r="A6320" t="s">
        <v>5</v>
      </c>
      <c r="B6320" s="1">
        <v>44433.458333333336</v>
      </c>
      <c r="C6320">
        <v>420</v>
      </c>
      <c r="D6320">
        <v>22.467976190476101</v>
      </c>
      <c r="E6320" t="s">
        <v>7</v>
      </c>
    </row>
    <row r="6321" spans="1:5" x14ac:dyDescent="0.3">
      <c r="A6321" t="s">
        <v>5</v>
      </c>
      <c r="B6321" s="1">
        <v>44433.5</v>
      </c>
      <c r="C6321">
        <v>544</v>
      </c>
      <c r="D6321">
        <v>21.566758578431301</v>
      </c>
      <c r="E6321" t="s">
        <v>7</v>
      </c>
    </row>
    <row r="6322" spans="1:5" x14ac:dyDescent="0.3">
      <c r="A6322" t="s">
        <v>5</v>
      </c>
      <c r="B6322" s="1">
        <v>44433.541666666664</v>
      </c>
      <c r="C6322">
        <v>545</v>
      </c>
      <c r="D6322">
        <v>22.658409785932701</v>
      </c>
      <c r="E6322" t="s">
        <v>7</v>
      </c>
    </row>
    <row r="6323" spans="1:5" x14ac:dyDescent="0.3">
      <c r="A6323" t="s">
        <v>5</v>
      </c>
      <c r="B6323" s="1">
        <v>44433.583333333336</v>
      </c>
      <c r="C6323">
        <v>504</v>
      </c>
      <c r="D6323">
        <v>22.691269841269801</v>
      </c>
      <c r="E6323" t="s">
        <v>7</v>
      </c>
    </row>
    <row r="6324" spans="1:5" x14ac:dyDescent="0.3">
      <c r="A6324" t="s">
        <v>5</v>
      </c>
      <c r="B6324" s="1">
        <v>44433.625</v>
      </c>
      <c r="C6324">
        <v>575</v>
      </c>
      <c r="D6324">
        <v>21.742173913043398</v>
      </c>
      <c r="E6324" t="s">
        <v>7</v>
      </c>
    </row>
    <row r="6325" spans="1:5" x14ac:dyDescent="0.3">
      <c r="A6325" t="s">
        <v>5</v>
      </c>
      <c r="B6325" s="1">
        <v>44433.666666666664</v>
      </c>
      <c r="C6325">
        <v>818</v>
      </c>
      <c r="D6325">
        <v>19.208272208638899</v>
      </c>
      <c r="E6325" t="s">
        <v>7</v>
      </c>
    </row>
    <row r="6326" spans="1:5" x14ac:dyDescent="0.3">
      <c r="A6326" t="s">
        <v>5</v>
      </c>
      <c r="B6326" s="1">
        <v>44433.708333333336</v>
      </c>
      <c r="C6326">
        <v>1297</v>
      </c>
      <c r="D6326">
        <v>19.127190953482302</v>
      </c>
      <c r="E6326" t="s">
        <v>7</v>
      </c>
    </row>
    <row r="6327" spans="1:5" x14ac:dyDescent="0.3">
      <c r="A6327" t="s">
        <v>5</v>
      </c>
      <c r="B6327" s="1">
        <v>44433.75</v>
      </c>
      <c r="C6327">
        <v>862</v>
      </c>
      <c r="D6327">
        <v>16.8966744006187</v>
      </c>
      <c r="E6327" t="s">
        <v>7</v>
      </c>
    </row>
    <row r="6328" spans="1:5" x14ac:dyDescent="0.3">
      <c r="A6328" t="s">
        <v>5</v>
      </c>
      <c r="B6328" s="1">
        <v>44433.791666666664</v>
      </c>
      <c r="C6328">
        <v>347</v>
      </c>
      <c r="D6328">
        <v>16.999615754082601</v>
      </c>
      <c r="E6328" t="s">
        <v>7</v>
      </c>
    </row>
    <row r="6329" spans="1:5" x14ac:dyDescent="0.3">
      <c r="A6329" t="s">
        <v>5</v>
      </c>
      <c r="B6329" s="1">
        <v>44433.833333333336</v>
      </c>
      <c r="C6329">
        <v>285</v>
      </c>
      <c r="D6329">
        <v>17.359356725146199</v>
      </c>
      <c r="E6329" t="s">
        <v>7</v>
      </c>
    </row>
    <row r="6330" spans="1:5" x14ac:dyDescent="0.3">
      <c r="A6330" t="s">
        <v>5</v>
      </c>
      <c r="B6330" s="1">
        <v>44433.875</v>
      </c>
      <c r="C6330">
        <v>224</v>
      </c>
      <c r="D6330">
        <v>15.8516369047619</v>
      </c>
      <c r="E6330" t="s">
        <v>7</v>
      </c>
    </row>
    <row r="6331" spans="1:5" x14ac:dyDescent="0.3">
      <c r="A6331" t="s">
        <v>5</v>
      </c>
      <c r="B6331" s="1">
        <v>44433.916666666664</v>
      </c>
      <c r="C6331">
        <v>122</v>
      </c>
      <c r="D6331">
        <v>21.9560109289617</v>
      </c>
      <c r="E6331" t="s">
        <v>7</v>
      </c>
    </row>
    <row r="6332" spans="1:5" x14ac:dyDescent="0.3">
      <c r="A6332" t="s">
        <v>5</v>
      </c>
      <c r="B6332" s="1">
        <v>44433.958333333336</v>
      </c>
      <c r="C6332">
        <v>77</v>
      </c>
      <c r="D6332">
        <v>15.9861471861471</v>
      </c>
      <c r="E6332" t="s">
        <v>7</v>
      </c>
    </row>
    <row r="6333" spans="1:5" x14ac:dyDescent="0.3">
      <c r="A6333" t="s">
        <v>5</v>
      </c>
      <c r="B6333" s="1">
        <v>44434</v>
      </c>
      <c r="C6333">
        <v>85</v>
      </c>
      <c r="D6333">
        <v>16.431960784313699</v>
      </c>
      <c r="E6333" t="s">
        <v>8</v>
      </c>
    </row>
    <row r="6334" spans="1:5" x14ac:dyDescent="0.3">
      <c r="A6334" t="s">
        <v>5</v>
      </c>
      <c r="B6334" s="1">
        <v>44434.041666666664</v>
      </c>
      <c r="C6334">
        <v>53</v>
      </c>
      <c r="D6334">
        <v>18.521698113207499</v>
      </c>
      <c r="E6334" t="s">
        <v>8</v>
      </c>
    </row>
    <row r="6335" spans="1:5" x14ac:dyDescent="0.3">
      <c r="A6335" t="s">
        <v>5</v>
      </c>
      <c r="B6335" s="1">
        <v>44434.083333333336</v>
      </c>
      <c r="C6335">
        <v>40</v>
      </c>
      <c r="D6335">
        <v>15.34375</v>
      </c>
      <c r="E6335" t="s">
        <v>8</v>
      </c>
    </row>
    <row r="6336" spans="1:5" x14ac:dyDescent="0.3">
      <c r="A6336" t="s">
        <v>5</v>
      </c>
      <c r="B6336" s="1">
        <v>44434.125</v>
      </c>
      <c r="C6336">
        <v>16</v>
      </c>
      <c r="D6336">
        <v>14.830208333333299</v>
      </c>
      <c r="E6336" t="s">
        <v>8</v>
      </c>
    </row>
    <row r="6337" spans="1:5" x14ac:dyDescent="0.3">
      <c r="A6337" t="s">
        <v>5</v>
      </c>
      <c r="B6337" s="1">
        <v>44434.166666666664</v>
      </c>
      <c r="C6337">
        <v>39</v>
      </c>
      <c r="D6337">
        <v>12.638461538461501</v>
      </c>
      <c r="E6337" t="s">
        <v>8</v>
      </c>
    </row>
    <row r="6338" spans="1:5" x14ac:dyDescent="0.3">
      <c r="A6338" t="s">
        <v>5</v>
      </c>
      <c r="B6338" s="1">
        <v>44434.208333333336</v>
      </c>
      <c r="C6338">
        <v>71</v>
      </c>
      <c r="D6338">
        <v>18.4335680751173</v>
      </c>
      <c r="E6338" t="s">
        <v>8</v>
      </c>
    </row>
    <row r="6339" spans="1:5" x14ac:dyDescent="0.3">
      <c r="A6339" t="s">
        <v>5</v>
      </c>
      <c r="B6339" s="1">
        <v>44434.25</v>
      </c>
      <c r="C6339">
        <v>168</v>
      </c>
      <c r="D6339">
        <v>14.7061507936507</v>
      </c>
      <c r="E6339" t="s">
        <v>8</v>
      </c>
    </row>
    <row r="6340" spans="1:5" x14ac:dyDescent="0.3">
      <c r="A6340" t="s">
        <v>5</v>
      </c>
      <c r="B6340" s="1">
        <v>44434.291666666664</v>
      </c>
      <c r="C6340">
        <v>339</v>
      </c>
      <c r="D6340">
        <v>14.8998033431661</v>
      </c>
      <c r="E6340" t="s">
        <v>8</v>
      </c>
    </row>
    <row r="6341" spans="1:5" x14ac:dyDescent="0.3">
      <c r="A6341" t="s">
        <v>5</v>
      </c>
      <c r="B6341" s="1">
        <v>44434.333333333336</v>
      </c>
      <c r="C6341">
        <v>361</v>
      </c>
      <c r="D6341">
        <v>16.905955678670299</v>
      </c>
      <c r="E6341" t="s">
        <v>8</v>
      </c>
    </row>
    <row r="6342" spans="1:5" x14ac:dyDescent="0.3">
      <c r="A6342" t="s">
        <v>5</v>
      </c>
      <c r="B6342" s="1">
        <v>44434.375</v>
      </c>
      <c r="C6342">
        <v>349</v>
      </c>
      <c r="D6342">
        <v>21.958978032473699</v>
      </c>
      <c r="E6342" t="s">
        <v>8</v>
      </c>
    </row>
    <row r="6343" spans="1:5" x14ac:dyDescent="0.3">
      <c r="A6343" t="s">
        <v>5</v>
      </c>
      <c r="B6343" s="1">
        <v>44434.416666666664</v>
      </c>
      <c r="C6343">
        <v>422</v>
      </c>
      <c r="D6343">
        <v>28.564139020537102</v>
      </c>
      <c r="E6343" t="s">
        <v>8</v>
      </c>
    </row>
    <row r="6344" spans="1:5" x14ac:dyDescent="0.3">
      <c r="A6344" t="s">
        <v>5</v>
      </c>
      <c r="B6344" s="1">
        <v>44434.458333333336</v>
      </c>
      <c r="C6344">
        <v>493</v>
      </c>
      <c r="D6344">
        <v>24.8371534820824</v>
      </c>
      <c r="E6344" t="s">
        <v>8</v>
      </c>
    </row>
    <row r="6345" spans="1:5" x14ac:dyDescent="0.3">
      <c r="A6345" t="s">
        <v>5</v>
      </c>
      <c r="B6345" s="1">
        <v>44434.5</v>
      </c>
      <c r="C6345">
        <v>547</v>
      </c>
      <c r="D6345">
        <v>21.527970749542899</v>
      </c>
      <c r="E6345" t="s">
        <v>8</v>
      </c>
    </row>
    <row r="6346" spans="1:5" x14ac:dyDescent="0.3">
      <c r="A6346" t="s">
        <v>5</v>
      </c>
      <c r="B6346" s="1">
        <v>44434.541666666664</v>
      </c>
      <c r="C6346">
        <v>663</v>
      </c>
      <c r="D6346">
        <v>25.832579185520299</v>
      </c>
      <c r="E6346" t="s">
        <v>8</v>
      </c>
    </row>
    <row r="6347" spans="1:5" x14ac:dyDescent="0.3">
      <c r="A6347" t="s">
        <v>5</v>
      </c>
      <c r="B6347" s="1">
        <v>44434.583333333336</v>
      </c>
      <c r="C6347">
        <v>644</v>
      </c>
      <c r="D6347">
        <v>25.882013457556901</v>
      </c>
      <c r="E6347" t="s">
        <v>8</v>
      </c>
    </row>
    <row r="6348" spans="1:5" x14ac:dyDescent="0.3">
      <c r="A6348" t="s">
        <v>5</v>
      </c>
      <c r="B6348" s="1">
        <v>44434.625</v>
      </c>
      <c r="C6348">
        <v>680</v>
      </c>
      <c r="D6348">
        <v>26.0535049019607</v>
      </c>
      <c r="E6348" t="s">
        <v>8</v>
      </c>
    </row>
    <row r="6349" spans="1:5" x14ac:dyDescent="0.3">
      <c r="A6349" t="s">
        <v>5</v>
      </c>
      <c r="B6349" s="1">
        <v>44434.666666666664</v>
      </c>
      <c r="C6349">
        <v>903</v>
      </c>
      <c r="D6349">
        <v>21.241454411221799</v>
      </c>
      <c r="E6349" t="s">
        <v>8</v>
      </c>
    </row>
    <row r="6350" spans="1:5" x14ac:dyDescent="0.3">
      <c r="A6350" t="s">
        <v>5</v>
      </c>
      <c r="B6350" s="1">
        <v>44434.708333333336</v>
      </c>
      <c r="C6350">
        <v>1370</v>
      </c>
      <c r="D6350">
        <v>20.657493917274898</v>
      </c>
      <c r="E6350" t="s">
        <v>8</v>
      </c>
    </row>
    <row r="6351" spans="1:5" x14ac:dyDescent="0.3">
      <c r="A6351" t="s">
        <v>5</v>
      </c>
      <c r="B6351" s="1">
        <v>44434.75</v>
      </c>
      <c r="C6351">
        <v>1182</v>
      </c>
      <c r="D6351">
        <v>21.049802594472599</v>
      </c>
      <c r="E6351" t="s">
        <v>8</v>
      </c>
    </row>
    <row r="6352" spans="1:5" x14ac:dyDescent="0.3">
      <c r="A6352" t="s">
        <v>5</v>
      </c>
      <c r="B6352" s="1">
        <v>44434.791666666664</v>
      </c>
      <c r="C6352">
        <v>984</v>
      </c>
      <c r="D6352">
        <v>21.478065718157101</v>
      </c>
      <c r="E6352" t="s">
        <v>8</v>
      </c>
    </row>
    <row r="6353" spans="1:5" x14ac:dyDescent="0.3">
      <c r="A6353" t="s">
        <v>5</v>
      </c>
      <c r="B6353" s="1">
        <v>44434.833333333336</v>
      </c>
      <c r="C6353">
        <v>867</v>
      </c>
      <c r="D6353">
        <v>21.512110726643598</v>
      </c>
      <c r="E6353" t="s">
        <v>8</v>
      </c>
    </row>
    <row r="6354" spans="1:5" x14ac:dyDescent="0.3">
      <c r="A6354" t="s">
        <v>5</v>
      </c>
      <c r="B6354" s="1">
        <v>44434.875</v>
      </c>
      <c r="C6354">
        <v>639</v>
      </c>
      <c r="D6354">
        <v>23.668414188836699</v>
      </c>
      <c r="E6354" t="s">
        <v>8</v>
      </c>
    </row>
    <row r="6355" spans="1:5" x14ac:dyDescent="0.3">
      <c r="A6355" t="s">
        <v>5</v>
      </c>
      <c r="B6355" s="1">
        <v>44434.916666666664</v>
      </c>
      <c r="C6355">
        <v>463</v>
      </c>
      <c r="D6355">
        <v>21.2722462203023</v>
      </c>
      <c r="E6355" t="s">
        <v>8</v>
      </c>
    </row>
    <row r="6356" spans="1:5" x14ac:dyDescent="0.3">
      <c r="A6356" t="s">
        <v>5</v>
      </c>
      <c r="B6356" s="1">
        <v>44434.958333333336</v>
      </c>
      <c r="C6356">
        <v>421</v>
      </c>
      <c r="D6356">
        <v>19.085114806017401</v>
      </c>
      <c r="E6356" t="s">
        <v>8</v>
      </c>
    </row>
    <row r="6357" spans="1:5" x14ac:dyDescent="0.3">
      <c r="A6357" t="s">
        <v>5</v>
      </c>
      <c r="B6357" s="1">
        <v>44435</v>
      </c>
      <c r="C6357">
        <v>480</v>
      </c>
      <c r="D6357">
        <v>18.479965277777701</v>
      </c>
      <c r="E6357" t="s">
        <v>9</v>
      </c>
    </row>
    <row r="6358" spans="1:5" x14ac:dyDescent="0.3">
      <c r="A6358" t="s">
        <v>5</v>
      </c>
      <c r="B6358" s="1">
        <v>44435.041666666664</v>
      </c>
      <c r="C6358">
        <v>431</v>
      </c>
      <c r="D6358">
        <v>17.280935808197899</v>
      </c>
      <c r="E6358" t="s">
        <v>9</v>
      </c>
    </row>
    <row r="6359" spans="1:5" x14ac:dyDescent="0.3">
      <c r="A6359" t="s">
        <v>5</v>
      </c>
      <c r="B6359" s="1">
        <v>44435.083333333336</v>
      </c>
      <c r="C6359">
        <v>122</v>
      </c>
      <c r="D6359">
        <v>20.393306010928899</v>
      </c>
      <c r="E6359" t="s">
        <v>9</v>
      </c>
    </row>
    <row r="6360" spans="1:5" x14ac:dyDescent="0.3">
      <c r="A6360" t="s">
        <v>5</v>
      </c>
      <c r="B6360" s="1">
        <v>44435.125</v>
      </c>
      <c r="C6360">
        <v>49</v>
      </c>
      <c r="D6360">
        <v>20.997619047619001</v>
      </c>
      <c r="E6360" t="s">
        <v>9</v>
      </c>
    </row>
    <row r="6361" spans="1:5" x14ac:dyDescent="0.3">
      <c r="A6361" t="s">
        <v>5</v>
      </c>
      <c r="B6361" s="1">
        <v>44435.166666666664</v>
      </c>
      <c r="C6361">
        <v>66</v>
      </c>
      <c r="D6361">
        <v>17.2646464646464</v>
      </c>
      <c r="E6361" t="s">
        <v>9</v>
      </c>
    </row>
    <row r="6362" spans="1:5" x14ac:dyDescent="0.3">
      <c r="A6362" t="s">
        <v>5</v>
      </c>
      <c r="B6362" s="1">
        <v>44435.208333333336</v>
      </c>
      <c r="C6362">
        <v>51</v>
      </c>
      <c r="D6362">
        <v>16.646405228758098</v>
      </c>
      <c r="E6362" t="s">
        <v>9</v>
      </c>
    </row>
    <row r="6363" spans="1:5" x14ac:dyDescent="0.3">
      <c r="A6363" t="s">
        <v>5</v>
      </c>
      <c r="B6363" s="1">
        <v>44435.25</v>
      </c>
      <c r="C6363">
        <v>166</v>
      </c>
      <c r="D6363">
        <v>17.0016064257028</v>
      </c>
      <c r="E6363" t="s">
        <v>9</v>
      </c>
    </row>
    <row r="6364" spans="1:5" x14ac:dyDescent="0.3">
      <c r="A6364" t="s">
        <v>5</v>
      </c>
      <c r="B6364" s="1">
        <v>44435.291666666664</v>
      </c>
      <c r="C6364">
        <v>278</v>
      </c>
      <c r="D6364">
        <v>16.1072541966426</v>
      </c>
      <c r="E6364" t="s">
        <v>9</v>
      </c>
    </row>
    <row r="6365" spans="1:5" x14ac:dyDescent="0.3">
      <c r="A6365" t="s">
        <v>5</v>
      </c>
      <c r="B6365" s="1">
        <v>44435.333333333336</v>
      </c>
      <c r="C6365">
        <v>361</v>
      </c>
      <c r="D6365">
        <v>18.627469990766301</v>
      </c>
      <c r="E6365" t="s">
        <v>9</v>
      </c>
    </row>
    <row r="6366" spans="1:5" x14ac:dyDescent="0.3">
      <c r="A6366" t="s">
        <v>5</v>
      </c>
      <c r="B6366" s="1">
        <v>44435.375</v>
      </c>
      <c r="C6366">
        <v>377</v>
      </c>
      <c r="D6366">
        <v>23.153359858532198</v>
      </c>
      <c r="E6366" t="s">
        <v>9</v>
      </c>
    </row>
    <row r="6367" spans="1:5" x14ac:dyDescent="0.3">
      <c r="A6367" t="s">
        <v>5</v>
      </c>
      <c r="B6367" s="1">
        <v>44435.416666666664</v>
      </c>
      <c r="C6367">
        <v>494</v>
      </c>
      <c r="D6367">
        <v>29.0341767881241</v>
      </c>
      <c r="E6367" t="s">
        <v>9</v>
      </c>
    </row>
    <row r="6368" spans="1:5" x14ac:dyDescent="0.3">
      <c r="A6368" t="s">
        <v>5</v>
      </c>
      <c r="B6368" s="1">
        <v>44435.458333333336</v>
      </c>
      <c r="C6368">
        <v>543</v>
      </c>
      <c r="D6368">
        <v>27.382903621853899</v>
      </c>
      <c r="E6368" t="s">
        <v>9</v>
      </c>
    </row>
    <row r="6369" spans="1:5" x14ac:dyDescent="0.3">
      <c r="A6369" t="s">
        <v>5</v>
      </c>
      <c r="B6369" s="1">
        <v>44435.5</v>
      </c>
      <c r="C6369">
        <v>777</v>
      </c>
      <c r="D6369">
        <v>26.649549549549501</v>
      </c>
      <c r="E6369" t="s">
        <v>9</v>
      </c>
    </row>
    <row r="6370" spans="1:5" x14ac:dyDescent="0.3">
      <c r="A6370" t="s">
        <v>5</v>
      </c>
      <c r="B6370" s="1">
        <v>44435.541666666664</v>
      </c>
      <c r="C6370">
        <v>804</v>
      </c>
      <c r="D6370">
        <v>26.0683250414593</v>
      </c>
      <c r="E6370" t="s">
        <v>9</v>
      </c>
    </row>
    <row r="6371" spans="1:5" x14ac:dyDescent="0.3">
      <c r="A6371" t="s">
        <v>5</v>
      </c>
      <c r="B6371" s="1">
        <v>44435.583333333336</v>
      </c>
      <c r="C6371">
        <v>875</v>
      </c>
      <c r="D6371">
        <v>23.590533333333301</v>
      </c>
      <c r="E6371" t="s">
        <v>9</v>
      </c>
    </row>
    <row r="6372" spans="1:5" x14ac:dyDescent="0.3">
      <c r="A6372" t="s">
        <v>5</v>
      </c>
      <c r="B6372" s="1">
        <v>44435.625</v>
      </c>
      <c r="C6372">
        <v>984</v>
      </c>
      <c r="D6372">
        <v>22.362381436314301</v>
      </c>
      <c r="E6372" t="s">
        <v>9</v>
      </c>
    </row>
    <row r="6373" spans="1:5" x14ac:dyDescent="0.3">
      <c r="A6373" t="s">
        <v>5</v>
      </c>
      <c r="B6373" s="1">
        <v>44435.666666666664</v>
      </c>
      <c r="C6373">
        <v>1117</v>
      </c>
      <c r="D6373">
        <v>21.2614592658907</v>
      </c>
      <c r="E6373" t="s">
        <v>9</v>
      </c>
    </row>
    <row r="6374" spans="1:5" x14ac:dyDescent="0.3">
      <c r="A6374" t="s">
        <v>5</v>
      </c>
      <c r="B6374" s="1">
        <v>44435.708333333336</v>
      </c>
      <c r="C6374">
        <v>1230</v>
      </c>
      <c r="D6374">
        <v>21.494512195121899</v>
      </c>
      <c r="E6374" t="s">
        <v>9</v>
      </c>
    </row>
    <row r="6375" spans="1:5" x14ac:dyDescent="0.3">
      <c r="A6375" t="s">
        <v>5</v>
      </c>
      <c r="B6375" s="1">
        <v>44435.75</v>
      </c>
      <c r="C6375">
        <v>1284</v>
      </c>
      <c r="D6375">
        <v>19.813590342679099</v>
      </c>
      <c r="E6375" t="s">
        <v>9</v>
      </c>
    </row>
    <row r="6376" spans="1:5" x14ac:dyDescent="0.3">
      <c r="A6376" t="s">
        <v>5</v>
      </c>
      <c r="B6376" s="1">
        <v>44435.791666666664</v>
      </c>
      <c r="C6376">
        <v>1063</v>
      </c>
      <c r="D6376">
        <v>20.969927877077399</v>
      </c>
      <c r="E6376" t="s">
        <v>9</v>
      </c>
    </row>
    <row r="6377" spans="1:5" x14ac:dyDescent="0.3">
      <c r="A6377" t="s">
        <v>5</v>
      </c>
      <c r="B6377" s="1">
        <v>44435.833333333336</v>
      </c>
      <c r="C6377">
        <v>770</v>
      </c>
      <c r="D6377">
        <v>20.057207792207699</v>
      </c>
      <c r="E6377" t="s">
        <v>9</v>
      </c>
    </row>
    <row r="6378" spans="1:5" x14ac:dyDescent="0.3">
      <c r="A6378" t="s">
        <v>5</v>
      </c>
      <c r="B6378" s="1">
        <v>44435.875</v>
      </c>
      <c r="C6378">
        <v>569</v>
      </c>
      <c r="D6378">
        <v>20.474956063268799</v>
      </c>
      <c r="E6378" t="s">
        <v>9</v>
      </c>
    </row>
    <row r="6379" spans="1:5" x14ac:dyDescent="0.3">
      <c r="A6379" t="s">
        <v>5</v>
      </c>
      <c r="B6379" s="1">
        <v>44435.916666666664</v>
      </c>
      <c r="C6379">
        <v>623</v>
      </c>
      <c r="D6379">
        <v>21.2386837881219</v>
      </c>
      <c r="E6379" t="s">
        <v>9</v>
      </c>
    </row>
    <row r="6380" spans="1:5" x14ac:dyDescent="0.3">
      <c r="A6380" t="s">
        <v>5</v>
      </c>
      <c r="B6380" s="1">
        <v>44435.958333333336</v>
      </c>
      <c r="C6380">
        <v>608</v>
      </c>
      <c r="D6380">
        <v>22.558936403508699</v>
      </c>
      <c r="E6380" t="s">
        <v>9</v>
      </c>
    </row>
    <row r="6381" spans="1:5" x14ac:dyDescent="0.3">
      <c r="A6381" t="s">
        <v>5</v>
      </c>
      <c r="B6381" s="1">
        <v>44436</v>
      </c>
      <c r="C6381">
        <v>476</v>
      </c>
      <c r="D6381">
        <v>18.942507002801101</v>
      </c>
      <c r="E6381" t="s">
        <v>10</v>
      </c>
    </row>
    <row r="6382" spans="1:5" x14ac:dyDescent="0.3">
      <c r="A6382" t="s">
        <v>5</v>
      </c>
      <c r="B6382" s="1">
        <v>44436.041666666664</v>
      </c>
      <c r="C6382">
        <v>417</v>
      </c>
      <c r="D6382">
        <v>19.507154276578699</v>
      </c>
      <c r="E6382" t="s">
        <v>10</v>
      </c>
    </row>
    <row r="6383" spans="1:5" x14ac:dyDescent="0.3">
      <c r="A6383" t="s">
        <v>5</v>
      </c>
      <c r="B6383" s="1">
        <v>44436.083333333336</v>
      </c>
      <c r="C6383">
        <v>227</v>
      </c>
      <c r="D6383">
        <v>18.7193098384728</v>
      </c>
      <c r="E6383" t="s">
        <v>10</v>
      </c>
    </row>
    <row r="6384" spans="1:5" x14ac:dyDescent="0.3">
      <c r="A6384" t="s">
        <v>5</v>
      </c>
      <c r="B6384" s="1">
        <v>44436.125</v>
      </c>
      <c r="C6384">
        <v>108</v>
      </c>
      <c r="D6384">
        <v>18.338117283950599</v>
      </c>
      <c r="E6384" t="s">
        <v>10</v>
      </c>
    </row>
    <row r="6385" spans="1:5" x14ac:dyDescent="0.3">
      <c r="A6385" t="s">
        <v>5</v>
      </c>
      <c r="B6385" s="1">
        <v>44436.166666666664</v>
      </c>
      <c r="C6385">
        <v>74</v>
      </c>
      <c r="D6385">
        <v>18.284909909909899</v>
      </c>
      <c r="E6385" t="s">
        <v>10</v>
      </c>
    </row>
    <row r="6386" spans="1:5" x14ac:dyDescent="0.3">
      <c r="A6386" t="s">
        <v>5</v>
      </c>
      <c r="B6386" s="1">
        <v>44436.208333333336</v>
      </c>
      <c r="C6386">
        <v>72</v>
      </c>
      <c r="D6386">
        <v>23.174537037036998</v>
      </c>
      <c r="E6386" t="s">
        <v>10</v>
      </c>
    </row>
    <row r="6387" spans="1:5" x14ac:dyDescent="0.3">
      <c r="A6387" t="s">
        <v>5</v>
      </c>
      <c r="B6387" s="1">
        <v>44436.25</v>
      </c>
      <c r="C6387">
        <v>96</v>
      </c>
      <c r="D6387">
        <v>25.065625000000001</v>
      </c>
      <c r="E6387" t="s">
        <v>10</v>
      </c>
    </row>
    <row r="6388" spans="1:5" x14ac:dyDescent="0.3">
      <c r="A6388" t="s">
        <v>5</v>
      </c>
      <c r="B6388" s="1">
        <v>44436.291666666664</v>
      </c>
      <c r="C6388">
        <v>190</v>
      </c>
      <c r="D6388">
        <v>23.675614035087701</v>
      </c>
      <c r="E6388" t="s">
        <v>10</v>
      </c>
    </row>
    <row r="6389" spans="1:5" x14ac:dyDescent="0.3">
      <c r="A6389" t="s">
        <v>5</v>
      </c>
      <c r="B6389" s="1">
        <v>44436.333333333336</v>
      </c>
      <c r="C6389">
        <v>368</v>
      </c>
      <c r="D6389">
        <v>24.5885416666666</v>
      </c>
      <c r="E6389" t="s">
        <v>10</v>
      </c>
    </row>
    <row r="6390" spans="1:5" x14ac:dyDescent="0.3">
      <c r="A6390" t="s">
        <v>5</v>
      </c>
      <c r="B6390" s="1">
        <v>44436.375</v>
      </c>
      <c r="C6390">
        <v>604</v>
      </c>
      <c r="D6390">
        <v>28.512582781456899</v>
      </c>
      <c r="E6390" t="s">
        <v>10</v>
      </c>
    </row>
    <row r="6391" spans="1:5" x14ac:dyDescent="0.3">
      <c r="A6391" t="s">
        <v>5</v>
      </c>
      <c r="B6391" s="1">
        <v>44436.416666666664</v>
      </c>
      <c r="C6391">
        <v>908</v>
      </c>
      <c r="D6391">
        <v>27.605635095447798</v>
      </c>
      <c r="E6391" t="s">
        <v>10</v>
      </c>
    </row>
    <row r="6392" spans="1:5" x14ac:dyDescent="0.3">
      <c r="A6392" t="s">
        <v>5</v>
      </c>
      <c r="B6392" s="1">
        <v>44436.458333333336</v>
      </c>
      <c r="C6392">
        <v>1238</v>
      </c>
      <c r="D6392">
        <v>28.334275713516401</v>
      </c>
      <c r="E6392" t="s">
        <v>10</v>
      </c>
    </row>
    <row r="6393" spans="1:5" x14ac:dyDescent="0.3">
      <c r="A6393" t="s">
        <v>5</v>
      </c>
      <c r="B6393" s="1">
        <v>44436.5</v>
      </c>
      <c r="C6393">
        <v>1421</v>
      </c>
      <c r="D6393">
        <v>29.567006802721</v>
      </c>
      <c r="E6393" t="s">
        <v>10</v>
      </c>
    </row>
    <row r="6394" spans="1:5" x14ac:dyDescent="0.3">
      <c r="A6394" t="s">
        <v>5</v>
      </c>
      <c r="B6394" s="1">
        <v>44436.541666666664</v>
      </c>
      <c r="C6394">
        <v>1465</v>
      </c>
      <c r="D6394">
        <v>29.055631399317399</v>
      </c>
      <c r="E6394" t="s">
        <v>10</v>
      </c>
    </row>
    <row r="6395" spans="1:5" x14ac:dyDescent="0.3">
      <c r="A6395" t="s">
        <v>5</v>
      </c>
      <c r="B6395" s="1">
        <v>44436.583333333336</v>
      </c>
      <c r="C6395">
        <v>1439</v>
      </c>
      <c r="D6395">
        <v>28.1148366921473</v>
      </c>
      <c r="E6395" t="s">
        <v>10</v>
      </c>
    </row>
    <row r="6396" spans="1:5" x14ac:dyDescent="0.3">
      <c r="A6396" t="s">
        <v>5</v>
      </c>
      <c r="B6396" s="1">
        <v>44436.625</v>
      </c>
      <c r="C6396">
        <v>1382</v>
      </c>
      <c r="D6396">
        <v>24.716148094548899</v>
      </c>
      <c r="E6396" t="s">
        <v>10</v>
      </c>
    </row>
    <row r="6397" spans="1:5" x14ac:dyDescent="0.3">
      <c r="A6397" t="s">
        <v>5</v>
      </c>
      <c r="B6397" s="1">
        <v>44436.666666666664</v>
      </c>
      <c r="C6397">
        <v>1531</v>
      </c>
      <c r="D6397">
        <v>23.518854779011502</v>
      </c>
      <c r="E6397" t="s">
        <v>10</v>
      </c>
    </row>
    <row r="6398" spans="1:5" x14ac:dyDescent="0.3">
      <c r="A6398" t="s">
        <v>5</v>
      </c>
      <c r="B6398" s="1">
        <v>44436.708333333336</v>
      </c>
      <c r="C6398">
        <v>1330</v>
      </c>
      <c r="D6398">
        <v>24.612205513784399</v>
      </c>
      <c r="E6398" t="s">
        <v>10</v>
      </c>
    </row>
    <row r="6399" spans="1:5" x14ac:dyDescent="0.3">
      <c r="A6399" t="s">
        <v>5</v>
      </c>
      <c r="B6399" s="1">
        <v>44436.75</v>
      </c>
      <c r="C6399">
        <v>1231</v>
      </c>
      <c r="D6399">
        <v>26.166517736257699</v>
      </c>
      <c r="E6399" t="s">
        <v>10</v>
      </c>
    </row>
    <row r="6400" spans="1:5" x14ac:dyDescent="0.3">
      <c r="A6400" t="s">
        <v>5</v>
      </c>
      <c r="B6400" s="1">
        <v>44436.791666666664</v>
      </c>
      <c r="C6400">
        <v>949</v>
      </c>
      <c r="D6400">
        <v>24.929504741833501</v>
      </c>
      <c r="E6400" t="s">
        <v>10</v>
      </c>
    </row>
    <row r="6401" spans="1:5" x14ac:dyDescent="0.3">
      <c r="A6401" t="s">
        <v>5</v>
      </c>
      <c r="B6401" s="1">
        <v>44436.833333333336</v>
      </c>
      <c r="C6401">
        <v>767</v>
      </c>
      <c r="D6401">
        <v>20.912255541069101</v>
      </c>
      <c r="E6401" t="s">
        <v>10</v>
      </c>
    </row>
    <row r="6402" spans="1:5" x14ac:dyDescent="0.3">
      <c r="A6402" t="s">
        <v>5</v>
      </c>
      <c r="B6402" s="1">
        <v>44436.875</v>
      </c>
      <c r="C6402">
        <v>687</v>
      </c>
      <c r="D6402">
        <v>24.7459970887918</v>
      </c>
      <c r="E6402" t="s">
        <v>10</v>
      </c>
    </row>
    <row r="6403" spans="1:5" x14ac:dyDescent="0.3">
      <c r="A6403" t="s">
        <v>5</v>
      </c>
      <c r="B6403" s="1">
        <v>44436.916666666664</v>
      </c>
      <c r="C6403">
        <v>636</v>
      </c>
      <c r="D6403">
        <v>22.521724318658201</v>
      </c>
      <c r="E6403" t="s">
        <v>10</v>
      </c>
    </row>
    <row r="6404" spans="1:5" x14ac:dyDescent="0.3">
      <c r="A6404" t="s">
        <v>5</v>
      </c>
      <c r="B6404" s="1">
        <v>44436.958333333336</v>
      </c>
      <c r="C6404">
        <v>659</v>
      </c>
      <c r="D6404">
        <v>20.675442589782499</v>
      </c>
      <c r="E6404" t="s">
        <v>10</v>
      </c>
    </row>
    <row r="6405" spans="1:5" x14ac:dyDescent="0.3">
      <c r="A6405" t="s">
        <v>5</v>
      </c>
      <c r="B6405" s="1">
        <v>44437</v>
      </c>
      <c r="C6405">
        <v>576</v>
      </c>
      <c r="D6405">
        <v>18.952025462962901</v>
      </c>
      <c r="E6405" t="s">
        <v>11</v>
      </c>
    </row>
    <row r="6406" spans="1:5" x14ac:dyDescent="0.3">
      <c r="A6406" t="s">
        <v>5</v>
      </c>
      <c r="B6406" s="1">
        <v>44437.041666666664</v>
      </c>
      <c r="C6406">
        <v>432</v>
      </c>
      <c r="D6406">
        <v>19.158333333333299</v>
      </c>
      <c r="E6406" t="s">
        <v>11</v>
      </c>
    </row>
    <row r="6407" spans="1:5" x14ac:dyDescent="0.3">
      <c r="A6407" t="s">
        <v>5</v>
      </c>
      <c r="B6407" s="1">
        <v>44437.083333333336</v>
      </c>
      <c r="C6407">
        <v>308</v>
      </c>
      <c r="D6407">
        <v>16.624512987012899</v>
      </c>
      <c r="E6407" t="s">
        <v>11</v>
      </c>
    </row>
    <row r="6408" spans="1:5" x14ac:dyDescent="0.3">
      <c r="A6408" t="s">
        <v>5</v>
      </c>
      <c r="B6408" s="1">
        <v>44437.125</v>
      </c>
      <c r="C6408">
        <v>186</v>
      </c>
      <c r="D6408">
        <v>22.056182795698899</v>
      </c>
      <c r="E6408" t="s">
        <v>11</v>
      </c>
    </row>
    <row r="6409" spans="1:5" x14ac:dyDescent="0.3">
      <c r="A6409" t="s">
        <v>5</v>
      </c>
      <c r="B6409" s="1">
        <v>44437.166666666664</v>
      </c>
      <c r="C6409">
        <v>105</v>
      </c>
      <c r="D6409">
        <v>18.967460317460301</v>
      </c>
      <c r="E6409" t="s">
        <v>11</v>
      </c>
    </row>
    <row r="6410" spans="1:5" x14ac:dyDescent="0.3">
      <c r="A6410" t="s">
        <v>5</v>
      </c>
      <c r="B6410" s="1">
        <v>44437.208333333336</v>
      </c>
      <c r="C6410">
        <v>119</v>
      </c>
      <c r="D6410">
        <v>21.518207282913099</v>
      </c>
      <c r="E6410" t="s">
        <v>11</v>
      </c>
    </row>
    <row r="6411" spans="1:5" x14ac:dyDescent="0.3">
      <c r="A6411" t="s">
        <v>5</v>
      </c>
      <c r="B6411" s="1">
        <v>44437.25</v>
      </c>
      <c r="C6411">
        <v>118</v>
      </c>
      <c r="D6411">
        <v>18.425000000000001</v>
      </c>
      <c r="E6411" t="s">
        <v>11</v>
      </c>
    </row>
    <row r="6412" spans="1:5" x14ac:dyDescent="0.3">
      <c r="A6412" t="s">
        <v>5</v>
      </c>
      <c r="B6412" s="1">
        <v>44437.291666666664</v>
      </c>
      <c r="C6412">
        <v>213</v>
      </c>
      <c r="D6412">
        <v>32.050234741784003</v>
      </c>
      <c r="E6412" t="s">
        <v>11</v>
      </c>
    </row>
    <row r="6413" spans="1:5" x14ac:dyDescent="0.3">
      <c r="A6413" t="s">
        <v>5</v>
      </c>
      <c r="B6413" s="1">
        <v>44437.333333333336</v>
      </c>
      <c r="C6413">
        <v>299</v>
      </c>
      <c r="D6413">
        <v>29.866220735785902</v>
      </c>
      <c r="E6413" t="s">
        <v>11</v>
      </c>
    </row>
    <row r="6414" spans="1:5" x14ac:dyDescent="0.3">
      <c r="A6414" t="s">
        <v>5</v>
      </c>
      <c r="B6414" s="1">
        <v>44437.375</v>
      </c>
      <c r="C6414">
        <v>343</v>
      </c>
      <c r="D6414">
        <v>30.097521865889199</v>
      </c>
      <c r="E6414" t="s">
        <v>11</v>
      </c>
    </row>
    <row r="6415" spans="1:5" x14ac:dyDescent="0.3">
      <c r="A6415" t="s">
        <v>5</v>
      </c>
      <c r="B6415" s="1">
        <v>44437.416666666664</v>
      </c>
      <c r="C6415">
        <v>649</v>
      </c>
      <c r="D6415">
        <v>30.180200308166398</v>
      </c>
      <c r="E6415" t="s">
        <v>11</v>
      </c>
    </row>
    <row r="6416" spans="1:5" x14ac:dyDescent="0.3">
      <c r="A6416" t="s">
        <v>5</v>
      </c>
      <c r="B6416" s="1">
        <v>44437.458333333336</v>
      </c>
      <c r="C6416">
        <v>938</v>
      </c>
      <c r="D6416">
        <v>29.138859275053299</v>
      </c>
      <c r="E6416" t="s">
        <v>11</v>
      </c>
    </row>
    <row r="6417" spans="1:5" x14ac:dyDescent="0.3">
      <c r="A6417" t="s">
        <v>5</v>
      </c>
      <c r="B6417" s="1">
        <v>44437.5</v>
      </c>
      <c r="C6417">
        <v>1062</v>
      </c>
      <c r="D6417">
        <v>28.644993722536</v>
      </c>
      <c r="E6417" t="s">
        <v>11</v>
      </c>
    </row>
    <row r="6418" spans="1:5" x14ac:dyDescent="0.3">
      <c r="A6418" t="s">
        <v>5</v>
      </c>
      <c r="B6418" s="1">
        <v>44437.541666666664</v>
      </c>
      <c r="C6418">
        <v>1084</v>
      </c>
      <c r="D6418">
        <v>29.349538745387399</v>
      </c>
      <c r="E6418" t="s">
        <v>11</v>
      </c>
    </row>
    <row r="6419" spans="1:5" x14ac:dyDescent="0.3">
      <c r="A6419" t="s">
        <v>5</v>
      </c>
      <c r="B6419" s="1">
        <v>44437.583333333336</v>
      </c>
      <c r="C6419">
        <v>1044</v>
      </c>
      <c r="D6419">
        <v>28.9146871008939</v>
      </c>
      <c r="E6419" t="s">
        <v>11</v>
      </c>
    </row>
    <row r="6420" spans="1:5" x14ac:dyDescent="0.3">
      <c r="A6420" t="s">
        <v>5</v>
      </c>
      <c r="B6420" s="1">
        <v>44437.625</v>
      </c>
      <c r="C6420">
        <v>1055</v>
      </c>
      <c r="D6420">
        <v>26.688878357029999</v>
      </c>
      <c r="E6420" t="s">
        <v>11</v>
      </c>
    </row>
    <row r="6421" spans="1:5" x14ac:dyDescent="0.3">
      <c r="A6421" t="s">
        <v>5</v>
      </c>
      <c r="B6421" s="1">
        <v>44437.666666666664</v>
      </c>
      <c r="C6421">
        <v>843</v>
      </c>
      <c r="D6421">
        <v>22.7564452352708</v>
      </c>
      <c r="E6421" t="s">
        <v>11</v>
      </c>
    </row>
    <row r="6422" spans="1:5" x14ac:dyDescent="0.3">
      <c r="A6422" t="s">
        <v>5</v>
      </c>
      <c r="B6422" s="1">
        <v>44437.708333333336</v>
      </c>
      <c r="C6422">
        <v>768</v>
      </c>
      <c r="D6422">
        <v>27.243554687500001</v>
      </c>
      <c r="E6422" t="s">
        <v>11</v>
      </c>
    </row>
    <row r="6423" spans="1:5" x14ac:dyDescent="0.3">
      <c r="A6423" t="s">
        <v>5</v>
      </c>
      <c r="B6423" s="1">
        <v>44437.75</v>
      </c>
      <c r="C6423">
        <v>744</v>
      </c>
      <c r="D6423">
        <v>24.617069892473101</v>
      </c>
      <c r="E6423" t="s">
        <v>11</v>
      </c>
    </row>
    <row r="6424" spans="1:5" x14ac:dyDescent="0.3">
      <c r="A6424" t="s">
        <v>5</v>
      </c>
      <c r="B6424" s="1">
        <v>44437.791666666664</v>
      </c>
      <c r="C6424">
        <v>684</v>
      </c>
      <c r="D6424">
        <v>22.970833333333299</v>
      </c>
      <c r="E6424" t="s">
        <v>11</v>
      </c>
    </row>
    <row r="6425" spans="1:5" x14ac:dyDescent="0.3">
      <c r="A6425" t="s">
        <v>5</v>
      </c>
      <c r="B6425" s="1">
        <v>44437.833333333336</v>
      </c>
      <c r="C6425">
        <v>504</v>
      </c>
      <c r="D6425">
        <v>22.208432539682502</v>
      </c>
      <c r="E6425" t="s">
        <v>11</v>
      </c>
    </row>
    <row r="6426" spans="1:5" x14ac:dyDescent="0.3">
      <c r="A6426" t="s">
        <v>5</v>
      </c>
      <c r="B6426" s="1">
        <v>44437.875</v>
      </c>
      <c r="C6426">
        <v>373</v>
      </c>
      <c r="D6426">
        <v>21.9593386952636</v>
      </c>
      <c r="E6426" t="s">
        <v>11</v>
      </c>
    </row>
    <row r="6427" spans="1:5" x14ac:dyDescent="0.3">
      <c r="A6427" t="s">
        <v>5</v>
      </c>
      <c r="B6427" s="1">
        <v>44437.916666666664</v>
      </c>
      <c r="C6427">
        <v>302</v>
      </c>
      <c r="D6427">
        <v>23.4235651214128</v>
      </c>
      <c r="E6427" t="s">
        <v>11</v>
      </c>
    </row>
    <row r="6428" spans="1:5" x14ac:dyDescent="0.3">
      <c r="A6428" t="s">
        <v>5</v>
      </c>
      <c r="B6428" s="1">
        <v>44437.958333333336</v>
      </c>
      <c r="C6428">
        <v>267</v>
      </c>
      <c r="D6428">
        <v>20.581023720349499</v>
      </c>
      <c r="E6428" t="s">
        <v>11</v>
      </c>
    </row>
    <row r="6429" spans="1:5" x14ac:dyDescent="0.3">
      <c r="A6429" t="s">
        <v>5</v>
      </c>
      <c r="B6429" s="1">
        <v>44438</v>
      </c>
      <c r="C6429">
        <v>124</v>
      </c>
      <c r="D6429">
        <v>18.661021505376301</v>
      </c>
      <c r="E6429" t="s">
        <v>12</v>
      </c>
    </row>
    <row r="6430" spans="1:5" x14ac:dyDescent="0.3">
      <c r="A6430" t="s">
        <v>5</v>
      </c>
      <c r="B6430" s="1">
        <v>44438.041666666664</v>
      </c>
      <c r="C6430">
        <v>57</v>
      </c>
      <c r="D6430">
        <v>18.891520467836202</v>
      </c>
      <c r="E6430" t="s">
        <v>12</v>
      </c>
    </row>
    <row r="6431" spans="1:5" x14ac:dyDescent="0.3">
      <c r="A6431" t="s">
        <v>5</v>
      </c>
      <c r="B6431" s="1">
        <v>44438.083333333336</v>
      </c>
      <c r="C6431">
        <v>42</v>
      </c>
      <c r="D6431">
        <v>20.731349206349201</v>
      </c>
      <c r="E6431" t="s">
        <v>12</v>
      </c>
    </row>
    <row r="6432" spans="1:5" x14ac:dyDescent="0.3">
      <c r="A6432" t="s">
        <v>5</v>
      </c>
      <c r="B6432" s="1">
        <v>44438.125</v>
      </c>
      <c r="C6432">
        <v>54</v>
      </c>
      <c r="D6432">
        <v>28.508333333333301</v>
      </c>
      <c r="E6432" t="s">
        <v>12</v>
      </c>
    </row>
    <row r="6433" spans="1:5" x14ac:dyDescent="0.3">
      <c r="A6433" t="s">
        <v>5</v>
      </c>
      <c r="B6433" s="1">
        <v>44438.166666666664</v>
      </c>
      <c r="C6433">
        <v>45</v>
      </c>
      <c r="D6433">
        <v>17.325925925925901</v>
      </c>
      <c r="E6433" t="s">
        <v>12</v>
      </c>
    </row>
    <row r="6434" spans="1:5" x14ac:dyDescent="0.3">
      <c r="A6434" t="s">
        <v>5</v>
      </c>
      <c r="B6434" s="1">
        <v>44438.208333333336</v>
      </c>
      <c r="C6434">
        <v>78</v>
      </c>
      <c r="D6434">
        <v>15.400854700854699</v>
      </c>
      <c r="E6434" t="s">
        <v>12</v>
      </c>
    </row>
    <row r="6435" spans="1:5" x14ac:dyDescent="0.3">
      <c r="A6435" t="s">
        <v>5</v>
      </c>
      <c r="B6435" s="1">
        <v>44438.25</v>
      </c>
      <c r="C6435">
        <v>163</v>
      </c>
      <c r="D6435">
        <v>15.110736196318999</v>
      </c>
      <c r="E6435" t="s">
        <v>12</v>
      </c>
    </row>
    <row r="6436" spans="1:5" x14ac:dyDescent="0.3">
      <c r="A6436" t="s">
        <v>5</v>
      </c>
      <c r="B6436" s="1">
        <v>44438.291666666664</v>
      </c>
      <c r="C6436">
        <v>298</v>
      </c>
      <c r="D6436">
        <v>15.2106263982102</v>
      </c>
      <c r="E6436" t="s">
        <v>12</v>
      </c>
    </row>
    <row r="6437" spans="1:5" x14ac:dyDescent="0.3">
      <c r="A6437" t="s">
        <v>5</v>
      </c>
      <c r="B6437" s="1">
        <v>44438.333333333336</v>
      </c>
      <c r="C6437">
        <v>320</v>
      </c>
      <c r="D6437">
        <v>16.849010416666601</v>
      </c>
      <c r="E6437" t="s">
        <v>12</v>
      </c>
    </row>
    <row r="6438" spans="1:5" x14ac:dyDescent="0.3">
      <c r="A6438" t="s">
        <v>5</v>
      </c>
      <c r="B6438" s="1">
        <v>44438.375</v>
      </c>
      <c r="C6438">
        <v>298</v>
      </c>
      <c r="D6438">
        <v>22.7081655480984</v>
      </c>
      <c r="E6438" t="s">
        <v>12</v>
      </c>
    </row>
    <row r="6439" spans="1:5" x14ac:dyDescent="0.3">
      <c r="A6439" t="s">
        <v>5</v>
      </c>
      <c r="B6439" s="1">
        <v>44438.416666666664</v>
      </c>
      <c r="C6439">
        <v>347</v>
      </c>
      <c r="D6439">
        <v>25.817146974063402</v>
      </c>
      <c r="E6439" t="s">
        <v>12</v>
      </c>
    </row>
    <row r="6440" spans="1:5" x14ac:dyDescent="0.3">
      <c r="A6440" t="s">
        <v>5</v>
      </c>
      <c r="B6440" s="1">
        <v>44438.458333333336</v>
      </c>
      <c r="C6440">
        <v>415</v>
      </c>
      <c r="D6440">
        <v>32.564377510040103</v>
      </c>
      <c r="E6440" t="s">
        <v>12</v>
      </c>
    </row>
    <row r="6441" spans="1:5" x14ac:dyDescent="0.3">
      <c r="A6441" t="s">
        <v>5</v>
      </c>
      <c r="B6441" s="1">
        <v>44438.5</v>
      </c>
      <c r="C6441">
        <v>481</v>
      </c>
      <c r="D6441">
        <v>27.105197505197498</v>
      </c>
      <c r="E6441" t="s">
        <v>12</v>
      </c>
    </row>
    <row r="6442" spans="1:5" x14ac:dyDescent="0.3">
      <c r="A6442" t="s">
        <v>5</v>
      </c>
      <c r="B6442" s="1">
        <v>44438.541666666664</v>
      </c>
      <c r="C6442">
        <v>531</v>
      </c>
      <c r="D6442">
        <v>30.236377903327</v>
      </c>
      <c r="E6442" t="s">
        <v>12</v>
      </c>
    </row>
    <row r="6443" spans="1:5" x14ac:dyDescent="0.3">
      <c r="A6443" t="s">
        <v>5</v>
      </c>
      <c r="B6443" s="1">
        <v>44438.583333333336</v>
      </c>
      <c r="C6443">
        <v>503</v>
      </c>
      <c r="D6443">
        <v>27.4654406891981</v>
      </c>
      <c r="E6443" t="s">
        <v>12</v>
      </c>
    </row>
    <row r="6444" spans="1:5" x14ac:dyDescent="0.3">
      <c r="A6444" t="s">
        <v>5</v>
      </c>
      <c r="B6444" s="1">
        <v>44438.625</v>
      </c>
      <c r="C6444">
        <v>647</v>
      </c>
      <c r="D6444">
        <v>24.979881504379101</v>
      </c>
      <c r="E6444" t="s">
        <v>12</v>
      </c>
    </row>
    <row r="6445" spans="1:5" x14ac:dyDescent="0.3">
      <c r="A6445" t="s">
        <v>5</v>
      </c>
      <c r="B6445" s="1">
        <v>44438.666666666664</v>
      </c>
      <c r="C6445">
        <v>755</v>
      </c>
      <c r="D6445">
        <v>23.406445916114698</v>
      </c>
      <c r="E6445" t="s">
        <v>12</v>
      </c>
    </row>
    <row r="6446" spans="1:5" x14ac:dyDescent="0.3">
      <c r="A6446" t="s">
        <v>5</v>
      </c>
      <c r="B6446" s="1">
        <v>44438.708333333336</v>
      </c>
      <c r="C6446">
        <v>1074</v>
      </c>
      <c r="D6446">
        <v>21.845608317815</v>
      </c>
      <c r="E6446" t="s">
        <v>12</v>
      </c>
    </row>
    <row r="6447" spans="1:5" x14ac:dyDescent="0.3">
      <c r="A6447" t="s">
        <v>5</v>
      </c>
      <c r="B6447" s="1">
        <v>44438.75</v>
      </c>
      <c r="C6447">
        <v>994</v>
      </c>
      <c r="D6447">
        <v>23.0105466130114</v>
      </c>
      <c r="E6447" t="s">
        <v>12</v>
      </c>
    </row>
    <row r="6448" spans="1:5" x14ac:dyDescent="0.3">
      <c r="A6448" t="s">
        <v>5</v>
      </c>
      <c r="B6448" s="1">
        <v>44438.791666666664</v>
      </c>
      <c r="C6448">
        <v>746</v>
      </c>
      <c r="D6448">
        <v>22.3238829311885</v>
      </c>
      <c r="E6448" t="s">
        <v>12</v>
      </c>
    </row>
    <row r="6449" spans="1:5" x14ac:dyDescent="0.3">
      <c r="A6449" t="s">
        <v>5</v>
      </c>
      <c r="B6449" s="1">
        <v>44438.833333333336</v>
      </c>
      <c r="C6449">
        <v>465</v>
      </c>
      <c r="D6449">
        <v>21.952759856630799</v>
      </c>
      <c r="E6449" t="s">
        <v>12</v>
      </c>
    </row>
    <row r="6450" spans="1:5" x14ac:dyDescent="0.3">
      <c r="A6450" t="s">
        <v>5</v>
      </c>
      <c r="B6450" s="1">
        <v>44438.875</v>
      </c>
      <c r="C6450">
        <v>390</v>
      </c>
      <c r="D6450">
        <v>20.678589743589701</v>
      </c>
      <c r="E6450" t="s">
        <v>12</v>
      </c>
    </row>
    <row r="6451" spans="1:5" x14ac:dyDescent="0.3">
      <c r="A6451" t="s">
        <v>5</v>
      </c>
      <c r="B6451" s="1">
        <v>44438.916666666664</v>
      </c>
      <c r="C6451">
        <v>431</v>
      </c>
      <c r="D6451">
        <v>18.999381283836001</v>
      </c>
      <c r="E6451" t="s">
        <v>12</v>
      </c>
    </row>
    <row r="6452" spans="1:5" x14ac:dyDescent="0.3">
      <c r="A6452" t="s">
        <v>5</v>
      </c>
      <c r="B6452" s="1">
        <v>44438.958333333336</v>
      </c>
      <c r="C6452">
        <v>326</v>
      </c>
      <c r="D6452">
        <v>17.8310838445807</v>
      </c>
      <c r="E6452" t="s">
        <v>12</v>
      </c>
    </row>
    <row r="6453" spans="1:5" x14ac:dyDescent="0.3">
      <c r="A6453" t="s">
        <v>5</v>
      </c>
      <c r="B6453" s="1">
        <v>44439</v>
      </c>
      <c r="C6453">
        <v>114</v>
      </c>
      <c r="D6453">
        <v>20.9713450292397</v>
      </c>
      <c r="E6453" t="s">
        <v>6</v>
      </c>
    </row>
    <row r="6454" spans="1:5" x14ac:dyDescent="0.3">
      <c r="A6454" t="s">
        <v>5</v>
      </c>
      <c r="B6454" s="1">
        <v>44439.041666666664</v>
      </c>
      <c r="C6454">
        <v>61</v>
      </c>
      <c r="D6454">
        <v>18.512568306010898</v>
      </c>
      <c r="E6454" t="s">
        <v>6</v>
      </c>
    </row>
    <row r="6455" spans="1:5" x14ac:dyDescent="0.3">
      <c r="A6455" t="s">
        <v>5</v>
      </c>
      <c r="B6455" s="1">
        <v>44439.083333333336</v>
      </c>
      <c r="C6455">
        <v>37</v>
      </c>
      <c r="D6455">
        <v>18.7864864864864</v>
      </c>
      <c r="E6455" t="s">
        <v>6</v>
      </c>
    </row>
    <row r="6456" spans="1:5" x14ac:dyDescent="0.3">
      <c r="A6456" t="s">
        <v>5</v>
      </c>
      <c r="B6456" s="1">
        <v>44439.125</v>
      </c>
      <c r="C6456">
        <v>29</v>
      </c>
      <c r="D6456">
        <v>17.813218390804501</v>
      </c>
      <c r="E6456" t="s">
        <v>6</v>
      </c>
    </row>
    <row r="6457" spans="1:5" x14ac:dyDescent="0.3">
      <c r="A6457" t="s">
        <v>5</v>
      </c>
      <c r="B6457" s="1">
        <v>44439.166666666664</v>
      </c>
      <c r="C6457">
        <v>25</v>
      </c>
      <c r="D6457">
        <v>19.234666666666602</v>
      </c>
      <c r="E6457" t="s">
        <v>6</v>
      </c>
    </row>
    <row r="6458" spans="1:5" x14ac:dyDescent="0.3">
      <c r="A6458" t="s">
        <v>5</v>
      </c>
      <c r="B6458" s="1">
        <v>44439.208333333336</v>
      </c>
      <c r="C6458">
        <v>70</v>
      </c>
      <c r="D6458">
        <v>15.567619047619001</v>
      </c>
      <c r="E6458" t="s">
        <v>6</v>
      </c>
    </row>
    <row r="6459" spans="1:5" x14ac:dyDescent="0.3">
      <c r="A6459" t="s">
        <v>5</v>
      </c>
      <c r="B6459" s="1">
        <v>44439.25</v>
      </c>
      <c r="C6459">
        <v>161</v>
      </c>
      <c r="D6459">
        <v>13.3707039337474</v>
      </c>
      <c r="E6459" t="s">
        <v>6</v>
      </c>
    </row>
    <row r="6460" spans="1:5" x14ac:dyDescent="0.3">
      <c r="A6460" t="s">
        <v>5</v>
      </c>
      <c r="B6460" s="1">
        <v>44439.291666666664</v>
      </c>
      <c r="C6460">
        <v>304</v>
      </c>
      <c r="D6460">
        <v>15.523081140350801</v>
      </c>
      <c r="E6460" t="s">
        <v>6</v>
      </c>
    </row>
    <row r="6461" spans="1:5" x14ac:dyDescent="0.3">
      <c r="A6461" t="s">
        <v>5</v>
      </c>
      <c r="B6461" s="1">
        <v>44439.333333333336</v>
      </c>
      <c r="C6461">
        <v>391</v>
      </c>
      <c r="D6461">
        <v>16.1214407502131</v>
      </c>
      <c r="E6461" t="s">
        <v>6</v>
      </c>
    </row>
    <row r="6462" spans="1:5" x14ac:dyDescent="0.3">
      <c r="A6462" t="s">
        <v>5</v>
      </c>
      <c r="B6462" s="1">
        <v>44439.375</v>
      </c>
      <c r="C6462">
        <v>277</v>
      </c>
      <c r="D6462">
        <v>19.199939831528201</v>
      </c>
      <c r="E6462" t="s">
        <v>6</v>
      </c>
    </row>
    <row r="6463" spans="1:5" x14ac:dyDescent="0.3">
      <c r="A6463" t="s">
        <v>5</v>
      </c>
      <c r="B6463" s="1">
        <v>44439.416666666664</v>
      </c>
      <c r="C6463">
        <v>341</v>
      </c>
      <c r="D6463">
        <v>22.225122189638299</v>
      </c>
      <c r="E6463" t="s">
        <v>6</v>
      </c>
    </row>
    <row r="6464" spans="1:5" x14ac:dyDescent="0.3">
      <c r="A6464" t="s">
        <v>5</v>
      </c>
      <c r="B6464" s="1">
        <v>44439.458333333336</v>
      </c>
      <c r="C6464">
        <v>398</v>
      </c>
      <c r="D6464">
        <v>26.7310301507537</v>
      </c>
      <c r="E6464" t="s">
        <v>6</v>
      </c>
    </row>
    <row r="6465" spans="1:5" x14ac:dyDescent="0.3">
      <c r="A6465" t="s">
        <v>5</v>
      </c>
      <c r="B6465" s="1">
        <v>44439.5</v>
      </c>
      <c r="C6465">
        <v>445</v>
      </c>
      <c r="D6465">
        <v>20.3981647940074</v>
      </c>
      <c r="E6465" t="s">
        <v>6</v>
      </c>
    </row>
    <row r="6466" spans="1:5" x14ac:dyDescent="0.3">
      <c r="A6466" t="s">
        <v>5</v>
      </c>
      <c r="B6466" s="1">
        <v>44439.541666666664</v>
      </c>
      <c r="C6466">
        <v>432</v>
      </c>
      <c r="D6466">
        <v>22.694405864197499</v>
      </c>
      <c r="E6466" t="s">
        <v>6</v>
      </c>
    </row>
    <row r="6467" spans="1:5" x14ac:dyDescent="0.3">
      <c r="A6467" t="s">
        <v>5</v>
      </c>
      <c r="B6467" s="1">
        <v>44439.583333333336</v>
      </c>
      <c r="C6467">
        <v>458</v>
      </c>
      <c r="D6467">
        <v>20.677474526928599</v>
      </c>
      <c r="E6467" t="s">
        <v>6</v>
      </c>
    </row>
    <row r="6468" spans="1:5" x14ac:dyDescent="0.3">
      <c r="A6468" t="s">
        <v>5</v>
      </c>
      <c r="B6468" s="1">
        <v>44439.625</v>
      </c>
      <c r="C6468">
        <v>621</v>
      </c>
      <c r="D6468">
        <v>25.4420558239398</v>
      </c>
      <c r="E6468" t="s">
        <v>6</v>
      </c>
    </row>
    <row r="6469" spans="1:5" x14ac:dyDescent="0.3">
      <c r="A6469" t="s">
        <v>5</v>
      </c>
      <c r="B6469" s="1">
        <v>44439.666666666664</v>
      </c>
      <c r="C6469">
        <v>781</v>
      </c>
      <c r="D6469">
        <v>21.7854246692274</v>
      </c>
      <c r="E6469" t="s">
        <v>6</v>
      </c>
    </row>
    <row r="6470" spans="1:5" x14ac:dyDescent="0.3">
      <c r="A6470" t="s">
        <v>5</v>
      </c>
      <c r="B6470" s="1">
        <v>44439.708333333336</v>
      </c>
      <c r="C6470">
        <v>1173</v>
      </c>
      <c r="D6470">
        <v>20.761366865586801</v>
      </c>
      <c r="E6470" t="s">
        <v>6</v>
      </c>
    </row>
    <row r="6471" spans="1:5" x14ac:dyDescent="0.3">
      <c r="A6471" t="s">
        <v>5</v>
      </c>
      <c r="B6471" s="1">
        <v>44439.75</v>
      </c>
      <c r="C6471">
        <v>1037</v>
      </c>
      <c r="D6471">
        <v>19.3201221472195</v>
      </c>
      <c r="E6471" t="s">
        <v>6</v>
      </c>
    </row>
    <row r="6472" spans="1:5" x14ac:dyDescent="0.3">
      <c r="A6472" t="s">
        <v>5</v>
      </c>
      <c r="B6472" s="1">
        <v>44439.791666666664</v>
      </c>
      <c r="C6472">
        <v>779</v>
      </c>
      <c r="D6472">
        <v>17.1765297389816</v>
      </c>
      <c r="E6472" t="s">
        <v>6</v>
      </c>
    </row>
    <row r="6473" spans="1:5" x14ac:dyDescent="0.3">
      <c r="A6473" t="s">
        <v>5</v>
      </c>
      <c r="B6473" s="1">
        <v>44439.833333333336</v>
      </c>
      <c r="C6473">
        <v>420</v>
      </c>
      <c r="D6473">
        <v>17.0841269841269</v>
      </c>
      <c r="E6473" t="s">
        <v>6</v>
      </c>
    </row>
    <row r="6474" spans="1:5" x14ac:dyDescent="0.3">
      <c r="A6474" t="s">
        <v>5</v>
      </c>
      <c r="B6474" s="1">
        <v>44439.875</v>
      </c>
      <c r="C6474">
        <v>379</v>
      </c>
      <c r="D6474">
        <v>18.462576956904101</v>
      </c>
      <c r="E6474" t="s">
        <v>6</v>
      </c>
    </row>
    <row r="6475" spans="1:5" x14ac:dyDescent="0.3">
      <c r="A6475" t="s">
        <v>5</v>
      </c>
      <c r="B6475" s="1">
        <v>44439.916666666664</v>
      </c>
      <c r="C6475">
        <v>337</v>
      </c>
      <c r="D6475">
        <v>18.0481701285855</v>
      </c>
      <c r="E6475" t="s">
        <v>6</v>
      </c>
    </row>
    <row r="6476" spans="1:5" x14ac:dyDescent="0.3">
      <c r="A6476" t="s">
        <v>5</v>
      </c>
      <c r="B6476" s="1">
        <v>44439.958333333336</v>
      </c>
      <c r="C6476">
        <v>187</v>
      </c>
      <c r="D6476">
        <v>21.1078431372549</v>
      </c>
      <c r="E6476" t="s">
        <v>6</v>
      </c>
    </row>
    <row r="6477" spans="1:5" x14ac:dyDescent="0.3">
      <c r="A6477" t="s">
        <v>5</v>
      </c>
      <c r="B6477" s="1">
        <v>44440</v>
      </c>
      <c r="C6477">
        <v>114</v>
      </c>
      <c r="D6477">
        <v>14.8127192982456</v>
      </c>
      <c r="E6477" t="s">
        <v>7</v>
      </c>
    </row>
    <row r="6478" spans="1:5" x14ac:dyDescent="0.3">
      <c r="A6478" t="s">
        <v>5</v>
      </c>
      <c r="B6478" s="1">
        <v>44440.041666666664</v>
      </c>
      <c r="C6478">
        <v>57</v>
      </c>
      <c r="D6478">
        <v>14.8675438596491</v>
      </c>
      <c r="E6478" t="s">
        <v>7</v>
      </c>
    </row>
    <row r="6479" spans="1:5" x14ac:dyDescent="0.3">
      <c r="A6479" t="s">
        <v>5</v>
      </c>
      <c r="B6479" s="1">
        <v>44440.083333333336</v>
      </c>
      <c r="C6479">
        <v>39</v>
      </c>
      <c r="D6479">
        <v>19.817948717948699</v>
      </c>
      <c r="E6479" t="s">
        <v>7</v>
      </c>
    </row>
    <row r="6480" spans="1:5" x14ac:dyDescent="0.3">
      <c r="A6480" t="s">
        <v>5</v>
      </c>
      <c r="B6480" s="1">
        <v>44440.125</v>
      </c>
      <c r="C6480">
        <v>22</v>
      </c>
      <c r="D6480">
        <v>28.800757575757501</v>
      </c>
      <c r="E6480" t="s">
        <v>7</v>
      </c>
    </row>
    <row r="6481" spans="1:5" x14ac:dyDescent="0.3">
      <c r="A6481" t="s">
        <v>5</v>
      </c>
      <c r="B6481" s="1">
        <v>44440.166666666664</v>
      </c>
      <c r="C6481">
        <v>25</v>
      </c>
      <c r="D6481">
        <v>10.1</v>
      </c>
      <c r="E6481" t="s">
        <v>7</v>
      </c>
    </row>
    <row r="6482" spans="1:5" x14ac:dyDescent="0.3">
      <c r="A6482" t="s">
        <v>5</v>
      </c>
      <c r="B6482" s="1">
        <v>44440.208333333336</v>
      </c>
      <c r="C6482">
        <v>77</v>
      </c>
      <c r="D6482">
        <v>21.2400432900432</v>
      </c>
      <c r="E6482" t="s">
        <v>7</v>
      </c>
    </row>
    <row r="6483" spans="1:5" x14ac:dyDescent="0.3">
      <c r="A6483" t="s">
        <v>5</v>
      </c>
      <c r="B6483" s="1">
        <v>44440.25</v>
      </c>
      <c r="C6483">
        <v>179</v>
      </c>
      <c r="D6483">
        <v>16.076256983240199</v>
      </c>
      <c r="E6483" t="s">
        <v>7</v>
      </c>
    </row>
    <row r="6484" spans="1:5" x14ac:dyDescent="0.3">
      <c r="A6484" t="s">
        <v>5</v>
      </c>
      <c r="B6484" s="1">
        <v>44440.291666666664</v>
      </c>
      <c r="C6484">
        <v>348</v>
      </c>
      <c r="D6484">
        <v>16.8649904214559</v>
      </c>
      <c r="E6484" t="s">
        <v>7</v>
      </c>
    </row>
    <row r="6485" spans="1:5" x14ac:dyDescent="0.3">
      <c r="A6485" t="s">
        <v>5</v>
      </c>
      <c r="B6485" s="1">
        <v>44440.333333333336</v>
      </c>
      <c r="C6485">
        <v>379</v>
      </c>
      <c r="D6485">
        <v>17.0948548812664</v>
      </c>
      <c r="E6485" t="s">
        <v>7</v>
      </c>
    </row>
    <row r="6486" spans="1:5" x14ac:dyDescent="0.3">
      <c r="A6486" t="s">
        <v>5</v>
      </c>
      <c r="B6486" s="1">
        <v>44440.375</v>
      </c>
      <c r="C6486">
        <v>312</v>
      </c>
      <c r="D6486">
        <v>18.228258547008501</v>
      </c>
      <c r="E6486" t="s">
        <v>7</v>
      </c>
    </row>
    <row r="6487" spans="1:5" x14ac:dyDescent="0.3">
      <c r="A6487" t="s">
        <v>5</v>
      </c>
      <c r="B6487" s="1">
        <v>44440.416666666664</v>
      </c>
      <c r="C6487">
        <v>334</v>
      </c>
      <c r="D6487">
        <v>25.8132235528942</v>
      </c>
      <c r="E6487" t="s">
        <v>7</v>
      </c>
    </row>
    <row r="6488" spans="1:5" x14ac:dyDescent="0.3">
      <c r="A6488" t="s">
        <v>5</v>
      </c>
      <c r="B6488" s="1">
        <v>44440.458333333336</v>
      </c>
      <c r="C6488">
        <v>414</v>
      </c>
      <c r="D6488">
        <v>23.622342995168999</v>
      </c>
      <c r="E6488" t="s">
        <v>7</v>
      </c>
    </row>
    <row r="6489" spans="1:5" x14ac:dyDescent="0.3">
      <c r="A6489" t="s">
        <v>5</v>
      </c>
      <c r="B6489" s="1">
        <v>44440.5</v>
      </c>
      <c r="C6489">
        <v>489</v>
      </c>
      <c r="D6489">
        <v>22.844717109747702</v>
      </c>
      <c r="E6489" t="s">
        <v>7</v>
      </c>
    </row>
    <row r="6490" spans="1:5" x14ac:dyDescent="0.3">
      <c r="A6490" t="s">
        <v>5</v>
      </c>
      <c r="B6490" s="1">
        <v>44440.541666666664</v>
      </c>
      <c r="C6490">
        <v>460</v>
      </c>
      <c r="D6490">
        <v>27.686594202898501</v>
      </c>
      <c r="E6490" t="s">
        <v>7</v>
      </c>
    </row>
    <row r="6491" spans="1:5" x14ac:dyDescent="0.3">
      <c r="A6491" t="s">
        <v>5</v>
      </c>
      <c r="B6491" s="1">
        <v>44440.583333333336</v>
      </c>
      <c r="C6491">
        <v>477</v>
      </c>
      <c r="D6491">
        <v>23.322361984626099</v>
      </c>
      <c r="E6491" t="s">
        <v>7</v>
      </c>
    </row>
    <row r="6492" spans="1:5" x14ac:dyDescent="0.3">
      <c r="A6492" t="s">
        <v>5</v>
      </c>
      <c r="B6492" s="1">
        <v>44440.625</v>
      </c>
      <c r="C6492">
        <v>648</v>
      </c>
      <c r="D6492">
        <v>23.952700617283899</v>
      </c>
      <c r="E6492" t="s">
        <v>7</v>
      </c>
    </row>
    <row r="6493" spans="1:5" x14ac:dyDescent="0.3">
      <c r="A6493" t="s">
        <v>5</v>
      </c>
      <c r="B6493" s="1">
        <v>44440.666666666664</v>
      </c>
      <c r="C6493">
        <v>802</v>
      </c>
      <c r="D6493">
        <v>21.5359310058187</v>
      </c>
      <c r="E6493" t="s">
        <v>7</v>
      </c>
    </row>
    <row r="6494" spans="1:5" x14ac:dyDescent="0.3">
      <c r="A6494" t="s">
        <v>5</v>
      </c>
      <c r="B6494" s="1">
        <v>44440.708333333336</v>
      </c>
      <c r="C6494">
        <v>1233</v>
      </c>
      <c r="D6494">
        <v>22.357812922411402</v>
      </c>
      <c r="E6494" t="s">
        <v>7</v>
      </c>
    </row>
    <row r="6495" spans="1:5" x14ac:dyDescent="0.3">
      <c r="A6495" t="s">
        <v>5</v>
      </c>
      <c r="B6495" s="1">
        <v>44440.75</v>
      </c>
      <c r="C6495">
        <v>1139</v>
      </c>
      <c r="D6495">
        <v>19.4347234416154</v>
      </c>
      <c r="E6495" t="s">
        <v>7</v>
      </c>
    </row>
    <row r="6496" spans="1:5" x14ac:dyDescent="0.3">
      <c r="A6496" t="s">
        <v>5</v>
      </c>
      <c r="B6496" s="1">
        <v>44440.791666666664</v>
      </c>
      <c r="C6496">
        <v>891</v>
      </c>
      <c r="D6496">
        <v>19.028039655817398</v>
      </c>
      <c r="E6496" t="s">
        <v>7</v>
      </c>
    </row>
    <row r="6497" spans="1:5" x14ac:dyDescent="0.3">
      <c r="A6497" t="s">
        <v>5</v>
      </c>
      <c r="B6497" s="1">
        <v>44440.833333333336</v>
      </c>
      <c r="C6497">
        <v>645</v>
      </c>
      <c r="D6497">
        <v>19.361317829457299</v>
      </c>
      <c r="E6497" t="s">
        <v>7</v>
      </c>
    </row>
    <row r="6498" spans="1:5" x14ac:dyDescent="0.3">
      <c r="A6498" t="s">
        <v>5</v>
      </c>
      <c r="B6498" s="1">
        <v>44440.875</v>
      </c>
      <c r="C6498">
        <v>540</v>
      </c>
      <c r="D6498">
        <v>20.876265432098698</v>
      </c>
      <c r="E6498" t="s">
        <v>7</v>
      </c>
    </row>
    <row r="6499" spans="1:5" x14ac:dyDescent="0.3">
      <c r="A6499" t="s">
        <v>5</v>
      </c>
      <c r="B6499" s="1">
        <v>44440.916666666664</v>
      </c>
      <c r="C6499">
        <v>427</v>
      </c>
      <c r="D6499">
        <v>18.342544886807101</v>
      </c>
      <c r="E6499" t="s">
        <v>7</v>
      </c>
    </row>
    <row r="6500" spans="1:5" x14ac:dyDescent="0.3">
      <c r="A6500" t="s">
        <v>5</v>
      </c>
      <c r="B6500" s="1">
        <v>44440.958333333336</v>
      </c>
      <c r="C6500">
        <v>241</v>
      </c>
      <c r="D6500">
        <v>18.827385892116101</v>
      </c>
      <c r="E6500" t="s">
        <v>7</v>
      </c>
    </row>
    <row r="6501" spans="1:5" x14ac:dyDescent="0.3">
      <c r="A6501" t="s">
        <v>5</v>
      </c>
      <c r="B6501" s="1">
        <v>44441</v>
      </c>
      <c r="C6501">
        <v>151</v>
      </c>
      <c r="D6501">
        <v>17.3894039735099</v>
      </c>
      <c r="E6501" t="s">
        <v>8</v>
      </c>
    </row>
    <row r="6502" spans="1:5" x14ac:dyDescent="0.3">
      <c r="A6502" t="s">
        <v>5</v>
      </c>
      <c r="B6502" s="1">
        <v>44441.041666666664</v>
      </c>
      <c r="C6502">
        <v>75</v>
      </c>
      <c r="D6502">
        <v>23.542444444444399</v>
      </c>
      <c r="E6502" t="s">
        <v>8</v>
      </c>
    </row>
    <row r="6503" spans="1:5" x14ac:dyDescent="0.3">
      <c r="A6503" t="s">
        <v>5</v>
      </c>
      <c r="B6503" s="1">
        <v>44441.083333333336</v>
      </c>
      <c r="C6503">
        <v>41</v>
      </c>
      <c r="D6503">
        <v>25.663008130081302</v>
      </c>
      <c r="E6503" t="s">
        <v>8</v>
      </c>
    </row>
    <row r="6504" spans="1:5" x14ac:dyDescent="0.3">
      <c r="A6504" t="s">
        <v>5</v>
      </c>
      <c r="B6504" s="1">
        <v>44441.125</v>
      </c>
      <c r="C6504">
        <v>32</v>
      </c>
      <c r="D6504">
        <v>22.597395833333302</v>
      </c>
      <c r="E6504" t="s">
        <v>8</v>
      </c>
    </row>
    <row r="6505" spans="1:5" x14ac:dyDescent="0.3">
      <c r="A6505" t="s">
        <v>5</v>
      </c>
      <c r="B6505" s="1">
        <v>44441.166666666664</v>
      </c>
      <c r="C6505">
        <v>33</v>
      </c>
      <c r="D6505">
        <v>15.605555555555499</v>
      </c>
      <c r="E6505" t="s">
        <v>8</v>
      </c>
    </row>
    <row r="6506" spans="1:5" x14ac:dyDescent="0.3">
      <c r="A6506" t="s">
        <v>5</v>
      </c>
      <c r="B6506" s="1">
        <v>44441.208333333336</v>
      </c>
      <c r="C6506">
        <v>68</v>
      </c>
      <c r="D6506">
        <v>14.832352941176399</v>
      </c>
      <c r="E6506" t="s">
        <v>8</v>
      </c>
    </row>
    <row r="6507" spans="1:5" x14ac:dyDescent="0.3">
      <c r="A6507" t="s">
        <v>5</v>
      </c>
      <c r="B6507" s="1">
        <v>44441.25</v>
      </c>
      <c r="C6507">
        <v>172</v>
      </c>
      <c r="D6507">
        <v>17.208624031007702</v>
      </c>
      <c r="E6507" t="s">
        <v>8</v>
      </c>
    </row>
    <row r="6508" spans="1:5" x14ac:dyDescent="0.3">
      <c r="A6508" t="s">
        <v>5</v>
      </c>
      <c r="B6508" s="1">
        <v>44441.291666666664</v>
      </c>
      <c r="C6508">
        <v>316</v>
      </c>
      <c r="D6508">
        <v>16.652267932489401</v>
      </c>
      <c r="E6508" t="s">
        <v>8</v>
      </c>
    </row>
    <row r="6509" spans="1:5" x14ac:dyDescent="0.3">
      <c r="A6509" t="s">
        <v>5</v>
      </c>
      <c r="B6509" s="1">
        <v>44441.333333333336</v>
      </c>
      <c r="C6509">
        <v>373</v>
      </c>
      <c r="D6509">
        <v>16.517828418230501</v>
      </c>
      <c r="E6509" t="s">
        <v>8</v>
      </c>
    </row>
    <row r="6510" spans="1:5" x14ac:dyDescent="0.3">
      <c r="A6510" t="s">
        <v>5</v>
      </c>
      <c r="B6510" s="1">
        <v>44441.375</v>
      </c>
      <c r="C6510">
        <v>282</v>
      </c>
      <c r="D6510">
        <v>18.871217494089802</v>
      </c>
      <c r="E6510" t="s">
        <v>8</v>
      </c>
    </row>
    <row r="6511" spans="1:5" x14ac:dyDescent="0.3">
      <c r="A6511" t="s">
        <v>5</v>
      </c>
      <c r="B6511" s="1">
        <v>44441.416666666664</v>
      </c>
      <c r="C6511">
        <v>350</v>
      </c>
      <c r="D6511">
        <v>24.4237619047619</v>
      </c>
      <c r="E6511" t="s">
        <v>8</v>
      </c>
    </row>
    <row r="6512" spans="1:5" x14ac:dyDescent="0.3">
      <c r="A6512" t="s">
        <v>5</v>
      </c>
      <c r="B6512" s="1">
        <v>44441.458333333336</v>
      </c>
      <c r="C6512">
        <v>473</v>
      </c>
      <c r="D6512">
        <v>29.7350951374207</v>
      </c>
      <c r="E6512" t="s">
        <v>8</v>
      </c>
    </row>
    <row r="6513" spans="1:5" x14ac:dyDescent="0.3">
      <c r="A6513" t="s">
        <v>5</v>
      </c>
      <c r="B6513" s="1">
        <v>44441.5</v>
      </c>
      <c r="C6513">
        <v>527</v>
      </c>
      <c r="D6513">
        <v>25.5744781783681</v>
      </c>
      <c r="E6513" t="s">
        <v>8</v>
      </c>
    </row>
    <row r="6514" spans="1:5" x14ac:dyDescent="0.3">
      <c r="A6514" t="s">
        <v>5</v>
      </c>
      <c r="B6514" s="1">
        <v>44441.541666666664</v>
      </c>
      <c r="C6514">
        <v>588</v>
      </c>
      <c r="D6514">
        <v>24.4184807256235</v>
      </c>
      <c r="E6514" t="s">
        <v>8</v>
      </c>
    </row>
    <row r="6515" spans="1:5" x14ac:dyDescent="0.3">
      <c r="A6515" t="s">
        <v>5</v>
      </c>
      <c r="B6515" s="1">
        <v>44441.583333333336</v>
      </c>
      <c r="C6515">
        <v>589</v>
      </c>
      <c r="D6515">
        <v>26.536615732880499</v>
      </c>
      <c r="E6515" t="s">
        <v>8</v>
      </c>
    </row>
    <row r="6516" spans="1:5" x14ac:dyDescent="0.3">
      <c r="A6516" t="s">
        <v>5</v>
      </c>
      <c r="B6516" s="1">
        <v>44441.625</v>
      </c>
      <c r="C6516">
        <v>672</v>
      </c>
      <c r="D6516">
        <v>23.904166666666601</v>
      </c>
      <c r="E6516" t="s">
        <v>8</v>
      </c>
    </row>
    <row r="6517" spans="1:5" x14ac:dyDescent="0.3">
      <c r="A6517" t="s">
        <v>5</v>
      </c>
      <c r="B6517" s="1">
        <v>44441.666666666664</v>
      </c>
      <c r="C6517">
        <v>907</v>
      </c>
      <c r="D6517">
        <v>22.694854832781999</v>
      </c>
      <c r="E6517" t="s">
        <v>8</v>
      </c>
    </row>
    <row r="6518" spans="1:5" x14ac:dyDescent="0.3">
      <c r="A6518" t="s">
        <v>5</v>
      </c>
      <c r="B6518" s="1">
        <v>44441.708333333336</v>
      </c>
      <c r="C6518">
        <v>1255</v>
      </c>
      <c r="D6518">
        <v>21.078406374501899</v>
      </c>
      <c r="E6518" t="s">
        <v>8</v>
      </c>
    </row>
    <row r="6519" spans="1:5" x14ac:dyDescent="0.3">
      <c r="A6519" t="s">
        <v>5</v>
      </c>
      <c r="B6519" s="1">
        <v>44441.75</v>
      </c>
      <c r="C6519">
        <v>1182</v>
      </c>
      <c r="D6519">
        <v>20.224012972363202</v>
      </c>
      <c r="E6519" t="s">
        <v>8</v>
      </c>
    </row>
    <row r="6520" spans="1:5" x14ac:dyDescent="0.3">
      <c r="A6520" t="s">
        <v>5</v>
      </c>
      <c r="B6520" s="1">
        <v>44441.791666666664</v>
      </c>
      <c r="C6520">
        <v>795</v>
      </c>
      <c r="D6520">
        <v>18.860545073375199</v>
      </c>
      <c r="E6520" t="s">
        <v>8</v>
      </c>
    </row>
    <row r="6521" spans="1:5" x14ac:dyDescent="0.3">
      <c r="A6521" t="s">
        <v>5</v>
      </c>
      <c r="B6521" s="1">
        <v>44441.833333333336</v>
      </c>
      <c r="C6521">
        <v>581</v>
      </c>
      <c r="D6521">
        <v>20.226620768789399</v>
      </c>
      <c r="E6521" t="s">
        <v>8</v>
      </c>
    </row>
    <row r="6522" spans="1:5" x14ac:dyDescent="0.3">
      <c r="A6522" t="s">
        <v>5</v>
      </c>
      <c r="B6522" s="1">
        <v>44441.875</v>
      </c>
      <c r="C6522">
        <v>558</v>
      </c>
      <c r="D6522">
        <v>19.391188769414502</v>
      </c>
      <c r="E6522" t="s">
        <v>8</v>
      </c>
    </row>
    <row r="6523" spans="1:5" x14ac:dyDescent="0.3">
      <c r="A6523" t="s">
        <v>5</v>
      </c>
      <c r="B6523" s="1">
        <v>44441.916666666664</v>
      </c>
      <c r="C6523">
        <v>507</v>
      </c>
      <c r="D6523">
        <v>18.5799145299145</v>
      </c>
      <c r="E6523" t="s">
        <v>8</v>
      </c>
    </row>
    <row r="6524" spans="1:5" x14ac:dyDescent="0.3">
      <c r="A6524" t="s">
        <v>5</v>
      </c>
      <c r="B6524" s="1">
        <v>44441.958333333336</v>
      </c>
      <c r="C6524">
        <v>423</v>
      </c>
      <c r="D6524">
        <v>16.4950748620961</v>
      </c>
      <c r="E6524" t="s">
        <v>8</v>
      </c>
    </row>
    <row r="6525" spans="1:5" x14ac:dyDescent="0.3">
      <c r="A6525" t="s">
        <v>5</v>
      </c>
      <c r="B6525" s="1">
        <v>44442</v>
      </c>
      <c r="C6525">
        <v>236</v>
      </c>
      <c r="D6525">
        <v>20.529519774011298</v>
      </c>
      <c r="E6525" t="s">
        <v>9</v>
      </c>
    </row>
    <row r="6526" spans="1:5" x14ac:dyDescent="0.3">
      <c r="A6526" t="s">
        <v>5</v>
      </c>
      <c r="B6526" s="1">
        <v>44442.041666666664</v>
      </c>
      <c r="C6526">
        <v>123</v>
      </c>
      <c r="D6526">
        <v>22.5976964769647</v>
      </c>
      <c r="E6526" t="s">
        <v>9</v>
      </c>
    </row>
    <row r="6527" spans="1:5" x14ac:dyDescent="0.3">
      <c r="A6527" t="s">
        <v>5</v>
      </c>
      <c r="B6527" s="1">
        <v>44442.083333333336</v>
      </c>
      <c r="C6527">
        <v>88</v>
      </c>
      <c r="D6527">
        <v>19.323295454545399</v>
      </c>
      <c r="E6527" t="s">
        <v>9</v>
      </c>
    </row>
    <row r="6528" spans="1:5" x14ac:dyDescent="0.3">
      <c r="A6528" t="s">
        <v>5</v>
      </c>
      <c r="B6528" s="1">
        <v>44442.125</v>
      </c>
      <c r="C6528">
        <v>60</v>
      </c>
      <c r="D6528">
        <v>15.8844444444444</v>
      </c>
      <c r="E6528" t="s">
        <v>9</v>
      </c>
    </row>
    <row r="6529" spans="1:5" x14ac:dyDescent="0.3">
      <c r="A6529" t="s">
        <v>5</v>
      </c>
      <c r="B6529" s="1">
        <v>44442.166666666664</v>
      </c>
      <c r="C6529">
        <v>36</v>
      </c>
      <c r="D6529">
        <v>18.268981481481401</v>
      </c>
      <c r="E6529" t="s">
        <v>9</v>
      </c>
    </row>
    <row r="6530" spans="1:5" x14ac:dyDescent="0.3">
      <c r="A6530" t="s">
        <v>5</v>
      </c>
      <c r="B6530" s="1">
        <v>44442.208333333336</v>
      </c>
      <c r="C6530">
        <v>64</v>
      </c>
      <c r="D6530">
        <v>14.135937500000001</v>
      </c>
      <c r="E6530" t="s">
        <v>9</v>
      </c>
    </row>
    <row r="6531" spans="1:5" x14ac:dyDescent="0.3">
      <c r="A6531" t="s">
        <v>5</v>
      </c>
      <c r="B6531" s="1">
        <v>44442.25</v>
      </c>
      <c r="C6531">
        <v>168</v>
      </c>
      <c r="D6531">
        <v>17.687400793650699</v>
      </c>
      <c r="E6531" t="s">
        <v>9</v>
      </c>
    </row>
    <row r="6532" spans="1:5" x14ac:dyDescent="0.3">
      <c r="A6532" t="s">
        <v>5</v>
      </c>
      <c r="B6532" s="1">
        <v>44442.291666666664</v>
      </c>
      <c r="C6532">
        <v>268</v>
      </c>
      <c r="D6532">
        <v>19.798631840795998</v>
      </c>
      <c r="E6532" t="s">
        <v>9</v>
      </c>
    </row>
    <row r="6533" spans="1:5" x14ac:dyDescent="0.3">
      <c r="A6533" t="s">
        <v>5</v>
      </c>
      <c r="B6533" s="1">
        <v>44442.333333333336</v>
      </c>
      <c r="C6533">
        <v>363</v>
      </c>
      <c r="D6533">
        <v>18.664279155188201</v>
      </c>
      <c r="E6533" t="s">
        <v>9</v>
      </c>
    </row>
    <row r="6534" spans="1:5" x14ac:dyDescent="0.3">
      <c r="A6534" t="s">
        <v>5</v>
      </c>
      <c r="B6534" s="1">
        <v>44442.375</v>
      </c>
      <c r="C6534">
        <v>436</v>
      </c>
      <c r="D6534">
        <v>24.5978211009174</v>
      </c>
      <c r="E6534" t="s">
        <v>9</v>
      </c>
    </row>
    <row r="6535" spans="1:5" x14ac:dyDescent="0.3">
      <c r="A6535" t="s">
        <v>5</v>
      </c>
      <c r="B6535" s="1">
        <v>44442.416666666664</v>
      </c>
      <c r="C6535">
        <v>542</v>
      </c>
      <c r="D6535">
        <v>24.947047970479701</v>
      </c>
      <c r="E6535" t="s">
        <v>9</v>
      </c>
    </row>
    <row r="6536" spans="1:5" x14ac:dyDescent="0.3">
      <c r="A6536" t="s">
        <v>5</v>
      </c>
      <c r="B6536" s="1">
        <v>44442.458333333336</v>
      </c>
      <c r="C6536">
        <v>656</v>
      </c>
      <c r="D6536">
        <v>26.795452235772299</v>
      </c>
      <c r="E6536" t="s">
        <v>9</v>
      </c>
    </row>
    <row r="6537" spans="1:5" x14ac:dyDescent="0.3">
      <c r="A6537" t="s">
        <v>5</v>
      </c>
      <c r="B6537" s="1">
        <v>44442.5</v>
      </c>
      <c r="C6537">
        <v>864</v>
      </c>
      <c r="D6537">
        <v>22.124440586419698</v>
      </c>
      <c r="E6537" t="s">
        <v>9</v>
      </c>
    </row>
    <row r="6538" spans="1:5" x14ac:dyDescent="0.3">
      <c r="A6538" t="s">
        <v>5</v>
      </c>
      <c r="B6538" s="1">
        <v>44442.541666666664</v>
      </c>
      <c r="C6538">
        <v>773</v>
      </c>
      <c r="D6538">
        <v>23.202630444156899</v>
      </c>
      <c r="E6538" t="s">
        <v>9</v>
      </c>
    </row>
    <row r="6539" spans="1:5" x14ac:dyDescent="0.3">
      <c r="A6539" t="s">
        <v>5</v>
      </c>
      <c r="B6539" s="1">
        <v>44442.583333333336</v>
      </c>
      <c r="C6539">
        <v>459</v>
      </c>
      <c r="D6539">
        <v>18.653231663035498</v>
      </c>
      <c r="E6539" t="s">
        <v>9</v>
      </c>
    </row>
    <row r="6540" spans="1:5" x14ac:dyDescent="0.3">
      <c r="A6540" t="s">
        <v>5</v>
      </c>
      <c r="B6540" s="1">
        <v>44442.625</v>
      </c>
      <c r="C6540">
        <v>683</v>
      </c>
      <c r="D6540">
        <v>21.680844314299598</v>
      </c>
      <c r="E6540" t="s">
        <v>9</v>
      </c>
    </row>
    <row r="6541" spans="1:5" x14ac:dyDescent="0.3">
      <c r="A6541" t="s">
        <v>5</v>
      </c>
      <c r="B6541" s="1">
        <v>44442.666666666664</v>
      </c>
      <c r="C6541">
        <v>985</v>
      </c>
      <c r="D6541">
        <v>22.508714043993201</v>
      </c>
      <c r="E6541" t="s">
        <v>9</v>
      </c>
    </row>
    <row r="6542" spans="1:5" x14ac:dyDescent="0.3">
      <c r="A6542" t="s">
        <v>5</v>
      </c>
      <c r="B6542" s="1">
        <v>44442.708333333336</v>
      </c>
      <c r="C6542">
        <v>1044</v>
      </c>
      <c r="D6542">
        <v>21.0752234993614</v>
      </c>
      <c r="E6542" t="s">
        <v>9</v>
      </c>
    </row>
    <row r="6543" spans="1:5" x14ac:dyDescent="0.3">
      <c r="A6543" t="s">
        <v>5</v>
      </c>
      <c r="B6543" s="1">
        <v>44442.75</v>
      </c>
      <c r="C6543">
        <v>1070</v>
      </c>
      <c r="D6543">
        <v>21.9426635514018</v>
      </c>
      <c r="E6543" t="s">
        <v>9</v>
      </c>
    </row>
    <row r="6544" spans="1:5" x14ac:dyDescent="0.3">
      <c r="A6544" t="s">
        <v>5</v>
      </c>
      <c r="B6544" s="1">
        <v>44442.791666666664</v>
      </c>
      <c r="C6544">
        <v>738</v>
      </c>
      <c r="D6544">
        <v>20.3067750677506</v>
      </c>
      <c r="E6544" t="s">
        <v>9</v>
      </c>
    </row>
    <row r="6545" spans="1:5" x14ac:dyDescent="0.3">
      <c r="A6545" t="s">
        <v>5</v>
      </c>
      <c r="B6545" s="1">
        <v>44442.833333333336</v>
      </c>
      <c r="C6545">
        <v>571</v>
      </c>
      <c r="D6545">
        <v>21.6525685931115</v>
      </c>
      <c r="E6545" t="s">
        <v>9</v>
      </c>
    </row>
    <row r="6546" spans="1:5" x14ac:dyDescent="0.3">
      <c r="A6546" t="s">
        <v>5</v>
      </c>
      <c r="B6546" s="1">
        <v>44442.875</v>
      </c>
      <c r="C6546">
        <v>588</v>
      </c>
      <c r="D6546">
        <v>20.208673469387701</v>
      </c>
      <c r="E6546" t="s">
        <v>9</v>
      </c>
    </row>
    <row r="6547" spans="1:5" x14ac:dyDescent="0.3">
      <c r="A6547" t="s">
        <v>5</v>
      </c>
      <c r="B6547" s="1">
        <v>44442.916666666664</v>
      </c>
      <c r="C6547">
        <v>474</v>
      </c>
      <c r="D6547">
        <v>20.893495077355801</v>
      </c>
      <c r="E6547" t="s">
        <v>9</v>
      </c>
    </row>
    <row r="6548" spans="1:5" x14ac:dyDescent="0.3">
      <c r="A6548" t="s">
        <v>5</v>
      </c>
      <c r="B6548" s="1">
        <v>44442.958333333336</v>
      </c>
      <c r="C6548">
        <v>575</v>
      </c>
      <c r="D6548">
        <v>18.744115942028898</v>
      </c>
      <c r="E6548" t="s">
        <v>9</v>
      </c>
    </row>
    <row r="6549" spans="1:5" x14ac:dyDescent="0.3">
      <c r="A6549" t="s">
        <v>5</v>
      </c>
      <c r="B6549" s="1">
        <v>44443</v>
      </c>
      <c r="C6549">
        <v>502</v>
      </c>
      <c r="D6549">
        <v>17.629913678618799</v>
      </c>
      <c r="E6549" t="s">
        <v>10</v>
      </c>
    </row>
    <row r="6550" spans="1:5" x14ac:dyDescent="0.3">
      <c r="A6550" t="s">
        <v>5</v>
      </c>
      <c r="B6550" s="1">
        <v>44443.041666666664</v>
      </c>
      <c r="C6550">
        <v>410</v>
      </c>
      <c r="D6550">
        <v>17.1936585365853</v>
      </c>
      <c r="E6550" t="s">
        <v>10</v>
      </c>
    </row>
    <row r="6551" spans="1:5" x14ac:dyDescent="0.3">
      <c r="A6551" t="s">
        <v>5</v>
      </c>
      <c r="B6551" s="1">
        <v>44443.083333333336</v>
      </c>
      <c r="C6551">
        <v>235</v>
      </c>
      <c r="D6551">
        <v>15.956808510638201</v>
      </c>
      <c r="E6551" t="s">
        <v>10</v>
      </c>
    </row>
    <row r="6552" spans="1:5" x14ac:dyDescent="0.3">
      <c r="A6552" t="s">
        <v>5</v>
      </c>
      <c r="B6552" s="1">
        <v>44443.125</v>
      </c>
      <c r="C6552">
        <v>124</v>
      </c>
      <c r="D6552">
        <v>16.695698924731101</v>
      </c>
      <c r="E6552" t="s">
        <v>10</v>
      </c>
    </row>
    <row r="6553" spans="1:5" x14ac:dyDescent="0.3">
      <c r="A6553" t="s">
        <v>5</v>
      </c>
      <c r="B6553" s="1">
        <v>44443.166666666664</v>
      </c>
      <c r="C6553">
        <v>54</v>
      </c>
      <c r="D6553">
        <v>15.508641975308599</v>
      </c>
      <c r="E6553" t="s">
        <v>10</v>
      </c>
    </row>
    <row r="6554" spans="1:5" x14ac:dyDescent="0.3">
      <c r="A6554" t="s">
        <v>5</v>
      </c>
      <c r="B6554" s="1">
        <v>44443.208333333336</v>
      </c>
      <c r="C6554">
        <v>58</v>
      </c>
      <c r="D6554">
        <v>16.6775862068965</v>
      </c>
      <c r="E6554" t="s">
        <v>10</v>
      </c>
    </row>
    <row r="6555" spans="1:5" x14ac:dyDescent="0.3">
      <c r="A6555" t="s">
        <v>5</v>
      </c>
      <c r="B6555" s="1">
        <v>44443.25</v>
      </c>
      <c r="C6555">
        <v>76</v>
      </c>
      <c r="D6555">
        <v>18.9853070175438</v>
      </c>
      <c r="E6555" t="s">
        <v>10</v>
      </c>
    </row>
    <row r="6556" spans="1:5" x14ac:dyDescent="0.3">
      <c r="A6556" t="s">
        <v>5</v>
      </c>
      <c r="B6556" s="1">
        <v>44443.291666666664</v>
      </c>
      <c r="C6556">
        <v>165</v>
      </c>
      <c r="D6556">
        <v>22.979191919191901</v>
      </c>
      <c r="E6556" t="s">
        <v>10</v>
      </c>
    </row>
    <row r="6557" spans="1:5" x14ac:dyDescent="0.3">
      <c r="A6557" t="s">
        <v>5</v>
      </c>
      <c r="B6557" s="1">
        <v>44443.333333333336</v>
      </c>
      <c r="C6557">
        <v>285</v>
      </c>
      <c r="D6557">
        <v>22.0271345029239</v>
      </c>
      <c r="E6557" t="s">
        <v>10</v>
      </c>
    </row>
    <row r="6558" spans="1:5" x14ac:dyDescent="0.3">
      <c r="A6558" t="s">
        <v>5</v>
      </c>
      <c r="B6558" s="1">
        <v>44443.375</v>
      </c>
      <c r="C6558">
        <v>525</v>
      </c>
      <c r="D6558">
        <v>25.8736507936507</v>
      </c>
      <c r="E6558" t="s">
        <v>10</v>
      </c>
    </row>
    <row r="6559" spans="1:5" x14ac:dyDescent="0.3">
      <c r="A6559" t="s">
        <v>5</v>
      </c>
      <c r="B6559" s="1">
        <v>44443.416666666664</v>
      </c>
      <c r="C6559">
        <v>855</v>
      </c>
      <c r="D6559">
        <v>27.1826705653021</v>
      </c>
      <c r="E6559" t="s">
        <v>10</v>
      </c>
    </row>
    <row r="6560" spans="1:5" x14ac:dyDescent="0.3">
      <c r="A6560" t="s">
        <v>5</v>
      </c>
      <c r="B6560" s="1">
        <v>44443.458333333336</v>
      </c>
      <c r="C6560">
        <v>1069</v>
      </c>
      <c r="D6560">
        <v>30.061396944184501</v>
      </c>
      <c r="E6560" t="s">
        <v>10</v>
      </c>
    </row>
    <row r="6561" spans="1:5" x14ac:dyDescent="0.3">
      <c r="A6561" t="s">
        <v>5</v>
      </c>
      <c r="B6561" s="1">
        <v>44443.5</v>
      </c>
      <c r="C6561">
        <v>1339</v>
      </c>
      <c r="D6561">
        <v>28.692282798108</v>
      </c>
      <c r="E6561" t="s">
        <v>10</v>
      </c>
    </row>
    <row r="6562" spans="1:5" x14ac:dyDescent="0.3">
      <c r="A6562" t="s">
        <v>5</v>
      </c>
      <c r="B6562" s="1">
        <v>44443.541666666664</v>
      </c>
      <c r="C6562">
        <v>1368</v>
      </c>
      <c r="D6562">
        <v>31.083832846003801</v>
      </c>
      <c r="E6562" t="s">
        <v>10</v>
      </c>
    </row>
    <row r="6563" spans="1:5" x14ac:dyDescent="0.3">
      <c r="A6563" t="s">
        <v>5</v>
      </c>
      <c r="B6563" s="1">
        <v>44443.583333333336</v>
      </c>
      <c r="C6563">
        <v>1393</v>
      </c>
      <c r="D6563">
        <v>31.9011007418042</v>
      </c>
      <c r="E6563" t="s">
        <v>10</v>
      </c>
    </row>
    <row r="6564" spans="1:5" x14ac:dyDescent="0.3">
      <c r="A6564" t="s">
        <v>5</v>
      </c>
      <c r="B6564" s="1">
        <v>44443.625</v>
      </c>
      <c r="C6564">
        <v>1397</v>
      </c>
      <c r="D6564">
        <v>29.3361369601527</v>
      </c>
      <c r="E6564" t="s">
        <v>10</v>
      </c>
    </row>
    <row r="6565" spans="1:5" x14ac:dyDescent="0.3">
      <c r="A6565" t="s">
        <v>5</v>
      </c>
      <c r="B6565" s="1">
        <v>44443.666666666664</v>
      </c>
      <c r="C6565">
        <v>1363</v>
      </c>
      <c r="D6565">
        <v>29.047493274639201</v>
      </c>
      <c r="E6565" t="s">
        <v>10</v>
      </c>
    </row>
    <row r="6566" spans="1:5" x14ac:dyDescent="0.3">
      <c r="A6566" t="s">
        <v>5</v>
      </c>
      <c r="B6566" s="1">
        <v>44443.708333333336</v>
      </c>
      <c r="C6566">
        <v>1177</v>
      </c>
      <c r="D6566">
        <v>26.269739450580499</v>
      </c>
      <c r="E6566" t="s">
        <v>10</v>
      </c>
    </row>
    <row r="6567" spans="1:5" x14ac:dyDescent="0.3">
      <c r="A6567" t="s">
        <v>5</v>
      </c>
      <c r="B6567" s="1">
        <v>44443.75</v>
      </c>
      <c r="C6567">
        <v>1116</v>
      </c>
      <c r="D6567">
        <v>25.020086618876899</v>
      </c>
      <c r="E6567" t="s">
        <v>10</v>
      </c>
    </row>
    <row r="6568" spans="1:5" x14ac:dyDescent="0.3">
      <c r="A6568" t="s">
        <v>5</v>
      </c>
      <c r="B6568" s="1">
        <v>44443.791666666664</v>
      </c>
      <c r="C6568">
        <v>868</v>
      </c>
      <c r="D6568">
        <v>22.314400921658901</v>
      </c>
      <c r="E6568" t="s">
        <v>10</v>
      </c>
    </row>
    <row r="6569" spans="1:5" x14ac:dyDescent="0.3">
      <c r="A6569" t="s">
        <v>5</v>
      </c>
      <c r="B6569" s="1">
        <v>44443.833333333336</v>
      </c>
      <c r="C6569">
        <v>729</v>
      </c>
      <c r="D6569">
        <v>25.023571101966098</v>
      </c>
      <c r="E6569" t="s">
        <v>10</v>
      </c>
    </row>
    <row r="6570" spans="1:5" x14ac:dyDescent="0.3">
      <c r="A6570" t="s">
        <v>5</v>
      </c>
      <c r="B6570" s="1">
        <v>44443.875</v>
      </c>
      <c r="C6570">
        <v>556</v>
      </c>
      <c r="D6570">
        <v>22.8505695443645</v>
      </c>
      <c r="E6570" t="s">
        <v>10</v>
      </c>
    </row>
    <row r="6571" spans="1:5" x14ac:dyDescent="0.3">
      <c r="A6571" t="s">
        <v>5</v>
      </c>
      <c r="B6571" s="1">
        <v>44443.916666666664</v>
      </c>
      <c r="C6571">
        <v>804</v>
      </c>
      <c r="D6571">
        <v>20.6067371475953</v>
      </c>
      <c r="E6571" t="s">
        <v>10</v>
      </c>
    </row>
    <row r="6572" spans="1:5" x14ac:dyDescent="0.3">
      <c r="A6572" t="s">
        <v>5</v>
      </c>
      <c r="B6572" s="1">
        <v>44443.958333333336</v>
      </c>
      <c r="C6572">
        <v>607</v>
      </c>
      <c r="D6572">
        <v>24.7547775947281</v>
      </c>
      <c r="E6572" t="s">
        <v>10</v>
      </c>
    </row>
    <row r="6573" spans="1:5" x14ac:dyDescent="0.3">
      <c r="A6573" t="s">
        <v>5</v>
      </c>
      <c r="B6573" s="1">
        <v>44444</v>
      </c>
      <c r="C6573">
        <v>542</v>
      </c>
      <c r="D6573">
        <v>22.0031365313653</v>
      </c>
      <c r="E6573" t="s">
        <v>11</v>
      </c>
    </row>
    <row r="6574" spans="1:5" x14ac:dyDescent="0.3">
      <c r="A6574" t="s">
        <v>5</v>
      </c>
      <c r="B6574" s="1">
        <v>44444.041666666664</v>
      </c>
      <c r="C6574">
        <v>357</v>
      </c>
      <c r="D6574">
        <v>21.3594304388422</v>
      </c>
      <c r="E6574" t="s">
        <v>11</v>
      </c>
    </row>
    <row r="6575" spans="1:5" x14ac:dyDescent="0.3">
      <c r="A6575" t="s">
        <v>5</v>
      </c>
      <c r="B6575" s="1">
        <v>44444.083333333336</v>
      </c>
      <c r="C6575">
        <v>219</v>
      </c>
      <c r="D6575">
        <v>17.879299847793</v>
      </c>
      <c r="E6575" t="s">
        <v>11</v>
      </c>
    </row>
    <row r="6576" spans="1:5" x14ac:dyDescent="0.3">
      <c r="A6576" t="s">
        <v>5</v>
      </c>
      <c r="B6576" s="1">
        <v>44444.125</v>
      </c>
      <c r="C6576">
        <v>141</v>
      </c>
      <c r="D6576">
        <v>18.694208037825</v>
      </c>
      <c r="E6576" t="s">
        <v>11</v>
      </c>
    </row>
    <row r="6577" spans="1:5" x14ac:dyDescent="0.3">
      <c r="A6577" t="s">
        <v>5</v>
      </c>
      <c r="B6577" s="1">
        <v>44444.166666666664</v>
      </c>
      <c r="C6577">
        <v>107</v>
      </c>
      <c r="D6577">
        <v>20.808722741433002</v>
      </c>
      <c r="E6577" t="s">
        <v>11</v>
      </c>
    </row>
    <row r="6578" spans="1:5" x14ac:dyDescent="0.3">
      <c r="A6578" t="s">
        <v>5</v>
      </c>
      <c r="B6578" s="1">
        <v>44444.208333333336</v>
      </c>
      <c r="C6578">
        <v>64</v>
      </c>
      <c r="D6578">
        <v>23.174218749999898</v>
      </c>
      <c r="E6578" t="s">
        <v>11</v>
      </c>
    </row>
    <row r="6579" spans="1:5" x14ac:dyDescent="0.3">
      <c r="A6579" t="s">
        <v>5</v>
      </c>
      <c r="B6579" s="1">
        <v>44444.25</v>
      </c>
      <c r="C6579">
        <v>137</v>
      </c>
      <c r="D6579">
        <v>50.939172749391702</v>
      </c>
      <c r="E6579" t="s">
        <v>11</v>
      </c>
    </row>
    <row r="6580" spans="1:5" x14ac:dyDescent="0.3">
      <c r="A6580" t="s">
        <v>5</v>
      </c>
      <c r="B6580" s="1">
        <v>44444.291666666664</v>
      </c>
      <c r="C6580">
        <v>222</v>
      </c>
      <c r="D6580">
        <v>51.178978978978897</v>
      </c>
      <c r="E6580" t="s">
        <v>11</v>
      </c>
    </row>
    <row r="6581" spans="1:5" x14ac:dyDescent="0.3">
      <c r="A6581" t="s">
        <v>5</v>
      </c>
      <c r="B6581" s="1">
        <v>44444.333333333336</v>
      </c>
      <c r="C6581">
        <v>323</v>
      </c>
      <c r="D6581">
        <v>37.415995872033001</v>
      </c>
      <c r="E6581" t="s">
        <v>11</v>
      </c>
    </row>
    <row r="6582" spans="1:5" x14ac:dyDescent="0.3">
      <c r="A6582" t="s">
        <v>5</v>
      </c>
      <c r="B6582" s="1">
        <v>44444.375</v>
      </c>
      <c r="C6582">
        <v>626</v>
      </c>
      <c r="D6582">
        <v>37.3212460063897</v>
      </c>
      <c r="E6582" t="s">
        <v>11</v>
      </c>
    </row>
    <row r="6583" spans="1:5" x14ac:dyDescent="0.3">
      <c r="A6583" t="s">
        <v>5</v>
      </c>
      <c r="B6583" s="1">
        <v>44444.416666666664</v>
      </c>
      <c r="C6583">
        <v>1021</v>
      </c>
      <c r="D6583">
        <v>33.178860594188698</v>
      </c>
      <c r="E6583" t="s">
        <v>11</v>
      </c>
    </row>
    <row r="6584" spans="1:5" x14ac:dyDescent="0.3">
      <c r="A6584" t="s">
        <v>5</v>
      </c>
      <c r="B6584" s="1">
        <v>44444.458333333336</v>
      </c>
      <c r="C6584">
        <v>1399</v>
      </c>
      <c r="D6584">
        <v>32.094496068620401</v>
      </c>
      <c r="E6584" t="s">
        <v>11</v>
      </c>
    </row>
    <row r="6585" spans="1:5" x14ac:dyDescent="0.3">
      <c r="A6585" t="s">
        <v>5</v>
      </c>
      <c r="B6585" s="1">
        <v>44444.5</v>
      </c>
      <c r="C6585">
        <v>1663</v>
      </c>
      <c r="D6585">
        <v>35.214942874323498</v>
      </c>
      <c r="E6585" t="s">
        <v>11</v>
      </c>
    </row>
    <row r="6586" spans="1:5" x14ac:dyDescent="0.3">
      <c r="A6586" t="s">
        <v>5</v>
      </c>
      <c r="B6586" s="1">
        <v>44444.541666666664</v>
      </c>
      <c r="C6586">
        <v>1765</v>
      </c>
      <c r="D6586">
        <v>34.599169027384299</v>
      </c>
      <c r="E6586" t="s">
        <v>11</v>
      </c>
    </row>
    <row r="6587" spans="1:5" x14ac:dyDescent="0.3">
      <c r="A6587" t="s">
        <v>5</v>
      </c>
      <c r="B6587" s="1">
        <v>44444.583333333336</v>
      </c>
      <c r="C6587">
        <v>1789</v>
      </c>
      <c r="D6587">
        <v>36.169908701322797</v>
      </c>
      <c r="E6587" t="s">
        <v>11</v>
      </c>
    </row>
    <row r="6588" spans="1:5" x14ac:dyDescent="0.3">
      <c r="A6588" t="s">
        <v>5</v>
      </c>
      <c r="B6588" s="1">
        <v>44444.625</v>
      </c>
      <c r="C6588">
        <v>1722</v>
      </c>
      <c r="D6588">
        <v>34.513879210220601</v>
      </c>
      <c r="E6588" t="s">
        <v>11</v>
      </c>
    </row>
    <row r="6589" spans="1:5" x14ac:dyDescent="0.3">
      <c r="A6589" t="s">
        <v>5</v>
      </c>
      <c r="B6589" s="1">
        <v>44444.666666666664</v>
      </c>
      <c r="C6589">
        <v>1837</v>
      </c>
      <c r="D6589">
        <v>32.5312375249501</v>
      </c>
      <c r="E6589" t="s">
        <v>11</v>
      </c>
    </row>
    <row r="6590" spans="1:5" x14ac:dyDescent="0.3">
      <c r="A6590" t="s">
        <v>5</v>
      </c>
      <c r="B6590" s="1">
        <v>44444.708333333336</v>
      </c>
      <c r="C6590">
        <v>1697</v>
      </c>
      <c r="D6590">
        <v>30.1601060695344</v>
      </c>
      <c r="E6590" t="s">
        <v>11</v>
      </c>
    </row>
    <row r="6591" spans="1:5" x14ac:dyDescent="0.3">
      <c r="A6591" t="s">
        <v>5</v>
      </c>
      <c r="B6591" s="1">
        <v>44444.75</v>
      </c>
      <c r="C6591">
        <v>1505</v>
      </c>
      <c r="D6591">
        <v>29.7553931339977</v>
      </c>
      <c r="E6591" t="s">
        <v>11</v>
      </c>
    </row>
    <row r="6592" spans="1:5" x14ac:dyDescent="0.3">
      <c r="A6592" t="s">
        <v>5</v>
      </c>
      <c r="B6592" s="1">
        <v>44444.791666666664</v>
      </c>
      <c r="C6592">
        <v>1274</v>
      </c>
      <c r="D6592">
        <v>26.156410256410201</v>
      </c>
      <c r="E6592" t="s">
        <v>11</v>
      </c>
    </row>
    <row r="6593" spans="1:5" x14ac:dyDescent="0.3">
      <c r="A6593" t="s">
        <v>5</v>
      </c>
      <c r="B6593" s="1">
        <v>44444.833333333336</v>
      </c>
      <c r="C6593">
        <v>877</v>
      </c>
      <c r="D6593">
        <v>24.556423413150799</v>
      </c>
      <c r="E6593" t="s">
        <v>11</v>
      </c>
    </row>
    <row r="6594" spans="1:5" x14ac:dyDescent="0.3">
      <c r="A6594" t="s">
        <v>5</v>
      </c>
      <c r="B6594" s="1">
        <v>44444.875</v>
      </c>
      <c r="C6594">
        <v>750</v>
      </c>
      <c r="D6594">
        <v>28.2184888888888</v>
      </c>
      <c r="E6594" t="s">
        <v>11</v>
      </c>
    </row>
    <row r="6595" spans="1:5" x14ac:dyDescent="0.3">
      <c r="A6595" t="s">
        <v>5</v>
      </c>
      <c r="B6595" s="1">
        <v>44444.916666666664</v>
      </c>
      <c r="C6595">
        <v>860</v>
      </c>
      <c r="D6595">
        <v>23.0787209302325</v>
      </c>
      <c r="E6595" t="s">
        <v>11</v>
      </c>
    </row>
    <row r="6596" spans="1:5" x14ac:dyDescent="0.3">
      <c r="A6596" t="s">
        <v>5</v>
      </c>
      <c r="B6596" s="1">
        <v>44444.958333333336</v>
      </c>
      <c r="C6596">
        <v>655</v>
      </c>
      <c r="D6596">
        <v>22.5218320610687</v>
      </c>
      <c r="E6596" t="s">
        <v>11</v>
      </c>
    </row>
    <row r="6597" spans="1:5" x14ac:dyDescent="0.3">
      <c r="A6597" t="s">
        <v>5</v>
      </c>
      <c r="B6597" s="1">
        <v>44445</v>
      </c>
      <c r="C6597">
        <v>491</v>
      </c>
      <c r="D6597">
        <v>18.697522063815299</v>
      </c>
      <c r="E6597" t="s">
        <v>12</v>
      </c>
    </row>
    <row r="6598" spans="1:5" x14ac:dyDescent="0.3">
      <c r="A6598" t="s">
        <v>5</v>
      </c>
      <c r="B6598" s="1">
        <v>44445.041666666664</v>
      </c>
      <c r="C6598">
        <v>312</v>
      </c>
      <c r="D6598">
        <v>21.294017094017001</v>
      </c>
      <c r="E6598" t="s">
        <v>12</v>
      </c>
    </row>
    <row r="6599" spans="1:5" x14ac:dyDescent="0.3">
      <c r="A6599" t="s">
        <v>5</v>
      </c>
      <c r="B6599" s="1">
        <v>44445.083333333336</v>
      </c>
      <c r="C6599">
        <v>224</v>
      </c>
      <c r="D6599">
        <v>21.831473214285701</v>
      </c>
      <c r="E6599" t="s">
        <v>12</v>
      </c>
    </row>
    <row r="6600" spans="1:5" x14ac:dyDescent="0.3">
      <c r="A6600" t="s">
        <v>5</v>
      </c>
      <c r="B6600" s="1">
        <v>44445.125</v>
      </c>
      <c r="C6600">
        <v>182</v>
      </c>
      <c r="D6600">
        <v>20.218498168498101</v>
      </c>
      <c r="E6600" t="s">
        <v>12</v>
      </c>
    </row>
    <row r="6601" spans="1:5" x14ac:dyDescent="0.3">
      <c r="A6601" t="s">
        <v>5</v>
      </c>
      <c r="B6601" s="1">
        <v>44445.166666666664</v>
      </c>
      <c r="C6601">
        <v>168</v>
      </c>
      <c r="D6601">
        <v>18.5451388888888</v>
      </c>
      <c r="E6601" t="s">
        <v>12</v>
      </c>
    </row>
    <row r="6602" spans="1:5" x14ac:dyDescent="0.3">
      <c r="A6602" t="s">
        <v>5</v>
      </c>
      <c r="B6602" s="1">
        <v>44445.208333333336</v>
      </c>
      <c r="C6602">
        <v>84</v>
      </c>
      <c r="D6602">
        <v>16.029166666666601</v>
      </c>
      <c r="E6602" t="s">
        <v>12</v>
      </c>
    </row>
    <row r="6603" spans="1:5" x14ac:dyDescent="0.3">
      <c r="A6603" t="s">
        <v>5</v>
      </c>
      <c r="B6603" s="1">
        <v>44445.25</v>
      </c>
      <c r="C6603">
        <v>100</v>
      </c>
      <c r="D6603">
        <v>26.271000000000001</v>
      </c>
      <c r="E6603" t="s">
        <v>12</v>
      </c>
    </row>
    <row r="6604" spans="1:5" x14ac:dyDescent="0.3">
      <c r="A6604" t="s">
        <v>5</v>
      </c>
      <c r="B6604" s="1">
        <v>44445.291666666664</v>
      </c>
      <c r="C6604">
        <v>174</v>
      </c>
      <c r="D6604">
        <v>26.915325670498</v>
      </c>
      <c r="E6604" t="s">
        <v>12</v>
      </c>
    </row>
    <row r="6605" spans="1:5" x14ac:dyDescent="0.3">
      <c r="A6605" t="s">
        <v>5</v>
      </c>
      <c r="B6605" s="1">
        <v>44445.333333333336</v>
      </c>
      <c r="C6605">
        <v>301</v>
      </c>
      <c r="D6605">
        <v>32.890642303432998</v>
      </c>
      <c r="E6605" t="s">
        <v>12</v>
      </c>
    </row>
    <row r="6606" spans="1:5" x14ac:dyDescent="0.3">
      <c r="A6606" t="s">
        <v>5</v>
      </c>
      <c r="B6606" s="1">
        <v>44445.375</v>
      </c>
      <c r="C6606">
        <v>604</v>
      </c>
      <c r="D6606">
        <v>33.442549668874101</v>
      </c>
      <c r="E6606" t="s">
        <v>12</v>
      </c>
    </row>
    <row r="6607" spans="1:5" x14ac:dyDescent="0.3">
      <c r="A6607" t="s">
        <v>5</v>
      </c>
      <c r="B6607" s="1">
        <v>44445.416666666664</v>
      </c>
      <c r="C6607">
        <v>918</v>
      </c>
      <c r="D6607">
        <v>31.1616920842411</v>
      </c>
      <c r="E6607" t="s">
        <v>12</v>
      </c>
    </row>
    <row r="6608" spans="1:5" x14ac:dyDescent="0.3">
      <c r="A6608" t="s">
        <v>5</v>
      </c>
      <c r="B6608" s="1">
        <v>44445.458333333336</v>
      </c>
      <c r="C6608">
        <v>1216</v>
      </c>
      <c r="D6608">
        <v>33.695970394736797</v>
      </c>
      <c r="E6608" t="s">
        <v>12</v>
      </c>
    </row>
    <row r="6609" spans="1:5" x14ac:dyDescent="0.3">
      <c r="A6609" t="s">
        <v>5</v>
      </c>
      <c r="B6609" s="1">
        <v>44445.5</v>
      </c>
      <c r="C6609">
        <v>1631</v>
      </c>
      <c r="D6609">
        <v>32.576609442059997</v>
      </c>
      <c r="E6609" t="s">
        <v>12</v>
      </c>
    </row>
    <row r="6610" spans="1:5" x14ac:dyDescent="0.3">
      <c r="A6610" t="s">
        <v>5</v>
      </c>
      <c r="B6610" s="1">
        <v>44445.541666666664</v>
      </c>
      <c r="C6610">
        <v>1652</v>
      </c>
      <c r="D6610">
        <v>34.536460855528603</v>
      </c>
      <c r="E6610" t="s">
        <v>12</v>
      </c>
    </row>
    <row r="6611" spans="1:5" x14ac:dyDescent="0.3">
      <c r="A6611" t="s">
        <v>5</v>
      </c>
      <c r="B6611" s="1">
        <v>44445.583333333336</v>
      </c>
      <c r="C6611">
        <v>1522</v>
      </c>
      <c r="D6611">
        <v>35.371375383267598</v>
      </c>
      <c r="E6611" t="s">
        <v>12</v>
      </c>
    </row>
    <row r="6612" spans="1:5" x14ac:dyDescent="0.3">
      <c r="A6612" t="s">
        <v>5</v>
      </c>
      <c r="B6612" s="1">
        <v>44445.625</v>
      </c>
      <c r="C6612">
        <v>1589</v>
      </c>
      <c r="D6612">
        <v>34.5053178099433</v>
      </c>
      <c r="E6612" t="s">
        <v>12</v>
      </c>
    </row>
    <row r="6613" spans="1:5" x14ac:dyDescent="0.3">
      <c r="A6613" t="s">
        <v>5</v>
      </c>
      <c r="B6613" s="1">
        <v>44445.666666666664</v>
      </c>
      <c r="C6613">
        <v>1620</v>
      </c>
      <c r="D6613">
        <v>28.9436522633744</v>
      </c>
      <c r="E6613" t="s">
        <v>12</v>
      </c>
    </row>
    <row r="6614" spans="1:5" x14ac:dyDescent="0.3">
      <c r="A6614" t="s">
        <v>5</v>
      </c>
      <c r="B6614" s="1">
        <v>44445.708333333336</v>
      </c>
      <c r="C6614">
        <v>1374</v>
      </c>
      <c r="D6614">
        <v>30.1172731683648</v>
      </c>
      <c r="E6614" t="s">
        <v>12</v>
      </c>
    </row>
    <row r="6615" spans="1:5" x14ac:dyDescent="0.3">
      <c r="A6615" t="s">
        <v>5</v>
      </c>
      <c r="B6615" s="1">
        <v>44445.75</v>
      </c>
      <c r="C6615">
        <v>1212</v>
      </c>
      <c r="D6615">
        <v>29.119334433443299</v>
      </c>
      <c r="E6615" t="s">
        <v>12</v>
      </c>
    </row>
    <row r="6616" spans="1:5" x14ac:dyDescent="0.3">
      <c r="A6616" t="s">
        <v>5</v>
      </c>
      <c r="B6616" s="1">
        <v>44445.791666666664</v>
      </c>
      <c r="C6616">
        <v>829</v>
      </c>
      <c r="D6616">
        <v>23.904845195014001</v>
      </c>
      <c r="E6616" t="s">
        <v>12</v>
      </c>
    </row>
    <row r="6617" spans="1:5" x14ac:dyDescent="0.3">
      <c r="A6617" t="s">
        <v>5</v>
      </c>
      <c r="B6617" s="1">
        <v>44445.833333333336</v>
      </c>
      <c r="C6617">
        <v>615</v>
      </c>
      <c r="D6617">
        <v>24.342872628726202</v>
      </c>
      <c r="E6617" t="s">
        <v>12</v>
      </c>
    </row>
    <row r="6618" spans="1:5" x14ac:dyDescent="0.3">
      <c r="A6618" t="s">
        <v>5</v>
      </c>
      <c r="B6618" s="1">
        <v>44445.875</v>
      </c>
      <c r="C6618">
        <v>440</v>
      </c>
      <c r="D6618">
        <v>22.361174242424202</v>
      </c>
      <c r="E6618" t="s">
        <v>12</v>
      </c>
    </row>
    <row r="6619" spans="1:5" x14ac:dyDescent="0.3">
      <c r="A6619" t="s">
        <v>5</v>
      </c>
      <c r="B6619" s="1">
        <v>44445.916666666664</v>
      </c>
      <c r="C6619">
        <v>366</v>
      </c>
      <c r="D6619">
        <v>22.826821493624699</v>
      </c>
      <c r="E6619" t="s">
        <v>12</v>
      </c>
    </row>
    <row r="6620" spans="1:5" x14ac:dyDescent="0.3">
      <c r="A6620" t="s">
        <v>5</v>
      </c>
      <c r="B6620" s="1">
        <v>44445.958333333336</v>
      </c>
      <c r="C6620">
        <v>217</v>
      </c>
      <c r="D6620">
        <v>19.336482334869402</v>
      </c>
      <c r="E6620" t="s">
        <v>12</v>
      </c>
    </row>
    <row r="6621" spans="1:5" x14ac:dyDescent="0.3">
      <c r="A6621" t="s">
        <v>5</v>
      </c>
      <c r="B6621" s="1">
        <v>44446</v>
      </c>
      <c r="C6621">
        <v>88</v>
      </c>
      <c r="D6621">
        <v>17.570454545454499</v>
      </c>
      <c r="E6621" t="s">
        <v>6</v>
      </c>
    </row>
    <row r="6622" spans="1:5" x14ac:dyDescent="0.3">
      <c r="A6622" t="s">
        <v>5</v>
      </c>
      <c r="B6622" s="1">
        <v>44446.041666666664</v>
      </c>
      <c r="C6622">
        <v>66</v>
      </c>
      <c r="D6622">
        <v>19.680303030303001</v>
      </c>
      <c r="E6622" t="s">
        <v>6</v>
      </c>
    </row>
    <row r="6623" spans="1:5" x14ac:dyDescent="0.3">
      <c r="A6623" t="s">
        <v>5</v>
      </c>
      <c r="B6623" s="1">
        <v>44446.083333333336</v>
      </c>
      <c r="C6623">
        <v>48</v>
      </c>
      <c r="D6623">
        <v>15.596180555555501</v>
      </c>
      <c r="E6623" t="s">
        <v>6</v>
      </c>
    </row>
    <row r="6624" spans="1:5" x14ac:dyDescent="0.3">
      <c r="A6624" t="s">
        <v>5</v>
      </c>
      <c r="B6624" s="1">
        <v>44446.125</v>
      </c>
      <c r="C6624">
        <v>23</v>
      </c>
      <c r="D6624">
        <v>14.445652173913</v>
      </c>
      <c r="E6624" t="s">
        <v>6</v>
      </c>
    </row>
    <row r="6625" spans="1:5" x14ac:dyDescent="0.3">
      <c r="A6625" t="s">
        <v>5</v>
      </c>
      <c r="B6625" s="1">
        <v>44446.166666666664</v>
      </c>
      <c r="C6625">
        <v>37</v>
      </c>
      <c r="D6625">
        <v>16.303603603603602</v>
      </c>
      <c r="E6625" t="s">
        <v>6</v>
      </c>
    </row>
    <row r="6626" spans="1:5" x14ac:dyDescent="0.3">
      <c r="A6626" t="s">
        <v>5</v>
      </c>
      <c r="B6626" s="1">
        <v>44446.208333333336</v>
      </c>
      <c r="C6626">
        <v>75</v>
      </c>
      <c r="D6626">
        <v>13.46</v>
      </c>
      <c r="E6626" t="s">
        <v>6</v>
      </c>
    </row>
    <row r="6627" spans="1:5" x14ac:dyDescent="0.3">
      <c r="A6627" t="s">
        <v>5</v>
      </c>
      <c r="B6627" s="1">
        <v>44446.25</v>
      </c>
      <c r="C6627">
        <v>161</v>
      </c>
      <c r="D6627">
        <v>14.690993788819799</v>
      </c>
      <c r="E6627" t="s">
        <v>6</v>
      </c>
    </row>
    <row r="6628" spans="1:5" x14ac:dyDescent="0.3">
      <c r="A6628" t="s">
        <v>5</v>
      </c>
      <c r="B6628" s="1">
        <v>44446.291666666664</v>
      </c>
      <c r="C6628">
        <v>335</v>
      </c>
      <c r="D6628">
        <v>14.154527363184</v>
      </c>
      <c r="E6628" t="s">
        <v>6</v>
      </c>
    </row>
    <row r="6629" spans="1:5" x14ac:dyDescent="0.3">
      <c r="A6629" t="s">
        <v>5</v>
      </c>
      <c r="B6629" s="1">
        <v>44446.333333333336</v>
      </c>
      <c r="C6629">
        <v>360</v>
      </c>
      <c r="D6629">
        <v>17.2948611111111</v>
      </c>
      <c r="E6629" t="s">
        <v>6</v>
      </c>
    </row>
    <row r="6630" spans="1:5" x14ac:dyDescent="0.3">
      <c r="A6630" t="s">
        <v>5</v>
      </c>
      <c r="B6630" s="1">
        <v>44446.375</v>
      </c>
      <c r="C6630">
        <v>344</v>
      </c>
      <c r="D6630">
        <v>22.436821705426301</v>
      </c>
      <c r="E6630" t="s">
        <v>6</v>
      </c>
    </row>
    <row r="6631" spans="1:5" x14ac:dyDescent="0.3">
      <c r="A6631" t="s">
        <v>5</v>
      </c>
      <c r="B6631" s="1">
        <v>44446.416666666664</v>
      </c>
      <c r="C6631">
        <v>359</v>
      </c>
      <c r="D6631">
        <v>24.1441039925719</v>
      </c>
      <c r="E6631" t="s">
        <v>6</v>
      </c>
    </row>
    <row r="6632" spans="1:5" x14ac:dyDescent="0.3">
      <c r="A6632" t="s">
        <v>5</v>
      </c>
      <c r="B6632" s="1">
        <v>44446.458333333336</v>
      </c>
      <c r="C6632">
        <v>408</v>
      </c>
      <c r="D6632">
        <v>24.954942810457499</v>
      </c>
      <c r="E6632" t="s">
        <v>6</v>
      </c>
    </row>
    <row r="6633" spans="1:5" x14ac:dyDescent="0.3">
      <c r="A6633" t="s">
        <v>5</v>
      </c>
      <c r="B6633" s="1">
        <v>44446.5</v>
      </c>
      <c r="C6633">
        <v>533</v>
      </c>
      <c r="D6633">
        <v>24.313227016885499</v>
      </c>
      <c r="E6633" t="s">
        <v>6</v>
      </c>
    </row>
    <row r="6634" spans="1:5" x14ac:dyDescent="0.3">
      <c r="A6634" t="s">
        <v>5</v>
      </c>
      <c r="B6634" s="1">
        <v>44446.541666666664</v>
      </c>
      <c r="C6634">
        <v>481</v>
      </c>
      <c r="D6634">
        <v>22.2156618156618</v>
      </c>
      <c r="E6634" t="s">
        <v>6</v>
      </c>
    </row>
    <row r="6635" spans="1:5" x14ac:dyDescent="0.3">
      <c r="A6635" t="s">
        <v>5</v>
      </c>
      <c r="B6635" s="1">
        <v>44446.583333333336</v>
      </c>
      <c r="C6635">
        <v>364</v>
      </c>
      <c r="D6635">
        <v>17.9418498168498</v>
      </c>
      <c r="E6635" t="s">
        <v>6</v>
      </c>
    </row>
    <row r="6636" spans="1:5" x14ac:dyDescent="0.3">
      <c r="A6636" t="s">
        <v>5</v>
      </c>
      <c r="B6636" s="1">
        <v>44446.625</v>
      </c>
      <c r="C6636">
        <v>284</v>
      </c>
      <c r="D6636">
        <v>18.874941314553901</v>
      </c>
      <c r="E6636" t="s">
        <v>6</v>
      </c>
    </row>
    <row r="6637" spans="1:5" x14ac:dyDescent="0.3">
      <c r="A6637" t="s">
        <v>5</v>
      </c>
      <c r="B6637" s="1">
        <v>44446.666666666664</v>
      </c>
      <c r="C6637">
        <v>396</v>
      </c>
      <c r="D6637">
        <v>18.399705387205302</v>
      </c>
      <c r="E6637" t="s">
        <v>6</v>
      </c>
    </row>
    <row r="6638" spans="1:5" x14ac:dyDescent="0.3">
      <c r="A6638" t="s">
        <v>5</v>
      </c>
      <c r="B6638" s="1">
        <v>44446.708333333336</v>
      </c>
      <c r="C6638">
        <v>628</v>
      </c>
      <c r="D6638">
        <v>16.9293259023354</v>
      </c>
      <c r="E6638" t="s">
        <v>6</v>
      </c>
    </row>
    <row r="6639" spans="1:5" x14ac:dyDescent="0.3">
      <c r="A6639" t="s">
        <v>5</v>
      </c>
      <c r="B6639" s="1">
        <v>44446.75</v>
      </c>
      <c r="C6639">
        <v>771</v>
      </c>
      <c r="D6639">
        <v>19.619368785127499</v>
      </c>
      <c r="E6639" t="s">
        <v>6</v>
      </c>
    </row>
    <row r="6640" spans="1:5" x14ac:dyDescent="0.3">
      <c r="A6640" t="s">
        <v>5</v>
      </c>
      <c r="B6640" s="1">
        <v>44446.791666666664</v>
      </c>
      <c r="C6640">
        <v>611</v>
      </c>
      <c r="D6640">
        <v>18.149290780141801</v>
      </c>
      <c r="E6640" t="s">
        <v>6</v>
      </c>
    </row>
    <row r="6641" spans="1:5" x14ac:dyDescent="0.3">
      <c r="A6641" t="s">
        <v>5</v>
      </c>
      <c r="B6641" s="1">
        <v>44446.833333333336</v>
      </c>
      <c r="C6641">
        <v>393</v>
      </c>
      <c r="D6641">
        <v>20.6276081424936</v>
      </c>
      <c r="E6641" t="s">
        <v>6</v>
      </c>
    </row>
    <row r="6642" spans="1:5" x14ac:dyDescent="0.3">
      <c r="A6642" t="s">
        <v>5</v>
      </c>
      <c r="B6642" s="1">
        <v>44446.875</v>
      </c>
      <c r="C6642">
        <v>336</v>
      </c>
      <c r="D6642">
        <v>16.7479662698412</v>
      </c>
      <c r="E6642" t="s">
        <v>6</v>
      </c>
    </row>
    <row r="6643" spans="1:5" x14ac:dyDescent="0.3">
      <c r="A6643" t="s">
        <v>5</v>
      </c>
      <c r="B6643" s="1">
        <v>44446.916666666664</v>
      </c>
      <c r="C6643">
        <v>302</v>
      </c>
      <c r="D6643">
        <v>18.624282560706401</v>
      </c>
      <c r="E6643" t="s">
        <v>6</v>
      </c>
    </row>
    <row r="6644" spans="1:5" x14ac:dyDescent="0.3">
      <c r="A6644" t="s">
        <v>5</v>
      </c>
      <c r="B6644" s="1">
        <v>44446.958333333336</v>
      </c>
      <c r="C6644">
        <v>297</v>
      </c>
      <c r="D6644">
        <v>18.344219977553301</v>
      </c>
      <c r="E6644" t="s">
        <v>6</v>
      </c>
    </row>
    <row r="6645" spans="1:5" x14ac:dyDescent="0.3">
      <c r="A6645" t="s">
        <v>5</v>
      </c>
      <c r="B6645" s="1">
        <v>44447</v>
      </c>
      <c r="C6645">
        <v>120</v>
      </c>
      <c r="D6645">
        <v>18.463333333333299</v>
      </c>
      <c r="E6645" t="s">
        <v>7</v>
      </c>
    </row>
    <row r="6646" spans="1:5" x14ac:dyDescent="0.3">
      <c r="A6646" t="s">
        <v>5</v>
      </c>
      <c r="B6646" s="1">
        <v>44447.041666666664</v>
      </c>
      <c r="C6646">
        <v>65</v>
      </c>
      <c r="D6646">
        <v>17.201025641025598</v>
      </c>
      <c r="E6646" t="s">
        <v>7</v>
      </c>
    </row>
    <row r="6647" spans="1:5" x14ac:dyDescent="0.3">
      <c r="A6647" t="s">
        <v>5</v>
      </c>
      <c r="B6647" s="1">
        <v>44447.083333333336</v>
      </c>
      <c r="C6647">
        <v>26</v>
      </c>
      <c r="D6647">
        <v>17.4858974358974</v>
      </c>
      <c r="E6647" t="s">
        <v>7</v>
      </c>
    </row>
    <row r="6648" spans="1:5" x14ac:dyDescent="0.3">
      <c r="A6648" t="s">
        <v>5</v>
      </c>
      <c r="B6648" s="1">
        <v>44447.125</v>
      </c>
      <c r="C6648">
        <v>20</v>
      </c>
      <c r="D6648">
        <v>18.577500000000001</v>
      </c>
      <c r="E6648" t="s">
        <v>7</v>
      </c>
    </row>
    <row r="6649" spans="1:5" x14ac:dyDescent="0.3">
      <c r="A6649" t="s">
        <v>5</v>
      </c>
      <c r="B6649" s="1">
        <v>44447.166666666664</v>
      </c>
      <c r="C6649">
        <v>27</v>
      </c>
      <c r="D6649">
        <v>11.4</v>
      </c>
      <c r="E6649" t="s">
        <v>7</v>
      </c>
    </row>
    <row r="6650" spans="1:5" x14ac:dyDescent="0.3">
      <c r="A6650" t="s">
        <v>5</v>
      </c>
      <c r="B6650" s="1">
        <v>44447.208333333336</v>
      </c>
      <c r="C6650">
        <v>63</v>
      </c>
      <c r="D6650">
        <v>15.4301587301587</v>
      </c>
      <c r="E6650" t="s">
        <v>7</v>
      </c>
    </row>
    <row r="6651" spans="1:5" x14ac:dyDescent="0.3">
      <c r="A6651" t="s">
        <v>5</v>
      </c>
      <c r="B6651" s="1">
        <v>44447.25</v>
      </c>
      <c r="C6651">
        <v>168</v>
      </c>
      <c r="D6651">
        <v>14.0444444444444</v>
      </c>
      <c r="E6651" t="s">
        <v>7</v>
      </c>
    </row>
    <row r="6652" spans="1:5" x14ac:dyDescent="0.3">
      <c r="A6652" t="s">
        <v>5</v>
      </c>
      <c r="B6652" s="1">
        <v>44447.291666666664</v>
      </c>
      <c r="C6652">
        <v>304</v>
      </c>
      <c r="D6652">
        <v>15.8149122807017</v>
      </c>
      <c r="E6652" t="s">
        <v>7</v>
      </c>
    </row>
    <row r="6653" spans="1:5" x14ac:dyDescent="0.3">
      <c r="A6653" t="s">
        <v>5</v>
      </c>
      <c r="B6653" s="1">
        <v>44447.333333333336</v>
      </c>
      <c r="C6653">
        <v>348</v>
      </c>
      <c r="D6653">
        <v>15.0043103448275</v>
      </c>
      <c r="E6653" t="s">
        <v>7</v>
      </c>
    </row>
    <row r="6654" spans="1:5" x14ac:dyDescent="0.3">
      <c r="A6654" t="s">
        <v>5</v>
      </c>
      <c r="B6654" s="1">
        <v>44447.375</v>
      </c>
      <c r="C6654">
        <v>296</v>
      </c>
      <c r="D6654">
        <v>21.588288288288201</v>
      </c>
      <c r="E6654" t="s">
        <v>7</v>
      </c>
    </row>
    <row r="6655" spans="1:5" x14ac:dyDescent="0.3">
      <c r="A6655" t="s">
        <v>5</v>
      </c>
      <c r="B6655" s="1">
        <v>44447.416666666664</v>
      </c>
      <c r="C6655">
        <v>289</v>
      </c>
      <c r="D6655">
        <v>22.9513840830449</v>
      </c>
      <c r="E6655" t="s">
        <v>7</v>
      </c>
    </row>
    <row r="6656" spans="1:5" x14ac:dyDescent="0.3">
      <c r="A6656" t="s">
        <v>5</v>
      </c>
      <c r="B6656" s="1">
        <v>44447.458333333336</v>
      </c>
      <c r="C6656">
        <v>431</v>
      </c>
      <c r="D6656">
        <v>22.667246713070298</v>
      </c>
      <c r="E6656" t="s">
        <v>7</v>
      </c>
    </row>
    <row r="6657" spans="1:5" x14ac:dyDescent="0.3">
      <c r="A6657" t="s">
        <v>5</v>
      </c>
      <c r="B6657" s="1">
        <v>44447.5</v>
      </c>
      <c r="C6657">
        <v>488</v>
      </c>
      <c r="D6657">
        <v>25.2256489071038</v>
      </c>
      <c r="E6657" t="s">
        <v>7</v>
      </c>
    </row>
    <row r="6658" spans="1:5" x14ac:dyDescent="0.3">
      <c r="A6658" t="s">
        <v>5</v>
      </c>
      <c r="B6658" s="1">
        <v>44447.541666666664</v>
      </c>
      <c r="C6658">
        <v>497</v>
      </c>
      <c r="D6658">
        <v>22.799631120053601</v>
      </c>
      <c r="E6658" t="s">
        <v>7</v>
      </c>
    </row>
    <row r="6659" spans="1:5" x14ac:dyDescent="0.3">
      <c r="A6659" t="s">
        <v>5</v>
      </c>
      <c r="B6659" s="1">
        <v>44447.583333333336</v>
      </c>
      <c r="C6659">
        <v>531</v>
      </c>
      <c r="D6659">
        <v>24.189767733835499</v>
      </c>
      <c r="E6659" t="s">
        <v>7</v>
      </c>
    </row>
    <row r="6660" spans="1:5" x14ac:dyDescent="0.3">
      <c r="A6660" t="s">
        <v>5</v>
      </c>
      <c r="B6660" s="1">
        <v>44447.625</v>
      </c>
      <c r="C6660">
        <v>631</v>
      </c>
      <c r="D6660">
        <v>22.155309033280499</v>
      </c>
      <c r="E6660" t="s">
        <v>7</v>
      </c>
    </row>
    <row r="6661" spans="1:5" x14ac:dyDescent="0.3">
      <c r="A6661" t="s">
        <v>5</v>
      </c>
      <c r="B6661" s="1">
        <v>44447.666666666664</v>
      </c>
      <c r="C6661">
        <v>769</v>
      </c>
      <c r="D6661">
        <v>22.568942349371401</v>
      </c>
      <c r="E6661" t="s">
        <v>7</v>
      </c>
    </row>
    <row r="6662" spans="1:5" x14ac:dyDescent="0.3">
      <c r="A6662" t="s">
        <v>5</v>
      </c>
      <c r="B6662" s="1">
        <v>44447.708333333336</v>
      </c>
      <c r="C6662">
        <v>1137</v>
      </c>
      <c r="D6662">
        <v>21.419378481383699</v>
      </c>
      <c r="E6662" t="s">
        <v>7</v>
      </c>
    </row>
    <row r="6663" spans="1:5" x14ac:dyDescent="0.3">
      <c r="A6663" t="s">
        <v>5</v>
      </c>
      <c r="B6663" s="1">
        <v>44447.75</v>
      </c>
      <c r="C6663">
        <v>1091</v>
      </c>
      <c r="D6663">
        <v>21.423174457683999</v>
      </c>
      <c r="E6663" t="s">
        <v>7</v>
      </c>
    </row>
    <row r="6664" spans="1:5" x14ac:dyDescent="0.3">
      <c r="A6664" t="s">
        <v>5</v>
      </c>
      <c r="B6664" s="1">
        <v>44447.791666666664</v>
      </c>
      <c r="C6664">
        <v>787</v>
      </c>
      <c r="D6664">
        <v>21.0739305379076</v>
      </c>
      <c r="E6664" t="s">
        <v>7</v>
      </c>
    </row>
    <row r="6665" spans="1:5" x14ac:dyDescent="0.3">
      <c r="A6665" t="s">
        <v>5</v>
      </c>
      <c r="B6665" s="1">
        <v>44447.833333333336</v>
      </c>
      <c r="C6665">
        <v>564</v>
      </c>
      <c r="D6665">
        <v>20.1497044917257</v>
      </c>
      <c r="E6665" t="s">
        <v>7</v>
      </c>
    </row>
    <row r="6666" spans="1:5" x14ac:dyDescent="0.3">
      <c r="A6666" t="s">
        <v>5</v>
      </c>
      <c r="B6666" s="1">
        <v>44447.875</v>
      </c>
      <c r="C6666">
        <v>525</v>
      </c>
      <c r="D6666">
        <v>17.061619047619001</v>
      </c>
      <c r="E6666" t="s">
        <v>7</v>
      </c>
    </row>
    <row r="6667" spans="1:5" x14ac:dyDescent="0.3">
      <c r="A6667" t="s">
        <v>5</v>
      </c>
      <c r="B6667" s="1">
        <v>44447.916666666664</v>
      </c>
      <c r="C6667">
        <v>354</v>
      </c>
      <c r="D6667">
        <v>18.275235404896399</v>
      </c>
      <c r="E6667" t="s">
        <v>7</v>
      </c>
    </row>
    <row r="6668" spans="1:5" x14ac:dyDescent="0.3">
      <c r="A6668" t="s">
        <v>5</v>
      </c>
      <c r="B6668" s="1">
        <v>44447.958333333336</v>
      </c>
      <c r="C6668">
        <v>231</v>
      </c>
      <c r="D6668">
        <v>19.4282828282828</v>
      </c>
      <c r="E6668" t="s">
        <v>7</v>
      </c>
    </row>
    <row r="6669" spans="1:5" x14ac:dyDescent="0.3">
      <c r="A6669" t="s">
        <v>5</v>
      </c>
      <c r="B6669" s="1">
        <v>44448</v>
      </c>
      <c r="C6669">
        <v>109</v>
      </c>
      <c r="D6669">
        <v>15.706116207951</v>
      </c>
      <c r="E6669" t="s">
        <v>8</v>
      </c>
    </row>
    <row r="6670" spans="1:5" x14ac:dyDescent="0.3">
      <c r="A6670" t="s">
        <v>5</v>
      </c>
      <c r="B6670" s="1">
        <v>44448.041666666664</v>
      </c>
      <c r="C6670">
        <v>62</v>
      </c>
      <c r="D6670">
        <v>18.952956989247301</v>
      </c>
      <c r="E6670" t="s">
        <v>8</v>
      </c>
    </row>
    <row r="6671" spans="1:5" x14ac:dyDescent="0.3">
      <c r="A6671" t="s">
        <v>5</v>
      </c>
      <c r="B6671" s="1">
        <v>44448.083333333336</v>
      </c>
      <c r="C6671">
        <v>32</v>
      </c>
      <c r="D6671">
        <v>19.5776041666666</v>
      </c>
      <c r="E6671" t="s">
        <v>8</v>
      </c>
    </row>
    <row r="6672" spans="1:5" x14ac:dyDescent="0.3">
      <c r="A6672" t="s">
        <v>5</v>
      </c>
      <c r="B6672" s="1">
        <v>44448.125</v>
      </c>
      <c r="C6672">
        <v>33</v>
      </c>
      <c r="D6672">
        <v>23.033333333333299</v>
      </c>
      <c r="E6672" t="s">
        <v>8</v>
      </c>
    </row>
    <row r="6673" spans="1:5" x14ac:dyDescent="0.3">
      <c r="A6673" t="s">
        <v>5</v>
      </c>
      <c r="B6673" s="1">
        <v>44448.166666666664</v>
      </c>
      <c r="C6673">
        <v>23</v>
      </c>
      <c r="D6673">
        <v>25.1297101449275</v>
      </c>
      <c r="E6673" t="s">
        <v>8</v>
      </c>
    </row>
    <row r="6674" spans="1:5" x14ac:dyDescent="0.3">
      <c r="A6674" t="s">
        <v>5</v>
      </c>
      <c r="B6674" s="1">
        <v>44448.208333333336</v>
      </c>
      <c r="C6674">
        <v>77</v>
      </c>
      <c r="D6674">
        <v>17.008874458874399</v>
      </c>
      <c r="E6674" t="s">
        <v>8</v>
      </c>
    </row>
    <row r="6675" spans="1:5" x14ac:dyDescent="0.3">
      <c r="A6675" t="s">
        <v>5</v>
      </c>
      <c r="B6675" s="1">
        <v>44448.25</v>
      </c>
      <c r="C6675">
        <v>188</v>
      </c>
      <c r="D6675">
        <v>15.305673758865201</v>
      </c>
      <c r="E6675" t="s">
        <v>8</v>
      </c>
    </row>
    <row r="6676" spans="1:5" x14ac:dyDescent="0.3">
      <c r="A6676" t="s">
        <v>5</v>
      </c>
      <c r="B6676" s="1">
        <v>44448.291666666664</v>
      </c>
      <c r="C6676">
        <v>309</v>
      </c>
      <c r="D6676">
        <v>15.086515641855399</v>
      </c>
      <c r="E6676" t="s">
        <v>8</v>
      </c>
    </row>
    <row r="6677" spans="1:5" x14ac:dyDescent="0.3">
      <c r="A6677" t="s">
        <v>5</v>
      </c>
      <c r="B6677" s="1">
        <v>44448.333333333336</v>
      </c>
      <c r="C6677">
        <v>376</v>
      </c>
      <c r="D6677">
        <v>15.1636081560283</v>
      </c>
      <c r="E6677" t="s">
        <v>8</v>
      </c>
    </row>
    <row r="6678" spans="1:5" x14ac:dyDescent="0.3">
      <c r="A6678" t="s">
        <v>5</v>
      </c>
      <c r="B6678" s="1">
        <v>44448.375</v>
      </c>
      <c r="C6678">
        <v>293</v>
      </c>
      <c r="D6678">
        <v>19.302787258247999</v>
      </c>
      <c r="E6678" t="s">
        <v>8</v>
      </c>
    </row>
    <row r="6679" spans="1:5" x14ac:dyDescent="0.3">
      <c r="A6679" t="s">
        <v>5</v>
      </c>
      <c r="B6679" s="1">
        <v>44448.416666666664</v>
      </c>
      <c r="C6679">
        <v>321</v>
      </c>
      <c r="D6679">
        <v>22.355659397715399</v>
      </c>
      <c r="E6679" t="s">
        <v>8</v>
      </c>
    </row>
    <row r="6680" spans="1:5" x14ac:dyDescent="0.3">
      <c r="A6680" t="s">
        <v>5</v>
      </c>
      <c r="B6680" s="1">
        <v>44448.458333333336</v>
      </c>
      <c r="C6680">
        <v>391</v>
      </c>
      <c r="D6680">
        <v>23.348465473145701</v>
      </c>
      <c r="E6680" t="s">
        <v>8</v>
      </c>
    </row>
    <row r="6681" spans="1:5" x14ac:dyDescent="0.3">
      <c r="A6681" t="s">
        <v>5</v>
      </c>
      <c r="B6681" s="1">
        <v>44448.5</v>
      </c>
      <c r="C6681">
        <v>497</v>
      </c>
      <c r="D6681">
        <v>25.786753856472099</v>
      </c>
      <c r="E6681" t="s">
        <v>8</v>
      </c>
    </row>
    <row r="6682" spans="1:5" x14ac:dyDescent="0.3">
      <c r="A6682" t="s">
        <v>5</v>
      </c>
      <c r="B6682" s="1">
        <v>44448.541666666664</v>
      </c>
      <c r="C6682">
        <v>499</v>
      </c>
      <c r="D6682">
        <v>25.380828323313199</v>
      </c>
      <c r="E6682" t="s">
        <v>8</v>
      </c>
    </row>
    <row r="6683" spans="1:5" x14ac:dyDescent="0.3">
      <c r="A6683" t="s">
        <v>5</v>
      </c>
      <c r="B6683" s="1">
        <v>44448.583333333336</v>
      </c>
      <c r="C6683">
        <v>510</v>
      </c>
      <c r="D6683">
        <v>25.091274509803899</v>
      </c>
      <c r="E6683" t="s">
        <v>8</v>
      </c>
    </row>
    <row r="6684" spans="1:5" x14ac:dyDescent="0.3">
      <c r="A6684" t="s">
        <v>5</v>
      </c>
      <c r="B6684" s="1">
        <v>44448.625</v>
      </c>
      <c r="C6684">
        <v>635</v>
      </c>
      <c r="D6684">
        <v>23.912283464566901</v>
      </c>
      <c r="E6684" t="s">
        <v>8</v>
      </c>
    </row>
    <row r="6685" spans="1:5" x14ac:dyDescent="0.3">
      <c r="A6685" t="s">
        <v>5</v>
      </c>
      <c r="B6685" s="1">
        <v>44448.666666666664</v>
      </c>
      <c r="C6685">
        <v>845</v>
      </c>
      <c r="D6685">
        <v>21.128619329388499</v>
      </c>
      <c r="E6685" t="s">
        <v>8</v>
      </c>
    </row>
    <row r="6686" spans="1:5" x14ac:dyDescent="0.3">
      <c r="A6686" t="s">
        <v>5</v>
      </c>
      <c r="B6686" s="1">
        <v>44448.708333333336</v>
      </c>
      <c r="C6686">
        <v>1199</v>
      </c>
      <c r="D6686">
        <v>21.575118154017201</v>
      </c>
      <c r="E6686" t="s">
        <v>8</v>
      </c>
    </row>
    <row r="6687" spans="1:5" x14ac:dyDescent="0.3">
      <c r="A6687" t="s">
        <v>5</v>
      </c>
      <c r="B6687" s="1">
        <v>44448.75</v>
      </c>
      <c r="C6687">
        <v>1222</v>
      </c>
      <c r="D6687">
        <v>19.782978723404199</v>
      </c>
      <c r="E6687" t="s">
        <v>8</v>
      </c>
    </row>
    <row r="6688" spans="1:5" x14ac:dyDescent="0.3">
      <c r="A6688" t="s">
        <v>5</v>
      </c>
      <c r="B6688" s="1">
        <v>44448.791666666664</v>
      </c>
      <c r="C6688">
        <v>882</v>
      </c>
      <c r="D6688">
        <v>18.566118669690098</v>
      </c>
      <c r="E6688" t="s">
        <v>8</v>
      </c>
    </row>
    <row r="6689" spans="1:5" x14ac:dyDescent="0.3">
      <c r="A6689" t="s">
        <v>5</v>
      </c>
      <c r="B6689" s="1">
        <v>44448.833333333336</v>
      </c>
      <c r="C6689">
        <v>566</v>
      </c>
      <c r="D6689">
        <v>17.988133097761999</v>
      </c>
      <c r="E6689" t="s">
        <v>8</v>
      </c>
    </row>
    <row r="6690" spans="1:5" x14ac:dyDescent="0.3">
      <c r="A6690" t="s">
        <v>5</v>
      </c>
      <c r="B6690" s="1">
        <v>44448.875</v>
      </c>
      <c r="C6690">
        <v>514</v>
      </c>
      <c r="D6690">
        <v>17.097697795071301</v>
      </c>
      <c r="E6690" t="s">
        <v>8</v>
      </c>
    </row>
    <row r="6691" spans="1:5" x14ac:dyDescent="0.3">
      <c r="A6691" t="s">
        <v>5</v>
      </c>
      <c r="B6691" s="1">
        <v>44448.916666666664</v>
      </c>
      <c r="C6691">
        <v>456</v>
      </c>
      <c r="D6691">
        <v>16.971673976608098</v>
      </c>
      <c r="E6691" t="s">
        <v>8</v>
      </c>
    </row>
    <row r="6692" spans="1:5" x14ac:dyDescent="0.3">
      <c r="A6692" t="s">
        <v>5</v>
      </c>
      <c r="B6692" s="1">
        <v>44448.958333333336</v>
      </c>
      <c r="C6692">
        <v>441</v>
      </c>
      <c r="D6692">
        <v>15.1179138321995</v>
      </c>
      <c r="E6692" t="s">
        <v>8</v>
      </c>
    </row>
    <row r="6693" spans="1:5" x14ac:dyDescent="0.3">
      <c r="A6693" t="s">
        <v>5</v>
      </c>
      <c r="B6693" s="1">
        <v>44449</v>
      </c>
      <c r="C6693">
        <v>167</v>
      </c>
      <c r="D6693">
        <v>15.036826347305301</v>
      </c>
      <c r="E6693" t="s">
        <v>9</v>
      </c>
    </row>
    <row r="6694" spans="1:5" x14ac:dyDescent="0.3">
      <c r="A6694" t="s">
        <v>5</v>
      </c>
      <c r="B6694" s="1">
        <v>44449.041666666664</v>
      </c>
      <c r="C6694">
        <v>107</v>
      </c>
      <c r="D6694">
        <v>18.210591900311499</v>
      </c>
      <c r="E6694" t="s">
        <v>9</v>
      </c>
    </row>
    <row r="6695" spans="1:5" x14ac:dyDescent="0.3">
      <c r="A6695" t="s">
        <v>5</v>
      </c>
      <c r="B6695" s="1">
        <v>44449.083333333336</v>
      </c>
      <c r="C6695">
        <v>70</v>
      </c>
      <c r="D6695">
        <v>16.999285714285701</v>
      </c>
      <c r="E6695" t="s">
        <v>9</v>
      </c>
    </row>
    <row r="6696" spans="1:5" x14ac:dyDescent="0.3">
      <c r="A6696" t="s">
        <v>5</v>
      </c>
      <c r="B6696" s="1">
        <v>44449.125</v>
      </c>
      <c r="C6696">
        <v>34</v>
      </c>
      <c r="D6696">
        <v>17.727450980392099</v>
      </c>
      <c r="E6696" t="s">
        <v>9</v>
      </c>
    </row>
    <row r="6697" spans="1:5" x14ac:dyDescent="0.3">
      <c r="A6697" t="s">
        <v>5</v>
      </c>
      <c r="B6697" s="1">
        <v>44449.166666666664</v>
      </c>
      <c r="C6697">
        <v>30</v>
      </c>
      <c r="D6697">
        <v>13.285</v>
      </c>
      <c r="E6697" t="s">
        <v>9</v>
      </c>
    </row>
    <row r="6698" spans="1:5" x14ac:dyDescent="0.3">
      <c r="A6698" t="s">
        <v>5</v>
      </c>
      <c r="B6698" s="1">
        <v>44449.208333333336</v>
      </c>
      <c r="C6698">
        <v>54</v>
      </c>
      <c r="D6698">
        <v>13.4185185185185</v>
      </c>
      <c r="E6698" t="s">
        <v>9</v>
      </c>
    </row>
    <row r="6699" spans="1:5" x14ac:dyDescent="0.3">
      <c r="A6699" t="s">
        <v>5</v>
      </c>
      <c r="B6699" s="1">
        <v>44449.25</v>
      </c>
      <c r="C6699">
        <v>197</v>
      </c>
      <c r="D6699">
        <v>24.889255499153901</v>
      </c>
      <c r="E6699" t="s">
        <v>9</v>
      </c>
    </row>
    <row r="6700" spans="1:5" x14ac:dyDescent="0.3">
      <c r="A6700" t="s">
        <v>5</v>
      </c>
      <c r="B6700" s="1">
        <v>44449.291666666664</v>
      </c>
      <c r="C6700">
        <v>313</v>
      </c>
      <c r="D6700">
        <v>16.455910543130901</v>
      </c>
      <c r="E6700" t="s">
        <v>9</v>
      </c>
    </row>
    <row r="6701" spans="1:5" x14ac:dyDescent="0.3">
      <c r="A6701" t="s">
        <v>5</v>
      </c>
      <c r="B6701" s="1">
        <v>44449.333333333336</v>
      </c>
      <c r="C6701">
        <v>346</v>
      </c>
      <c r="D6701">
        <v>16.915655105972998</v>
      </c>
      <c r="E6701" t="s">
        <v>9</v>
      </c>
    </row>
    <row r="6702" spans="1:5" x14ac:dyDescent="0.3">
      <c r="A6702" t="s">
        <v>5</v>
      </c>
      <c r="B6702" s="1">
        <v>44449.375</v>
      </c>
      <c r="C6702">
        <v>378</v>
      </c>
      <c r="D6702">
        <v>23.149074074074001</v>
      </c>
      <c r="E6702" t="s">
        <v>9</v>
      </c>
    </row>
    <row r="6703" spans="1:5" x14ac:dyDescent="0.3">
      <c r="A6703" t="s">
        <v>5</v>
      </c>
      <c r="B6703" s="1">
        <v>44449.416666666664</v>
      </c>
      <c r="C6703">
        <v>443</v>
      </c>
      <c r="D6703">
        <v>29.906395786305399</v>
      </c>
      <c r="E6703" t="s">
        <v>9</v>
      </c>
    </row>
    <row r="6704" spans="1:5" x14ac:dyDescent="0.3">
      <c r="A6704" t="s">
        <v>5</v>
      </c>
      <c r="B6704" s="1">
        <v>44449.458333333336</v>
      </c>
      <c r="C6704">
        <v>567</v>
      </c>
      <c r="D6704">
        <v>27.3146972369194</v>
      </c>
      <c r="E6704" t="s">
        <v>9</v>
      </c>
    </row>
    <row r="6705" spans="1:5" x14ac:dyDescent="0.3">
      <c r="A6705" t="s">
        <v>5</v>
      </c>
      <c r="B6705" s="1">
        <v>44449.5</v>
      </c>
      <c r="C6705">
        <v>714</v>
      </c>
      <c r="D6705">
        <v>25.548622782446301</v>
      </c>
      <c r="E6705" t="s">
        <v>9</v>
      </c>
    </row>
    <row r="6706" spans="1:5" x14ac:dyDescent="0.3">
      <c r="A6706" t="s">
        <v>5</v>
      </c>
      <c r="B6706" s="1">
        <v>44449.541666666664</v>
      </c>
      <c r="C6706">
        <v>744</v>
      </c>
      <c r="D6706">
        <v>25.7730510752688</v>
      </c>
      <c r="E6706" t="s">
        <v>9</v>
      </c>
    </row>
    <row r="6707" spans="1:5" x14ac:dyDescent="0.3">
      <c r="A6707" t="s">
        <v>5</v>
      </c>
      <c r="B6707" s="1">
        <v>44449.583333333336</v>
      </c>
      <c r="C6707">
        <v>779</v>
      </c>
      <c r="D6707">
        <v>25.586735130509201</v>
      </c>
      <c r="E6707" t="s">
        <v>9</v>
      </c>
    </row>
    <row r="6708" spans="1:5" x14ac:dyDescent="0.3">
      <c r="A6708" t="s">
        <v>5</v>
      </c>
      <c r="B6708" s="1">
        <v>44449.625</v>
      </c>
      <c r="C6708">
        <v>854</v>
      </c>
      <c r="D6708">
        <v>23.232474629195899</v>
      </c>
      <c r="E6708" t="s">
        <v>9</v>
      </c>
    </row>
    <row r="6709" spans="1:5" x14ac:dyDescent="0.3">
      <c r="A6709" t="s">
        <v>5</v>
      </c>
      <c r="B6709" s="1">
        <v>44449.666666666664</v>
      </c>
      <c r="C6709">
        <v>1081</v>
      </c>
      <c r="D6709">
        <v>21.740194264569801</v>
      </c>
      <c r="E6709" t="s">
        <v>9</v>
      </c>
    </row>
    <row r="6710" spans="1:5" x14ac:dyDescent="0.3">
      <c r="A6710" t="s">
        <v>5</v>
      </c>
      <c r="B6710" s="1">
        <v>44449.708333333336</v>
      </c>
      <c r="C6710">
        <v>1311</v>
      </c>
      <c r="D6710">
        <v>23.0497457411645</v>
      </c>
      <c r="E6710" t="s">
        <v>9</v>
      </c>
    </row>
    <row r="6711" spans="1:5" x14ac:dyDescent="0.3">
      <c r="A6711" t="s">
        <v>5</v>
      </c>
      <c r="B6711" s="1">
        <v>44449.75</v>
      </c>
      <c r="C6711">
        <v>1238</v>
      </c>
      <c r="D6711">
        <v>21.167595584275698</v>
      </c>
      <c r="E6711" t="s">
        <v>9</v>
      </c>
    </row>
    <row r="6712" spans="1:5" x14ac:dyDescent="0.3">
      <c r="A6712" t="s">
        <v>5</v>
      </c>
      <c r="B6712" s="1">
        <v>44449.791666666664</v>
      </c>
      <c r="C6712">
        <v>969</v>
      </c>
      <c r="D6712">
        <v>18.506776745785999</v>
      </c>
      <c r="E6712" t="s">
        <v>9</v>
      </c>
    </row>
    <row r="6713" spans="1:5" x14ac:dyDescent="0.3">
      <c r="A6713" t="s">
        <v>5</v>
      </c>
      <c r="B6713" s="1">
        <v>44449.833333333336</v>
      </c>
      <c r="C6713">
        <v>627</v>
      </c>
      <c r="D6713">
        <v>19.841998936735699</v>
      </c>
      <c r="E6713" t="s">
        <v>9</v>
      </c>
    </row>
    <row r="6714" spans="1:5" x14ac:dyDescent="0.3">
      <c r="A6714" t="s">
        <v>5</v>
      </c>
      <c r="B6714" s="1">
        <v>44449.875</v>
      </c>
      <c r="C6714">
        <v>581</v>
      </c>
      <c r="D6714">
        <v>19.428686173264399</v>
      </c>
      <c r="E6714" t="s">
        <v>9</v>
      </c>
    </row>
    <row r="6715" spans="1:5" x14ac:dyDescent="0.3">
      <c r="A6715" t="s">
        <v>5</v>
      </c>
      <c r="B6715" s="1">
        <v>44449.916666666664</v>
      </c>
      <c r="C6715">
        <v>700</v>
      </c>
      <c r="D6715">
        <v>21.701166666666602</v>
      </c>
      <c r="E6715" t="s">
        <v>9</v>
      </c>
    </row>
    <row r="6716" spans="1:5" x14ac:dyDescent="0.3">
      <c r="A6716" t="s">
        <v>5</v>
      </c>
      <c r="B6716" s="1">
        <v>44449.958333333336</v>
      </c>
      <c r="C6716">
        <v>471</v>
      </c>
      <c r="D6716">
        <v>16.9589525831564</v>
      </c>
      <c r="E6716" t="s">
        <v>9</v>
      </c>
    </row>
    <row r="6717" spans="1:5" x14ac:dyDescent="0.3">
      <c r="A6717" t="s">
        <v>5</v>
      </c>
      <c r="B6717" s="1">
        <v>44450</v>
      </c>
      <c r="C6717">
        <v>446</v>
      </c>
      <c r="D6717">
        <v>19.646076233183798</v>
      </c>
      <c r="E6717" t="s">
        <v>10</v>
      </c>
    </row>
    <row r="6718" spans="1:5" x14ac:dyDescent="0.3">
      <c r="A6718" t="s">
        <v>5</v>
      </c>
      <c r="B6718" s="1">
        <v>44450.041666666664</v>
      </c>
      <c r="C6718">
        <v>357</v>
      </c>
      <c r="D6718">
        <v>16.009710550887</v>
      </c>
      <c r="E6718" t="s">
        <v>10</v>
      </c>
    </row>
    <row r="6719" spans="1:5" x14ac:dyDescent="0.3">
      <c r="A6719" t="s">
        <v>5</v>
      </c>
      <c r="B6719" s="1">
        <v>44450.083333333336</v>
      </c>
      <c r="C6719">
        <v>205</v>
      </c>
      <c r="D6719">
        <v>17.533008130081299</v>
      </c>
      <c r="E6719" t="s">
        <v>10</v>
      </c>
    </row>
    <row r="6720" spans="1:5" x14ac:dyDescent="0.3">
      <c r="A6720" t="s">
        <v>5</v>
      </c>
      <c r="B6720" s="1">
        <v>44450.125</v>
      </c>
      <c r="C6720">
        <v>108</v>
      </c>
      <c r="D6720">
        <v>22.5422839506172</v>
      </c>
      <c r="E6720" t="s">
        <v>10</v>
      </c>
    </row>
    <row r="6721" spans="1:5" x14ac:dyDescent="0.3">
      <c r="A6721" t="s">
        <v>5</v>
      </c>
      <c r="B6721" s="1">
        <v>44450.166666666664</v>
      </c>
      <c r="C6721">
        <v>57</v>
      </c>
      <c r="D6721">
        <v>20.371052631578898</v>
      </c>
      <c r="E6721" t="s">
        <v>10</v>
      </c>
    </row>
    <row r="6722" spans="1:5" x14ac:dyDescent="0.3">
      <c r="A6722" t="s">
        <v>5</v>
      </c>
      <c r="B6722" s="1">
        <v>44450.208333333336</v>
      </c>
      <c r="C6722">
        <v>55</v>
      </c>
      <c r="D6722">
        <v>16.030606060606001</v>
      </c>
      <c r="E6722" t="s">
        <v>10</v>
      </c>
    </row>
    <row r="6723" spans="1:5" x14ac:dyDescent="0.3">
      <c r="A6723" t="s">
        <v>5</v>
      </c>
      <c r="B6723" s="1">
        <v>44450.25</v>
      </c>
      <c r="C6723">
        <v>142</v>
      </c>
      <c r="D6723">
        <v>27.885680751173702</v>
      </c>
      <c r="E6723" t="s">
        <v>10</v>
      </c>
    </row>
    <row r="6724" spans="1:5" x14ac:dyDescent="0.3">
      <c r="A6724" t="s">
        <v>5</v>
      </c>
      <c r="B6724" s="1">
        <v>44450.291666666664</v>
      </c>
      <c r="C6724">
        <v>196</v>
      </c>
      <c r="D6724">
        <v>25.307312925169999</v>
      </c>
      <c r="E6724" t="s">
        <v>10</v>
      </c>
    </row>
    <row r="6725" spans="1:5" x14ac:dyDescent="0.3">
      <c r="A6725" t="s">
        <v>5</v>
      </c>
      <c r="B6725" s="1">
        <v>44450.333333333336</v>
      </c>
      <c r="C6725">
        <v>424</v>
      </c>
      <c r="D6725">
        <v>25.8037342767295</v>
      </c>
      <c r="E6725" t="s">
        <v>10</v>
      </c>
    </row>
    <row r="6726" spans="1:5" x14ac:dyDescent="0.3">
      <c r="A6726" t="s">
        <v>5</v>
      </c>
      <c r="B6726" s="1">
        <v>44450.375</v>
      </c>
      <c r="C6726">
        <v>703</v>
      </c>
      <c r="D6726">
        <v>27.879160739686998</v>
      </c>
      <c r="E6726" t="s">
        <v>10</v>
      </c>
    </row>
    <row r="6727" spans="1:5" x14ac:dyDescent="0.3">
      <c r="A6727" t="s">
        <v>5</v>
      </c>
      <c r="B6727" s="1">
        <v>44450.416666666664</v>
      </c>
      <c r="C6727">
        <v>1051</v>
      </c>
      <c r="D6727">
        <v>28.3385664446558</v>
      </c>
      <c r="E6727" t="s">
        <v>10</v>
      </c>
    </row>
    <row r="6728" spans="1:5" x14ac:dyDescent="0.3">
      <c r="A6728" t="s">
        <v>5</v>
      </c>
      <c r="B6728" s="1">
        <v>44450.458333333336</v>
      </c>
      <c r="C6728">
        <v>1279</v>
      </c>
      <c r="D6728">
        <v>28.549100860046899</v>
      </c>
      <c r="E6728" t="s">
        <v>10</v>
      </c>
    </row>
    <row r="6729" spans="1:5" x14ac:dyDescent="0.3">
      <c r="A6729" t="s">
        <v>5</v>
      </c>
      <c r="B6729" s="1">
        <v>44450.5</v>
      </c>
      <c r="C6729">
        <v>1459</v>
      </c>
      <c r="D6729">
        <v>29.1957162440027</v>
      </c>
      <c r="E6729" t="s">
        <v>10</v>
      </c>
    </row>
    <row r="6730" spans="1:5" x14ac:dyDescent="0.3">
      <c r="A6730" t="s">
        <v>5</v>
      </c>
      <c r="B6730" s="1">
        <v>44450.541666666664</v>
      </c>
      <c r="C6730">
        <v>1509</v>
      </c>
      <c r="D6730">
        <v>27.751866578307901</v>
      </c>
      <c r="E6730" t="s">
        <v>10</v>
      </c>
    </row>
    <row r="6731" spans="1:5" x14ac:dyDescent="0.3">
      <c r="A6731" t="s">
        <v>5</v>
      </c>
      <c r="B6731" s="1">
        <v>44450.583333333336</v>
      </c>
      <c r="C6731">
        <v>1443</v>
      </c>
      <c r="D6731">
        <v>29.974982674982598</v>
      </c>
      <c r="E6731" t="s">
        <v>10</v>
      </c>
    </row>
    <row r="6732" spans="1:5" x14ac:dyDescent="0.3">
      <c r="A6732" t="s">
        <v>5</v>
      </c>
      <c r="B6732" s="1">
        <v>44450.625</v>
      </c>
      <c r="C6732">
        <v>1437</v>
      </c>
      <c r="D6732">
        <v>27.150208768267198</v>
      </c>
      <c r="E6732" t="s">
        <v>10</v>
      </c>
    </row>
    <row r="6733" spans="1:5" x14ac:dyDescent="0.3">
      <c r="A6733" t="s">
        <v>5</v>
      </c>
      <c r="B6733" s="1">
        <v>44450.666666666664</v>
      </c>
      <c r="C6733">
        <v>1422</v>
      </c>
      <c r="D6733">
        <v>27.3512189404594</v>
      </c>
      <c r="E6733" t="s">
        <v>10</v>
      </c>
    </row>
    <row r="6734" spans="1:5" x14ac:dyDescent="0.3">
      <c r="A6734" t="s">
        <v>5</v>
      </c>
      <c r="B6734" s="1">
        <v>44450.708333333336</v>
      </c>
      <c r="C6734">
        <v>1432</v>
      </c>
      <c r="D6734">
        <v>25.954841713221601</v>
      </c>
      <c r="E6734" t="s">
        <v>10</v>
      </c>
    </row>
    <row r="6735" spans="1:5" x14ac:dyDescent="0.3">
      <c r="A6735" t="s">
        <v>5</v>
      </c>
      <c r="B6735" s="1">
        <v>44450.75</v>
      </c>
      <c r="C6735">
        <v>1443</v>
      </c>
      <c r="D6735">
        <v>23.310868560868499</v>
      </c>
      <c r="E6735" t="s">
        <v>10</v>
      </c>
    </row>
    <row r="6736" spans="1:5" x14ac:dyDescent="0.3">
      <c r="A6736" t="s">
        <v>5</v>
      </c>
      <c r="B6736" s="1">
        <v>44450.791666666664</v>
      </c>
      <c r="C6736">
        <v>1041</v>
      </c>
      <c r="D6736">
        <v>25.0104066602625</v>
      </c>
      <c r="E6736" t="s">
        <v>10</v>
      </c>
    </row>
    <row r="6737" spans="1:5" x14ac:dyDescent="0.3">
      <c r="A6737" t="s">
        <v>5</v>
      </c>
      <c r="B6737" s="1">
        <v>44450.833333333336</v>
      </c>
      <c r="C6737">
        <v>815</v>
      </c>
      <c r="D6737">
        <v>23.249386503067399</v>
      </c>
      <c r="E6737" t="s">
        <v>10</v>
      </c>
    </row>
    <row r="6738" spans="1:5" x14ac:dyDescent="0.3">
      <c r="A6738" t="s">
        <v>5</v>
      </c>
      <c r="B6738" s="1">
        <v>44450.875</v>
      </c>
      <c r="C6738">
        <v>752</v>
      </c>
      <c r="D6738">
        <v>23.7129875886524</v>
      </c>
      <c r="E6738" t="s">
        <v>10</v>
      </c>
    </row>
    <row r="6739" spans="1:5" x14ac:dyDescent="0.3">
      <c r="A6739" t="s">
        <v>5</v>
      </c>
      <c r="B6739" s="1">
        <v>44450.916666666664</v>
      </c>
      <c r="C6739">
        <v>904</v>
      </c>
      <c r="D6739">
        <v>22.971165191740401</v>
      </c>
      <c r="E6739" t="s">
        <v>10</v>
      </c>
    </row>
    <row r="6740" spans="1:5" x14ac:dyDescent="0.3">
      <c r="A6740" t="s">
        <v>5</v>
      </c>
      <c r="B6740" s="1">
        <v>44450.958333333336</v>
      </c>
      <c r="C6740">
        <v>754</v>
      </c>
      <c r="D6740">
        <v>21.720557029177701</v>
      </c>
      <c r="E6740" t="s">
        <v>10</v>
      </c>
    </row>
    <row r="6741" spans="1:5" x14ac:dyDescent="0.3">
      <c r="A6741" t="s">
        <v>5</v>
      </c>
      <c r="B6741" s="1">
        <v>44451</v>
      </c>
      <c r="C6741">
        <v>581</v>
      </c>
      <c r="D6741">
        <v>23.1480780263912</v>
      </c>
      <c r="E6741" t="s">
        <v>11</v>
      </c>
    </row>
    <row r="6742" spans="1:5" x14ac:dyDescent="0.3">
      <c r="A6742" t="s">
        <v>5</v>
      </c>
      <c r="B6742" s="1">
        <v>44451.041666666664</v>
      </c>
      <c r="C6742">
        <v>391</v>
      </c>
      <c r="D6742">
        <v>20.6319693094629</v>
      </c>
      <c r="E6742" t="s">
        <v>11</v>
      </c>
    </row>
    <row r="6743" spans="1:5" x14ac:dyDescent="0.3">
      <c r="A6743" t="s">
        <v>5</v>
      </c>
      <c r="B6743" s="1">
        <v>44451.083333333336</v>
      </c>
      <c r="C6743">
        <v>317</v>
      </c>
      <c r="D6743">
        <v>19.354626708727601</v>
      </c>
      <c r="E6743" t="s">
        <v>11</v>
      </c>
    </row>
    <row r="6744" spans="1:5" x14ac:dyDescent="0.3">
      <c r="A6744" t="s">
        <v>5</v>
      </c>
      <c r="B6744" s="1">
        <v>44451.125</v>
      </c>
      <c r="C6744">
        <v>147</v>
      </c>
      <c r="D6744">
        <v>17.942517006802699</v>
      </c>
      <c r="E6744" t="s">
        <v>11</v>
      </c>
    </row>
    <row r="6745" spans="1:5" x14ac:dyDescent="0.3">
      <c r="A6745" t="s">
        <v>5</v>
      </c>
      <c r="B6745" s="1">
        <v>44451.166666666664</v>
      </c>
      <c r="C6745">
        <v>100</v>
      </c>
      <c r="D6745">
        <v>22.192</v>
      </c>
      <c r="E6745" t="s">
        <v>11</v>
      </c>
    </row>
    <row r="6746" spans="1:5" x14ac:dyDescent="0.3">
      <c r="A6746" t="s">
        <v>5</v>
      </c>
      <c r="B6746" s="1">
        <v>44451.208333333336</v>
      </c>
      <c r="C6746">
        <v>82</v>
      </c>
      <c r="D6746">
        <v>19.6695121951219</v>
      </c>
      <c r="E6746" t="s">
        <v>11</v>
      </c>
    </row>
    <row r="6747" spans="1:5" x14ac:dyDescent="0.3">
      <c r="A6747" t="s">
        <v>5</v>
      </c>
      <c r="B6747" s="1">
        <v>44451.25</v>
      </c>
      <c r="C6747">
        <v>89</v>
      </c>
      <c r="D6747">
        <v>23.287078651685299</v>
      </c>
      <c r="E6747" t="s">
        <v>11</v>
      </c>
    </row>
    <row r="6748" spans="1:5" x14ac:dyDescent="0.3">
      <c r="A6748" t="s">
        <v>5</v>
      </c>
      <c r="B6748" s="1">
        <v>44451.291666666664</v>
      </c>
      <c r="C6748">
        <v>155</v>
      </c>
      <c r="D6748">
        <v>27.449784946236498</v>
      </c>
      <c r="E6748" t="s">
        <v>11</v>
      </c>
    </row>
    <row r="6749" spans="1:5" x14ac:dyDescent="0.3">
      <c r="A6749" t="s">
        <v>5</v>
      </c>
      <c r="B6749" s="1">
        <v>44451.333333333336</v>
      </c>
      <c r="C6749">
        <v>294</v>
      </c>
      <c r="D6749">
        <v>24.3456349206349</v>
      </c>
      <c r="E6749" t="s">
        <v>11</v>
      </c>
    </row>
    <row r="6750" spans="1:5" x14ac:dyDescent="0.3">
      <c r="A6750" t="s">
        <v>5</v>
      </c>
      <c r="B6750" s="1">
        <v>44451.375</v>
      </c>
      <c r="C6750">
        <v>530</v>
      </c>
      <c r="D6750">
        <v>29.8677672955974</v>
      </c>
      <c r="E6750" t="s">
        <v>11</v>
      </c>
    </row>
    <row r="6751" spans="1:5" x14ac:dyDescent="0.3">
      <c r="A6751" t="s">
        <v>5</v>
      </c>
      <c r="B6751" s="1">
        <v>44451.416666666664</v>
      </c>
      <c r="C6751">
        <v>884</v>
      </c>
      <c r="D6751">
        <v>27.7651018099547</v>
      </c>
      <c r="E6751" t="s">
        <v>11</v>
      </c>
    </row>
    <row r="6752" spans="1:5" x14ac:dyDescent="0.3">
      <c r="A6752" t="s">
        <v>5</v>
      </c>
      <c r="B6752" s="1">
        <v>44451.458333333336</v>
      </c>
      <c r="C6752">
        <v>1193</v>
      </c>
      <c r="D6752">
        <v>27.5718077675328</v>
      </c>
      <c r="E6752" t="s">
        <v>11</v>
      </c>
    </row>
    <row r="6753" spans="1:5" x14ac:dyDescent="0.3">
      <c r="A6753" t="s">
        <v>5</v>
      </c>
      <c r="B6753" s="1">
        <v>44451.5</v>
      </c>
      <c r="C6753">
        <v>1192</v>
      </c>
      <c r="D6753">
        <v>28.752446868008899</v>
      </c>
      <c r="E6753" t="s">
        <v>11</v>
      </c>
    </row>
    <row r="6754" spans="1:5" x14ac:dyDescent="0.3">
      <c r="A6754" t="s">
        <v>5</v>
      </c>
      <c r="B6754" s="1">
        <v>44451.541666666664</v>
      </c>
      <c r="C6754">
        <v>1175</v>
      </c>
      <c r="D6754">
        <v>28.803843971631199</v>
      </c>
      <c r="E6754" t="s">
        <v>11</v>
      </c>
    </row>
    <row r="6755" spans="1:5" x14ac:dyDescent="0.3">
      <c r="A6755" t="s">
        <v>5</v>
      </c>
      <c r="B6755" s="1">
        <v>44451.583333333336</v>
      </c>
      <c r="C6755">
        <v>1132</v>
      </c>
      <c r="D6755">
        <v>28.092078916372198</v>
      </c>
      <c r="E6755" t="s">
        <v>11</v>
      </c>
    </row>
    <row r="6756" spans="1:5" x14ac:dyDescent="0.3">
      <c r="A6756" t="s">
        <v>5</v>
      </c>
      <c r="B6756" s="1">
        <v>44451.625</v>
      </c>
      <c r="C6756">
        <v>1255</v>
      </c>
      <c r="D6756">
        <v>26.889973439575002</v>
      </c>
      <c r="E6756" t="s">
        <v>11</v>
      </c>
    </row>
    <row r="6757" spans="1:5" x14ac:dyDescent="0.3">
      <c r="A6757" t="s">
        <v>5</v>
      </c>
      <c r="B6757" s="1">
        <v>44451.666666666664</v>
      </c>
      <c r="C6757">
        <v>1178</v>
      </c>
      <c r="D6757">
        <v>27.259889643463499</v>
      </c>
      <c r="E6757" t="s">
        <v>11</v>
      </c>
    </row>
    <row r="6758" spans="1:5" x14ac:dyDescent="0.3">
      <c r="A6758" t="s">
        <v>5</v>
      </c>
      <c r="B6758" s="1">
        <v>44451.708333333336</v>
      </c>
      <c r="C6758">
        <v>1128</v>
      </c>
      <c r="D6758">
        <v>27.3630466903073</v>
      </c>
      <c r="E6758" t="s">
        <v>11</v>
      </c>
    </row>
    <row r="6759" spans="1:5" x14ac:dyDescent="0.3">
      <c r="A6759" t="s">
        <v>5</v>
      </c>
      <c r="B6759" s="1">
        <v>44451.75</v>
      </c>
      <c r="C6759">
        <v>932</v>
      </c>
      <c r="D6759">
        <v>23.937142346208802</v>
      </c>
      <c r="E6759" t="s">
        <v>11</v>
      </c>
    </row>
    <row r="6760" spans="1:5" x14ac:dyDescent="0.3">
      <c r="A6760" t="s">
        <v>5</v>
      </c>
      <c r="B6760" s="1">
        <v>44451.791666666664</v>
      </c>
      <c r="C6760">
        <v>682</v>
      </c>
      <c r="D6760">
        <v>22.576759530791701</v>
      </c>
      <c r="E6760" t="s">
        <v>11</v>
      </c>
    </row>
    <row r="6761" spans="1:5" x14ac:dyDescent="0.3">
      <c r="A6761" t="s">
        <v>5</v>
      </c>
      <c r="B6761" s="1">
        <v>44451.833333333336</v>
      </c>
      <c r="C6761">
        <v>483</v>
      </c>
      <c r="D6761">
        <v>21.608833678398799</v>
      </c>
      <c r="E6761" t="s">
        <v>11</v>
      </c>
    </row>
    <row r="6762" spans="1:5" x14ac:dyDescent="0.3">
      <c r="A6762" t="s">
        <v>5</v>
      </c>
      <c r="B6762" s="1">
        <v>44451.875</v>
      </c>
      <c r="C6762">
        <v>470</v>
      </c>
      <c r="D6762">
        <v>22.072198581560201</v>
      </c>
      <c r="E6762" t="s">
        <v>11</v>
      </c>
    </row>
    <row r="6763" spans="1:5" x14ac:dyDescent="0.3">
      <c r="A6763" t="s">
        <v>5</v>
      </c>
      <c r="B6763" s="1">
        <v>44451.916666666664</v>
      </c>
      <c r="C6763">
        <v>508</v>
      </c>
      <c r="D6763">
        <v>17.660629921259801</v>
      </c>
      <c r="E6763" t="s">
        <v>11</v>
      </c>
    </row>
    <row r="6764" spans="1:5" x14ac:dyDescent="0.3">
      <c r="A6764" t="s">
        <v>5</v>
      </c>
      <c r="B6764" s="1">
        <v>44451.958333333336</v>
      </c>
      <c r="C6764">
        <v>180</v>
      </c>
      <c r="D6764">
        <v>19.061296296296199</v>
      </c>
      <c r="E6764" t="s">
        <v>11</v>
      </c>
    </row>
    <row r="6765" spans="1:5" x14ac:dyDescent="0.3">
      <c r="A6765" t="s">
        <v>5</v>
      </c>
      <c r="B6765" s="1">
        <v>44452</v>
      </c>
      <c r="C6765">
        <v>108</v>
      </c>
      <c r="D6765">
        <v>27.4753086419753</v>
      </c>
      <c r="E6765" t="s">
        <v>12</v>
      </c>
    </row>
    <row r="6766" spans="1:5" x14ac:dyDescent="0.3">
      <c r="A6766" t="s">
        <v>5</v>
      </c>
      <c r="B6766" s="1">
        <v>44452.041666666664</v>
      </c>
      <c r="C6766">
        <v>68</v>
      </c>
      <c r="D6766">
        <v>17.2492647058823</v>
      </c>
      <c r="E6766" t="s">
        <v>12</v>
      </c>
    </row>
    <row r="6767" spans="1:5" x14ac:dyDescent="0.3">
      <c r="A6767" t="s">
        <v>5</v>
      </c>
      <c r="B6767" s="1">
        <v>44452.083333333336</v>
      </c>
      <c r="C6767">
        <v>48</v>
      </c>
      <c r="D6767">
        <v>15.7902777777777</v>
      </c>
      <c r="E6767" t="s">
        <v>12</v>
      </c>
    </row>
    <row r="6768" spans="1:5" x14ac:dyDescent="0.3">
      <c r="A6768" t="s">
        <v>5</v>
      </c>
      <c r="B6768" s="1">
        <v>44452.125</v>
      </c>
      <c r="C6768">
        <v>32</v>
      </c>
      <c r="D6768">
        <v>27.65625</v>
      </c>
      <c r="E6768" t="s">
        <v>12</v>
      </c>
    </row>
    <row r="6769" spans="1:5" x14ac:dyDescent="0.3">
      <c r="A6769" t="s">
        <v>5</v>
      </c>
      <c r="B6769" s="1">
        <v>44452.166666666664</v>
      </c>
      <c r="C6769">
        <v>51</v>
      </c>
      <c r="D6769">
        <v>17.929738562091501</v>
      </c>
      <c r="E6769" t="s">
        <v>12</v>
      </c>
    </row>
    <row r="6770" spans="1:5" x14ac:dyDescent="0.3">
      <c r="A6770" t="s">
        <v>5</v>
      </c>
      <c r="B6770" s="1">
        <v>44452.208333333336</v>
      </c>
      <c r="C6770">
        <v>63</v>
      </c>
      <c r="D6770">
        <v>13.102645502645499</v>
      </c>
      <c r="E6770" t="s">
        <v>12</v>
      </c>
    </row>
    <row r="6771" spans="1:5" x14ac:dyDescent="0.3">
      <c r="A6771" t="s">
        <v>5</v>
      </c>
      <c r="B6771" s="1">
        <v>44452.25</v>
      </c>
      <c r="C6771">
        <v>158</v>
      </c>
      <c r="D6771">
        <v>13.9045358649789</v>
      </c>
      <c r="E6771" t="s">
        <v>12</v>
      </c>
    </row>
    <row r="6772" spans="1:5" x14ac:dyDescent="0.3">
      <c r="A6772" t="s">
        <v>5</v>
      </c>
      <c r="B6772" s="1">
        <v>44452.291666666664</v>
      </c>
      <c r="C6772">
        <v>286</v>
      </c>
      <c r="D6772">
        <v>15.6460372960372</v>
      </c>
      <c r="E6772" t="s">
        <v>12</v>
      </c>
    </row>
    <row r="6773" spans="1:5" x14ac:dyDescent="0.3">
      <c r="A6773" t="s">
        <v>5</v>
      </c>
      <c r="B6773" s="1">
        <v>44452.333333333336</v>
      </c>
      <c r="C6773">
        <v>332</v>
      </c>
      <c r="D6773">
        <v>17.2888052208835</v>
      </c>
      <c r="E6773" t="s">
        <v>12</v>
      </c>
    </row>
    <row r="6774" spans="1:5" x14ac:dyDescent="0.3">
      <c r="A6774" t="s">
        <v>5</v>
      </c>
      <c r="B6774" s="1">
        <v>44452.375</v>
      </c>
      <c r="C6774">
        <v>322</v>
      </c>
      <c r="D6774">
        <v>22.288975155279498</v>
      </c>
      <c r="E6774" t="s">
        <v>12</v>
      </c>
    </row>
    <row r="6775" spans="1:5" x14ac:dyDescent="0.3">
      <c r="A6775" t="s">
        <v>5</v>
      </c>
      <c r="B6775" s="1">
        <v>44452.416666666664</v>
      </c>
      <c r="C6775">
        <v>334</v>
      </c>
      <c r="D6775">
        <v>30.438023952095801</v>
      </c>
      <c r="E6775" t="s">
        <v>12</v>
      </c>
    </row>
    <row r="6776" spans="1:5" x14ac:dyDescent="0.3">
      <c r="A6776" t="s">
        <v>5</v>
      </c>
      <c r="B6776" s="1">
        <v>44452.458333333336</v>
      </c>
      <c r="C6776">
        <v>416</v>
      </c>
      <c r="D6776">
        <v>27.162099358974299</v>
      </c>
      <c r="E6776" t="s">
        <v>12</v>
      </c>
    </row>
    <row r="6777" spans="1:5" x14ac:dyDescent="0.3">
      <c r="A6777" t="s">
        <v>5</v>
      </c>
      <c r="B6777" s="1">
        <v>44452.5</v>
      </c>
      <c r="C6777">
        <v>492</v>
      </c>
      <c r="D6777">
        <v>26.703285907859001</v>
      </c>
      <c r="E6777" t="s">
        <v>12</v>
      </c>
    </row>
    <row r="6778" spans="1:5" x14ac:dyDescent="0.3">
      <c r="A6778" t="s">
        <v>5</v>
      </c>
      <c r="B6778" s="1">
        <v>44452.541666666664</v>
      </c>
      <c r="C6778">
        <v>470</v>
      </c>
      <c r="D6778">
        <v>27.419787234042499</v>
      </c>
      <c r="E6778" t="s">
        <v>12</v>
      </c>
    </row>
    <row r="6779" spans="1:5" x14ac:dyDescent="0.3">
      <c r="A6779" t="s">
        <v>5</v>
      </c>
      <c r="B6779" s="1">
        <v>44452.583333333336</v>
      </c>
      <c r="C6779">
        <v>530</v>
      </c>
      <c r="D6779">
        <v>23.875188679245198</v>
      </c>
      <c r="E6779" t="s">
        <v>12</v>
      </c>
    </row>
    <row r="6780" spans="1:5" x14ac:dyDescent="0.3">
      <c r="A6780" t="s">
        <v>5</v>
      </c>
      <c r="B6780" s="1">
        <v>44452.625</v>
      </c>
      <c r="C6780">
        <v>606</v>
      </c>
      <c r="D6780">
        <v>24.3758525852585</v>
      </c>
      <c r="E6780" t="s">
        <v>12</v>
      </c>
    </row>
    <row r="6781" spans="1:5" x14ac:dyDescent="0.3">
      <c r="A6781" t="s">
        <v>5</v>
      </c>
      <c r="B6781" s="1">
        <v>44452.666666666664</v>
      </c>
      <c r="C6781">
        <v>730</v>
      </c>
      <c r="D6781">
        <v>20.988493150684899</v>
      </c>
      <c r="E6781" t="s">
        <v>12</v>
      </c>
    </row>
    <row r="6782" spans="1:5" x14ac:dyDescent="0.3">
      <c r="A6782" t="s">
        <v>5</v>
      </c>
      <c r="B6782" s="1">
        <v>44452.708333333336</v>
      </c>
      <c r="C6782">
        <v>981</v>
      </c>
      <c r="D6782">
        <v>22.388922867821901</v>
      </c>
      <c r="E6782" t="s">
        <v>12</v>
      </c>
    </row>
    <row r="6783" spans="1:5" x14ac:dyDescent="0.3">
      <c r="A6783" t="s">
        <v>5</v>
      </c>
      <c r="B6783" s="1">
        <v>44452.75</v>
      </c>
      <c r="C6783">
        <v>924</v>
      </c>
      <c r="D6783">
        <v>20.053896103896101</v>
      </c>
      <c r="E6783" t="s">
        <v>12</v>
      </c>
    </row>
    <row r="6784" spans="1:5" x14ac:dyDescent="0.3">
      <c r="A6784" t="s">
        <v>5</v>
      </c>
      <c r="B6784" s="1">
        <v>44452.791666666664</v>
      </c>
      <c r="C6784">
        <v>727</v>
      </c>
      <c r="D6784">
        <v>19.436978450252099</v>
      </c>
      <c r="E6784" t="s">
        <v>12</v>
      </c>
    </row>
    <row r="6785" spans="1:5" x14ac:dyDescent="0.3">
      <c r="A6785" t="s">
        <v>5</v>
      </c>
      <c r="B6785" s="1">
        <v>44452.833333333336</v>
      </c>
      <c r="C6785">
        <v>440</v>
      </c>
      <c r="D6785">
        <v>19.609696969696898</v>
      </c>
      <c r="E6785" t="s">
        <v>12</v>
      </c>
    </row>
    <row r="6786" spans="1:5" x14ac:dyDescent="0.3">
      <c r="A6786" t="s">
        <v>5</v>
      </c>
      <c r="B6786" s="1">
        <v>44452.875</v>
      </c>
      <c r="C6786">
        <v>309</v>
      </c>
      <c r="D6786">
        <v>21.430420711974101</v>
      </c>
      <c r="E6786" t="s">
        <v>12</v>
      </c>
    </row>
    <row r="6787" spans="1:5" x14ac:dyDescent="0.3">
      <c r="A6787" t="s">
        <v>5</v>
      </c>
      <c r="B6787" s="1">
        <v>44452.916666666664</v>
      </c>
      <c r="C6787">
        <v>260</v>
      </c>
      <c r="D6787">
        <v>22.318782051282</v>
      </c>
      <c r="E6787" t="s">
        <v>12</v>
      </c>
    </row>
    <row r="6788" spans="1:5" x14ac:dyDescent="0.3">
      <c r="A6788" t="s">
        <v>5</v>
      </c>
      <c r="B6788" s="1">
        <v>44452.958333333336</v>
      </c>
      <c r="C6788">
        <v>192</v>
      </c>
      <c r="D6788">
        <v>23.907812499999999</v>
      </c>
      <c r="E6788" t="s">
        <v>12</v>
      </c>
    </row>
    <row r="6789" spans="1:5" x14ac:dyDescent="0.3">
      <c r="A6789" t="s">
        <v>5</v>
      </c>
      <c r="B6789" s="1">
        <v>44453</v>
      </c>
      <c r="C6789">
        <v>77</v>
      </c>
      <c r="D6789">
        <v>22.396103896103799</v>
      </c>
      <c r="E6789" t="s">
        <v>6</v>
      </c>
    </row>
    <row r="6790" spans="1:5" x14ac:dyDescent="0.3">
      <c r="A6790" t="s">
        <v>5</v>
      </c>
      <c r="B6790" s="1">
        <v>44453.041666666664</v>
      </c>
      <c r="C6790">
        <v>42</v>
      </c>
      <c r="D6790">
        <v>20.8611111111111</v>
      </c>
      <c r="E6790" t="s">
        <v>6</v>
      </c>
    </row>
    <row r="6791" spans="1:5" x14ac:dyDescent="0.3">
      <c r="A6791" t="s">
        <v>5</v>
      </c>
      <c r="B6791" s="1">
        <v>44453.083333333336</v>
      </c>
      <c r="C6791">
        <v>37</v>
      </c>
      <c r="D6791">
        <v>25.018468468468399</v>
      </c>
      <c r="E6791" t="s">
        <v>6</v>
      </c>
    </row>
    <row r="6792" spans="1:5" x14ac:dyDescent="0.3">
      <c r="A6792" t="s">
        <v>5</v>
      </c>
      <c r="B6792" s="1">
        <v>44453.125</v>
      </c>
      <c r="C6792">
        <v>25</v>
      </c>
      <c r="D6792">
        <v>29.925333333333299</v>
      </c>
      <c r="E6792" t="s">
        <v>6</v>
      </c>
    </row>
    <row r="6793" spans="1:5" x14ac:dyDescent="0.3">
      <c r="A6793" t="s">
        <v>5</v>
      </c>
      <c r="B6793" s="1">
        <v>44453.166666666664</v>
      </c>
      <c r="C6793">
        <v>33</v>
      </c>
      <c r="D6793">
        <v>11.9621212121212</v>
      </c>
      <c r="E6793" t="s">
        <v>6</v>
      </c>
    </row>
    <row r="6794" spans="1:5" x14ac:dyDescent="0.3">
      <c r="A6794" t="s">
        <v>5</v>
      </c>
      <c r="B6794" s="1">
        <v>44453.208333333336</v>
      </c>
      <c r="C6794">
        <v>60</v>
      </c>
      <c r="D6794">
        <v>12.074166666666599</v>
      </c>
      <c r="E6794" t="s">
        <v>6</v>
      </c>
    </row>
    <row r="6795" spans="1:5" x14ac:dyDescent="0.3">
      <c r="A6795" t="s">
        <v>5</v>
      </c>
      <c r="B6795" s="1">
        <v>44453.25</v>
      </c>
      <c r="C6795">
        <v>151</v>
      </c>
      <c r="D6795">
        <v>13.3745033112582</v>
      </c>
      <c r="E6795" t="s">
        <v>6</v>
      </c>
    </row>
    <row r="6796" spans="1:5" x14ac:dyDescent="0.3">
      <c r="A6796" t="s">
        <v>5</v>
      </c>
      <c r="B6796" s="1">
        <v>44453.291666666664</v>
      </c>
      <c r="C6796">
        <v>318</v>
      </c>
      <c r="D6796">
        <v>14.483700209643599</v>
      </c>
      <c r="E6796" t="s">
        <v>6</v>
      </c>
    </row>
    <row r="6797" spans="1:5" x14ac:dyDescent="0.3">
      <c r="A6797" t="s">
        <v>5</v>
      </c>
      <c r="B6797" s="1">
        <v>44453.333333333336</v>
      </c>
      <c r="C6797">
        <v>403</v>
      </c>
      <c r="D6797">
        <v>15.0710090984284</v>
      </c>
      <c r="E6797" t="s">
        <v>6</v>
      </c>
    </row>
    <row r="6798" spans="1:5" x14ac:dyDescent="0.3">
      <c r="A6798" t="s">
        <v>5</v>
      </c>
      <c r="B6798" s="1">
        <v>44453.375</v>
      </c>
      <c r="C6798">
        <v>332</v>
      </c>
      <c r="D6798">
        <v>20.242871485943699</v>
      </c>
      <c r="E6798" t="s">
        <v>6</v>
      </c>
    </row>
    <row r="6799" spans="1:5" x14ac:dyDescent="0.3">
      <c r="A6799" t="s">
        <v>5</v>
      </c>
      <c r="B6799" s="1">
        <v>44453.416666666664</v>
      </c>
      <c r="C6799">
        <v>290</v>
      </c>
      <c r="D6799">
        <v>21.9602873563218</v>
      </c>
      <c r="E6799" t="s">
        <v>6</v>
      </c>
    </row>
    <row r="6800" spans="1:5" x14ac:dyDescent="0.3">
      <c r="A6800" t="s">
        <v>5</v>
      </c>
      <c r="B6800" s="1">
        <v>44453.458333333336</v>
      </c>
      <c r="C6800">
        <v>366</v>
      </c>
      <c r="D6800">
        <v>23.626183970856101</v>
      </c>
      <c r="E6800" t="s">
        <v>6</v>
      </c>
    </row>
    <row r="6801" spans="1:5" x14ac:dyDescent="0.3">
      <c r="A6801" t="s">
        <v>5</v>
      </c>
      <c r="B6801" s="1">
        <v>44453.5</v>
      </c>
      <c r="C6801">
        <v>432</v>
      </c>
      <c r="D6801">
        <v>21.700848765432099</v>
      </c>
      <c r="E6801" t="s">
        <v>6</v>
      </c>
    </row>
    <row r="6802" spans="1:5" x14ac:dyDescent="0.3">
      <c r="A6802" t="s">
        <v>5</v>
      </c>
      <c r="B6802" s="1">
        <v>44453.541666666664</v>
      </c>
      <c r="C6802">
        <v>456</v>
      </c>
      <c r="D6802">
        <v>21.913084795321598</v>
      </c>
      <c r="E6802" t="s">
        <v>6</v>
      </c>
    </row>
    <row r="6803" spans="1:5" x14ac:dyDescent="0.3">
      <c r="A6803" t="s">
        <v>5</v>
      </c>
      <c r="B6803" s="1">
        <v>44453.583333333336</v>
      </c>
      <c r="C6803">
        <v>455</v>
      </c>
      <c r="D6803">
        <v>24.415567765567701</v>
      </c>
      <c r="E6803" t="s">
        <v>6</v>
      </c>
    </row>
    <row r="6804" spans="1:5" x14ac:dyDescent="0.3">
      <c r="A6804" t="s">
        <v>5</v>
      </c>
      <c r="B6804" s="1">
        <v>44453.625</v>
      </c>
      <c r="C6804">
        <v>575</v>
      </c>
      <c r="D6804">
        <v>24.8052463768115</v>
      </c>
      <c r="E6804" t="s">
        <v>6</v>
      </c>
    </row>
    <row r="6805" spans="1:5" x14ac:dyDescent="0.3">
      <c r="A6805" t="s">
        <v>5</v>
      </c>
      <c r="B6805" s="1">
        <v>44453.666666666664</v>
      </c>
      <c r="C6805">
        <v>698</v>
      </c>
      <c r="D6805">
        <v>19.991475644699101</v>
      </c>
      <c r="E6805" t="s">
        <v>6</v>
      </c>
    </row>
    <row r="6806" spans="1:5" x14ac:dyDescent="0.3">
      <c r="A6806" t="s">
        <v>5</v>
      </c>
      <c r="B6806" s="1">
        <v>44453.708333333336</v>
      </c>
      <c r="C6806">
        <v>1046</v>
      </c>
      <c r="D6806">
        <v>19.645666029318001</v>
      </c>
      <c r="E6806" t="s">
        <v>6</v>
      </c>
    </row>
    <row r="6807" spans="1:5" x14ac:dyDescent="0.3">
      <c r="A6807" t="s">
        <v>5</v>
      </c>
      <c r="B6807" s="1">
        <v>44453.75</v>
      </c>
      <c r="C6807">
        <v>1046</v>
      </c>
      <c r="D6807">
        <v>20.013368387507899</v>
      </c>
      <c r="E6807" t="s">
        <v>6</v>
      </c>
    </row>
    <row r="6808" spans="1:5" x14ac:dyDescent="0.3">
      <c r="A6808" t="s">
        <v>5</v>
      </c>
      <c r="B6808" s="1">
        <v>44453.791666666664</v>
      </c>
      <c r="C6808">
        <v>760</v>
      </c>
      <c r="D6808">
        <v>20.421622807017499</v>
      </c>
      <c r="E6808" t="s">
        <v>6</v>
      </c>
    </row>
    <row r="6809" spans="1:5" x14ac:dyDescent="0.3">
      <c r="A6809" t="s">
        <v>5</v>
      </c>
      <c r="B6809" s="1">
        <v>44453.833333333336</v>
      </c>
      <c r="C6809">
        <v>476</v>
      </c>
      <c r="D6809">
        <v>19.236379551820701</v>
      </c>
      <c r="E6809" t="s">
        <v>6</v>
      </c>
    </row>
    <row r="6810" spans="1:5" x14ac:dyDescent="0.3">
      <c r="A6810" t="s">
        <v>5</v>
      </c>
      <c r="B6810" s="1">
        <v>44453.875</v>
      </c>
      <c r="C6810">
        <v>431</v>
      </c>
      <c r="D6810">
        <v>17.150696055684399</v>
      </c>
      <c r="E6810" t="s">
        <v>6</v>
      </c>
    </row>
    <row r="6811" spans="1:5" x14ac:dyDescent="0.3">
      <c r="A6811" t="s">
        <v>5</v>
      </c>
      <c r="B6811" s="1">
        <v>44453.916666666664</v>
      </c>
      <c r="C6811">
        <v>321</v>
      </c>
      <c r="D6811">
        <v>15.5527518172377</v>
      </c>
      <c r="E6811" t="s">
        <v>6</v>
      </c>
    </row>
    <row r="6812" spans="1:5" x14ac:dyDescent="0.3">
      <c r="A6812" t="s">
        <v>5</v>
      </c>
      <c r="B6812" s="1">
        <v>44453.958333333336</v>
      </c>
      <c r="C6812">
        <v>190</v>
      </c>
      <c r="D6812">
        <v>21.733508771929799</v>
      </c>
      <c r="E6812" t="s">
        <v>6</v>
      </c>
    </row>
    <row r="6813" spans="1:5" x14ac:dyDescent="0.3">
      <c r="A6813" t="s">
        <v>5</v>
      </c>
      <c r="B6813" s="1">
        <v>44454</v>
      </c>
      <c r="C6813">
        <v>98</v>
      </c>
      <c r="D6813">
        <v>26.449149659863899</v>
      </c>
      <c r="E6813" t="s">
        <v>7</v>
      </c>
    </row>
    <row r="6814" spans="1:5" x14ac:dyDescent="0.3">
      <c r="A6814" t="s">
        <v>5</v>
      </c>
      <c r="B6814" s="1">
        <v>44454.041666666664</v>
      </c>
      <c r="C6814">
        <v>50</v>
      </c>
      <c r="D6814">
        <v>23.130333333333301</v>
      </c>
      <c r="E6814" t="s">
        <v>7</v>
      </c>
    </row>
    <row r="6815" spans="1:5" x14ac:dyDescent="0.3">
      <c r="A6815" t="s">
        <v>5</v>
      </c>
      <c r="B6815" s="1">
        <v>44454.083333333336</v>
      </c>
      <c r="C6815">
        <v>43</v>
      </c>
      <c r="D6815">
        <v>18.300387596899199</v>
      </c>
      <c r="E6815" t="s">
        <v>7</v>
      </c>
    </row>
    <row r="6816" spans="1:5" x14ac:dyDescent="0.3">
      <c r="A6816" t="s">
        <v>5</v>
      </c>
      <c r="B6816" s="1">
        <v>44454.125</v>
      </c>
      <c r="C6816">
        <v>29</v>
      </c>
      <c r="D6816">
        <v>18.0063218390804</v>
      </c>
      <c r="E6816" t="s">
        <v>7</v>
      </c>
    </row>
    <row r="6817" spans="1:5" x14ac:dyDescent="0.3">
      <c r="A6817" t="s">
        <v>5</v>
      </c>
      <c r="B6817" s="1">
        <v>44454.166666666664</v>
      </c>
      <c r="C6817">
        <v>25</v>
      </c>
      <c r="D6817">
        <v>16.271999999999998</v>
      </c>
      <c r="E6817" t="s">
        <v>7</v>
      </c>
    </row>
    <row r="6818" spans="1:5" x14ac:dyDescent="0.3">
      <c r="A6818" t="s">
        <v>5</v>
      </c>
      <c r="B6818" s="1">
        <v>44454.208333333336</v>
      </c>
      <c r="C6818">
        <v>67</v>
      </c>
      <c r="D6818">
        <v>13.771393034825801</v>
      </c>
      <c r="E6818" t="s">
        <v>7</v>
      </c>
    </row>
    <row r="6819" spans="1:5" x14ac:dyDescent="0.3">
      <c r="A6819" t="s">
        <v>5</v>
      </c>
      <c r="B6819" s="1">
        <v>44454.25</v>
      </c>
      <c r="C6819">
        <v>151</v>
      </c>
      <c r="D6819">
        <v>15.5168874172185</v>
      </c>
      <c r="E6819" t="s">
        <v>7</v>
      </c>
    </row>
    <row r="6820" spans="1:5" x14ac:dyDescent="0.3">
      <c r="A6820" t="s">
        <v>5</v>
      </c>
      <c r="B6820" s="1">
        <v>44454.291666666664</v>
      </c>
      <c r="C6820">
        <v>345</v>
      </c>
      <c r="D6820">
        <v>16.9064734299516</v>
      </c>
      <c r="E6820" t="s">
        <v>7</v>
      </c>
    </row>
    <row r="6821" spans="1:5" x14ac:dyDescent="0.3">
      <c r="A6821" t="s">
        <v>5</v>
      </c>
      <c r="B6821" s="1">
        <v>44454.333333333336</v>
      </c>
      <c r="C6821">
        <v>403</v>
      </c>
      <c r="D6821">
        <v>15.3055417700579</v>
      </c>
      <c r="E6821" t="s">
        <v>7</v>
      </c>
    </row>
    <row r="6822" spans="1:5" x14ac:dyDescent="0.3">
      <c r="A6822" t="s">
        <v>5</v>
      </c>
      <c r="B6822" s="1">
        <v>44454.375</v>
      </c>
      <c r="C6822">
        <v>342</v>
      </c>
      <c r="D6822">
        <v>18.169590643274798</v>
      </c>
      <c r="E6822" t="s">
        <v>7</v>
      </c>
    </row>
    <row r="6823" spans="1:5" x14ac:dyDescent="0.3">
      <c r="A6823" t="s">
        <v>5</v>
      </c>
      <c r="B6823" s="1">
        <v>44454.416666666664</v>
      </c>
      <c r="C6823">
        <v>342</v>
      </c>
      <c r="D6823">
        <v>26.201413255360599</v>
      </c>
      <c r="E6823" t="s">
        <v>7</v>
      </c>
    </row>
    <row r="6824" spans="1:5" x14ac:dyDescent="0.3">
      <c r="A6824" t="s">
        <v>5</v>
      </c>
      <c r="B6824" s="1">
        <v>44454.458333333336</v>
      </c>
      <c r="C6824">
        <v>413</v>
      </c>
      <c r="D6824">
        <v>22.9607344632768</v>
      </c>
      <c r="E6824" t="s">
        <v>7</v>
      </c>
    </row>
    <row r="6825" spans="1:5" x14ac:dyDescent="0.3">
      <c r="A6825" t="s">
        <v>5</v>
      </c>
      <c r="B6825" s="1">
        <v>44454.5</v>
      </c>
      <c r="C6825">
        <v>488</v>
      </c>
      <c r="D6825">
        <v>23.787534153005399</v>
      </c>
      <c r="E6825" t="s">
        <v>7</v>
      </c>
    </row>
    <row r="6826" spans="1:5" x14ac:dyDescent="0.3">
      <c r="A6826" t="s">
        <v>5</v>
      </c>
      <c r="B6826" s="1">
        <v>44454.541666666664</v>
      </c>
      <c r="C6826">
        <v>548</v>
      </c>
      <c r="D6826">
        <v>24.161496350364899</v>
      </c>
      <c r="E6826" t="s">
        <v>7</v>
      </c>
    </row>
    <row r="6827" spans="1:5" x14ac:dyDescent="0.3">
      <c r="A6827" t="s">
        <v>5</v>
      </c>
      <c r="B6827" s="1">
        <v>44454.583333333336</v>
      </c>
      <c r="C6827">
        <v>567</v>
      </c>
      <c r="D6827">
        <v>27.350734861845901</v>
      </c>
      <c r="E6827" t="s">
        <v>7</v>
      </c>
    </row>
    <row r="6828" spans="1:5" x14ac:dyDescent="0.3">
      <c r="A6828" t="s">
        <v>5</v>
      </c>
      <c r="B6828" s="1">
        <v>44454.625</v>
      </c>
      <c r="C6828">
        <v>608</v>
      </c>
      <c r="D6828">
        <v>25.462253289473601</v>
      </c>
      <c r="E6828" t="s">
        <v>7</v>
      </c>
    </row>
    <row r="6829" spans="1:5" x14ac:dyDescent="0.3">
      <c r="A6829" t="s">
        <v>5</v>
      </c>
      <c r="B6829" s="1">
        <v>44454.666666666664</v>
      </c>
      <c r="C6829">
        <v>815</v>
      </c>
      <c r="D6829">
        <v>22.170633946830201</v>
      </c>
      <c r="E6829" t="s">
        <v>7</v>
      </c>
    </row>
    <row r="6830" spans="1:5" x14ac:dyDescent="0.3">
      <c r="A6830" t="s">
        <v>5</v>
      </c>
      <c r="B6830" s="1">
        <v>44454.708333333336</v>
      </c>
      <c r="C6830">
        <v>1195</v>
      </c>
      <c r="D6830">
        <v>20.0786331938633</v>
      </c>
      <c r="E6830" t="s">
        <v>7</v>
      </c>
    </row>
    <row r="6831" spans="1:5" x14ac:dyDescent="0.3">
      <c r="A6831" t="s">
        <v>5</v>
      </c>
      <c r="B6831" s="1">
        <v>44454.75</v>
      </c>
      <c r="C6831">
        <v>1102</v>
      </c>
      <c r="D6831">
        <v>20.5302934059286</v>
      </c>
      <c r="E6831" t="s">
        <v>7</v>
      </c>
    </row>
    <row r="6832" spans="1:5" x14ac:dyDescent="0.3">
      <c r="A6832" t="s">
        <v>5</v>
      </c>
      <c r="B6832" s="1">
        <v>44454.791666666664</v>
      </c>
      <c r="C6832">
        <v>841</v>
      </c>
      <c r="D6832">
        <v>21.161969877130399</v>
      </c>
      <c r="E6832" t="s">
        <v>7</v>
      </c>
    </row>
    <row r="6833" spans="1:5" x14ac:dyDescent="0.3">
      <c r="A6833" t="s">
        <v>5</v>
      </c>
      <c r="B6833" s="1">
        <v>44454.833333333336</v>
      </c>
      <c r="C6833">
        <v>555</v>
      </c>
      <c r="D6833">
        <v>20.105675675675599</v>
      </c>
      <c r="E6833" t="s">
        <v>7</v>
      </c>
    </row>
    <row r="6834" spans="1:5" x14ac:dyDescent="0.3">
      <c r="A6834" t="s">
        <v>5</v>
      </c>
      <c r="B6834" s="1">
        <v>44454.875</v>
      </c>
      <c r="C6834">
        <v>430</v>
      </c>
      <c r="D6834">
        <v>17.5742635658914</v>
      </c>
      <c r="E6834" t="s">
        <v>7</v>
      </c>
    </row>
    <row r="6835" spans="1:5" x14ac:dyDescent="0.3">
      <c r="A6835" t="s">
        <v>5</v>
      </c>
      <c r="B6835" s="1">
        <v>44454.916666666664</v>
      </c>
      <c r="C6835">
        <v>437</v>
      </c>
      <c r="D6835">
        <v>17.212585812356899</v>
      </c>
      <c r="E6835" t="s">
        <v>7</v>
      </c>
    </row>
    <row r="6836" spans="1:5" x14ac:dyDescent="0.3">
      <c r="A6836" t="s">
        <v>5</v>
      </c>
      <c r="B6836" s="1">
        <v>44454.958333333336</v>
      </c>
      <c r="C6836">
        <v>275</v>
      </c>
      <c r="D6836">
        <v>19.105151515151501</v>
      </c>
      <c r="E6836" t="s">
        <v>7</v>
      </c>
    </row>
    <row r="6837" spans="1:5" x14ac:dyDescent="0.3">
      <c r="A6837" t="s">
        <v>5</v>
      </c>
      <c r="B6837" s="1">
        <v>44455</v>
      </c>
      <c r="C6837">
        <v>134</v>
      </c>
      <c r="D6837">
        <v>17.812313432835801</v>
      </c>
      <c r="E6837" t="s">
        <v>8</v>
      </c>
    </row>
    <row r="6838" spans="1:5" x14ac:dyDescent="0.3">
      <c r="A6838" t="s">
        <v>5</v>
      </c>
      <c r="B6838" s="1">
        <v>44455.041666666664</v>
      </c>
      <c r="C6838">
        <v>80</v>
      </c>
      <c r="D6838">
        <v>15.633125</v>
      </c>
      <c r="E6838" t="s">
        <v>8</v>
      </c>
    </row>
    <row r="6839" spans="1:5" x14ac:dyDescent="0.3">
      <c r="A6839" t="s">
        <v>5</v>
      </c>
      <c r="B6839" s="1">
        <v>44455.083333333336</v>
      </c>
      <c r="C6839">
        <v>38</v>
      </c>
      <c r="D6839">
        <v>14.259649122807</v>
      </c>
      <c r="E6839" t="s">
        <v>8</v>
      </c>
    </row>
    <row r="6840" spans="1:5" x14ac:dyDescent="0.3">
      <c r="A6840" t="s">
        <v>5</v>
      </c>
      <c r="B6840" s="1">
        <v>44455.125</v>
      </c>
      <c r="C6840">
        <v>27</v>
      </c>
      <c r="D6840">
        <v>14.579629629629601</v>
      </c>
      <c r="E6840" t="s">
        <v>8</v>
      </c>
    </row>
    <row r="6841" spans="1:5" x14ac:dyDescent="0.3">
      <c r="A6841" t="s">
        <v>5</v>
      </c>
      <c r="B6841" s="1">
        <v>44455.166666666664</v>
      </c>
      <c r="C6841">
        <v>33</v>
      </c>
      <c r="D6841">
        <v>16.309090909090902</v>
      </c>
      <c r="E6841" t="s">
        <v>8</v>
      </c>
    </row>
    <row r="6842" spans="1:5" x14ac:dyDescent="0.3">
      <c r="A6842" t="s">
        <v>5</v>
      </c>
      <c r="B6842" s="1">
        <v>44455.208333333336</v>
      </c>
      <c r="C6842">
        <v>65</v>
      </c>
      <c r="D6842">
        <v>12.8658974358974</v>
      </c>
      <c r="E6842" t="s">
        <v>8</v>
      </c>
    </row>
    <row r="6843" spans="1:5" x14ac:dyDescent="0.3">
      <c r="A6843" t="s">
        <v>5</v>
      </c>
      <c r="B6843" s="1">
        <v>44455.25</v>
      </c>
      <c r="C6843">
        <v>169</v>
      </c>
      <c r="D6843">
        <v>17.003057199211</v>
      </c>
      <c r="E6843" t="s">
        <v>8</v>
      </c>
    </row>
    <row r="6844" spans="1:5" x14ac:dyDescent="0.3">
      <c r="A6844" t="s">
        <v>5</v>
      </c>
      <c r="B6844" s="1">
        <v>44455.291666666664</v>
      </c>
      <c r="C6844">
        <v>322</v>
      </c>
      <c r="D6844">
        <v>15.603933747412</v>
      </c>
      <c r="E6844" t="s">
        <v>8</v>
      </c>
    </row>
    <row r="6845" spans="1:5" x14ac:dyDescent="0.3">
      <c r="A6845" t="s">
        <v>5</v>
      </c>
      <c r="B6845" s="1">
        <v>44455.333333333336</v>
      </c>
      <c r="C6845">
        <v>395</v>
      </c>
      <c r="D6845">
        <v>14.3622784810126</v>
      </c>
      <c r="E6845" t="s">
        <v>8</v>
      </c>
    </row>
    <row r="6846" spans="1:5" x14ac:dyDescent="0.3">
      <c r="A6846" t="s">
        <v>5</v>
      </c>
      <c r="B6846" s="1">
        <v>44455.375</v>
      </c>
      <c r="C6846">
        <v>331</v>
      </c>
      <c r="D6846">
        <v>21.385800604229601</v>
      </c>
      <c r="E6846" t="s">
        <v>8</v>
      </c>
    </row>
    <row r="6847" spans="1:5" x14ac:dyDescent="0.3">
      <c r="A6847" t="s">
        <v>5</v>
      </c>
      <c r="B6847" s="1">
        <v>44455.416666666664</v>
      </c>
      <c r="C6847">
        <v>351</v>
      </c>
      <c r="D6847">
        <v>23.9001424501424</v>
      </c>
      <c r="E6847" t="s">
        <v>8</v>
      </c>
    </row>
    <row r="6848" spans="1:5" x14ac:dyDescent="0.3">
      <c r="A6848" t="s">
        <v>5</v>
      </c>
      <c r="B6848" s="1">
        <v>44455.458333333336</v>
      </c>
      <c r="C6848">
        <v>451</v>
      </c>
      <c r="D6848">
        <v>25.9912786400591</v>
      </c>
      <c r="E6848" t="s">
        <v>8</v>
      </c>
    </row>
    <row r="6849" spans="1:5" x14ac:dyDescent="0.3">
      <c r="A6849" t="s">
        <v>5</v>
      </c>
      <c r="B6849" s="1">
        <v>44455.5</v>
      </c>
      <c r="C6849">
        <v>544</v>
      </c>
      <c r="D6849">
        <v>22.745741421568599</v>
      </c>
      <c r="E6849" t="s">
        <v>8</v>
      </c>
    </row>
    <row r="6850" spans="1:5" x14ac:dyDescent="0.3">
      <c r="A6850" t="s">
        <v>5</v>
      </c>
      <c r="B6850" s="1">
        <v>44455.541666666664</v>
      </c>
      <c r="C6850">
        <v>585</v>
      </c>
      <c r="D6850">
        <v>26.0152991452991</v>
      </c>
      <c r="E6850" t="s">
        <v>8</v>
      </c>
    </row>
    <row r="6851" spans="1:5" x14ac:dyDescent="0.3">
      <c r="A6851" t="s">
        <v>5</v>
      </c>
      <c r="B6851" s="1">
        <v>44455.583333333336</v>
      </c>
      <c r="C6851">
        <v>610</v>
      </c>
      <c r="D6851">
        <v>25.322103825136601</v>
      </c>
      <c r="E6851" t="s">
        <v>8</v>
      </c>
    </row>
    <row r="6852" spans="1:5" x14ac:dyDescent="0.3">
      <c r="A6852" t="s">
        <v>5</v>
      </c>
      <c r="B6852" s="1">
        <v>44455.625</v>
      </c>
      <c r="C6852">
        <v>681</v>
      </c>
      <c r="D6852">
        <v>24.205457660303399</v>
      </c>
      <c r="E6852" t="s">
        <v>8</v>
      </c>
    </row>
    <row r="6853" spans="1:5" x14ac:dyDescent="0.3">
      <c r="A6853" t="s">
        <v>5</v>
      </c>
      <c r="B6853" s="1">
        <v>44455.666666666664</v>
      </c>
      <c r="C6853">
        <v>894</v>
      </c>
      <c r="D6853">
        <v>23.7122296793437</v>
      </c>
      <c r="E6853" t="s">
        <v>8</v>
      </c>
    </row>
    <row r="6854" spans="1:5" x14ac:dyDescent="0.3">
      <c r="A6854" t="s">
        <v>5</v>
      </c>
      <c r="B6854" s="1">
        <v>44455.708333333336</v>
      </c>
      <c r="C6854">
        <v>1352</v>
      </c>
      <c r="D6854">
        <v>21.6374013806706</v>
      </c>
      <c r="E6854" t="s">
        <v>8</v>
      </c>
    </row>
    <row r="6855" spans="1:5" x14ac:dyDescent="0.3">
      <c r="A6855" t="s">
        <v>5</v>
      </c>
      <c r="B6855" s="1">
        <v>44455.75</v>
      </c>
      <c r="C6855">
        <v>1206</v>
      </c>
      <c r="D6855">
        <v>21.020688225538901</v>
      </c>
      <c r="E6855" t="s">
        <v>8</v>
      </c>
    </row>
    <row r="6856" spans="1:5" x14ac:dyDescent="0.3">
      <c r="A6856" t="s">
        <v>5</v>
      </c>
      <c r="B6856" s="1">
        <v>44455.791666666664</v>
      </c>
      <c r="C6856">
        <v>956</v>
      </c>
      <c r="D6856">
        <v>19.846147140864701</v>
      </c>
      <c r="E6856" t="s">
        <v>8</v>
      </c>
    </row>
    <row r="6857" spans="1:5" x14ac:dyDescent="0.3">
      <c r="A6857" t="s">
        <v>5</v>
      </c>
      <c r="B6857" s="1">
        <v>44455.833333333336</v>
      </c>
      <c r="C6857">
        <v>677</v>
      </c>
      <c r="D6857">
        <v>20.829246676514</v>
      </c>
      <c r="E6857" t="s">
        <v>8</v>
      </c>
    </row>
    <row r="6858" spans="1:5" x14ac:dyDescent="0.3">
      <c r="A6858" t="s">
        <v>5</v>
      </c>
      <c r="B6858" s="1">
        <v>44455.875</v>
      </c>
      <c r="C6858">
        <v>765</v>
      </c>
      <c r="D6858">
        <v>20.146143790849599</v>
      </c>
      <c r="E6858" t="s">
        <v>8</v>
      </c>
    </row>
    <row r="6859" spans="1:5" x14ac:dyDescent="0.3">
      <c r="A6859" t="s">
        <v>5</v>
      </c>
      <c r="B6859" s="1">
        <v>44455.916666666664</v>
      </c>
      <c r="C6859">
        <v>879</v>
      </c>
      <c r="D6859">
        <v>18.568183541903601</v>
      </c>
      <c r="E6859" t="s">
        <v>8</v>
      </c>
    </row>
    <row r="6860" spans="1:5" x14ac:dyDescent="0.3">
      <c r="A6860" t="s">
        <v>5</v>
      </c>
      <c r="B6860" s="1">
        <v>44455.958333333336</v>
      </c>
      <c r="C6860">
        <v>619</v>
      </c>
      <c r="D6860">
        <v>18.398196015078</v>
      </c>
      <c r="E6860" t="s">
        <v>8</v>
      </c>
    </row>
    <row r="6861" spans="1:5" x14ac:dyDescent="0.3">
      <c r="A6861" t="s">
        <v>5</v>
      </c>
      <c r="B6861" s="1">
        <v>44456</v>
      </c>
      <c r="C6861">
        <v>372</v>
      </c>
      <c r="D6861">
        <v>19.412231182795701</v>
      </c>
      <c r="E6861" t="s">
        <v>9</v>
      </c>
    </row>
    <row r="6862" spans="1:5" x14ac:dyDescent="0.3">
      <c r="A6862" t="s">
        <v>5</v>
      </c>
      <c r="B6862" s="1">
        <v>44456.041666666664</v>
      </c>
      <c r="C6862">
        <v>212</v>
      </c>
      <c r="D6862">
        <v>18.515801886792399</v>
      </c>
      <c r="E6862" t="s">
        <v>9</v>
      </c>
    </row>
    <row r="6863" spans="1:5" x14ac:dyDescent="0.3">
      <c r="A6863" t="s">
        <v>5</v>
      </c>
      <c r="B6863" s="1">
        <v>44456.083333333336</v>
      </c>
      <c r="C6863">
        <v>98</v>
      </c>
      <c r="D6863">
        <v>19.3034013605442</v>
      </c>
      <c r="E6863" t="s">
        <v>9</v>
      </c>
    </row>
    <row r="6864" spans="1:5" x14ac:dyDescent="0.3">
      <c r="A6864" t="s">
        <v>5</v>
      </c>
      <c r="B6864" s="1">
        <v>44456.125</v>
      </c>
      <c r="C6864">
        <v>51</v>
      </c>
      <c r="D6864">
        <v>16.899019607843101</v>
      </c>
      <c r="E6864" t="s">
        <v>9</v>
      </c>
    </row>
    <row r="6865" spans="1:5" x14ac:dyDescent="0.3">
      <c r="A6865" t="s">
        <v>5</v>
      </c>
      <c r="B6865" s="1">
        <v>44456.166666666664</v>
      </c>
      <c r="C6865">
        <v>61</v>
      </c>
      <c r="D6865">
        <v>19.128961748633799</v>
      </c>
      <c r="E6865" t="s">
        <v>9</v>
      </c>
    </row>
    <row r="6866" spans="1:5" x14ac:dyDescent="0.3">
      <c r="A6866" t="s">
        <v>5</v>
      </c>
      <c r="B6866" s="1">
        <v>44456.208333333336</v>
      </c>
      <c r="C6866">
        <v>81</v>
      </c>
      <c r="D6866">
        <v>19.168106995884699</v>
      </c>
      <c r="E6866" t="s">
        <v>9</v>
      </c>
    </row>
    <row r="6867" spans="1:5" x14ac:dyDescent="0.3">
      <c r="A6867" t="s">
        <v>5</v>
      </c>
      <c r="B6867" s="1">
        <v>44456.25</v>
      </c>
      <c r="C6867">
        <v>196</v>
      </c>
      <c r="D6867">
        <v>22.927891156462501</v>
      </c>
      <c r="E6867" t="s">
        <v>9</v>
      </c>
    </row>
    <row r="6868" spans="1:5" x14ac:dyDescent="0.3">
      <c r="A6868" t="s">
        <v>5</v>
      </c>
      <c r="B6868" s="1">
        <v>44456.291666666664</v>
      </c>
      <c r="C6868">
        <v>309</v>
      </c>
      <c r="D6868">
        <v>15.0825782092772</v>
      </c>
      <c r="E6868" t="s">
        <v>9</v>
      </c>
    </row>
    <row r="6869" spans="1:5" x14ac:dyDescent="0.3">
      <c r="A6869" t="s">
        <v>5</v>
      </c>
      <c r="B6869" s="1">
        <v>44456.333333333336</v>
      </c>
      <c r="C6869">
        <v>385</v>
      </c>
      <c r="D6869">
        <v>17.874935064934999</v>
      </c>
      <c r="E6869" t="s">
        <v>9</v>
      </c>
    </row>
    <row r="6870" spans="1:5" x14ac:dyDescent="0.3">
      <c r="A6870" t="s">
        <v>5</v>
      </c>
      <c r="B6870" s="1">
        <v>44456.375</v>
      </c>
      <c r="C6870">
        <v>375</v>
      </c>
      <c r="D6870">
        <v>22.3368</v>
      </c>
      <c r="E6870" t="s">
        <v>9</v>
      </c>
    </row>
    <row r="6871" spans="1:5" x14ac:dyDescent="0.3">
      <c r="A6871" t="s">
        <v>5</v>
      </c>
      <c r="B6871" s="1">
        <v>44456.416666666664</v>
      </c>
      <c r="C6871">
        <v>550</v>
      </c>
      <c r="D6871">
        <v>29.613363636363601</v>
      </c>
      <c r="E6871" t="s">
        <v>9</v>
      </c>
    </row>
    <row r="6872" spans="1:5" x14ac:dyDescent="0.3">
      <c r="A6872" t="s">
        <v>5</v>
      </c>
      <c r="B6872" s="1">
        <v>44456.458333333336</v>
      </c>
      <c r="C6872">
        <v>682</v>
      </c>
      <c r="D6872">
        <v>28.740175953079099</v>
      </c>
      <c r="E6872" t="s">
        <v>9</v>
      </c>
    </row>
    <row r="6873" spans="1:5" x14ac:dyDescent="0.3">
      <c r="A6873" t="s">
        <v>5</v>
      </c>
      <c r="B6873" s="1">
        <v>44456.5</v>
      </c>
      <c r="C6873">
        <v>767</v>
      </c>
      <c r="D6873">
        <v>25.4014341590612</v>
      </c>
      <c r="E6873" t="s">
        <v>9</v>
      </c>
    </row>
    <row r="6874" spans="1:5" x14ac:dyDescent="0.3">
      <c r="A6874" t="s">
        <v>5</v>
      </c>
      <c r="B6874" s="1">
        <v>44456.541666666664</v>
      </c>
      <c r="C6874">
        <v>900</v>
      </c>
      <c r="D6874">
        <v>27.4486296296296</v>
      </c>
      <c r="E6874" t="s">
        <v>9</v>
      </c>
    </row>
    <row r="6875" spans="1:5" x14ac:dyDescent="0.3">
      <c r="A6875" t="s">
        <v>5</v>
      </c>
      <c r="B6875" s="1">
        <v>44456.583333333336</v>
      </c>
      <c r="C6875">
        <v>961</v>
      </c>
      <c r="D6875">
        <v>25.876933749566401</v>
      </c>
      <c r="E6875" t="s">
        <v>9</v>
      </c>
    </row>
    <row r="6876" spans="1:5" x14ac:dyDescent="0.3">
      <c r="A6876" t="s">
        <v>5</v>
      </c>
      <c r="B6876" s="1">
        <v>44456.625</v>
      </c>
      <c r="C6876">
        <v>1068</v>
      </c>
      <c r="D6876">
        <v>24.8539169787765</v>
      </c>
      <c r="E6876" t="s">
        <v>9</v>
      </c>
    </row>
    <row r="6877" spans="1:5" x14ac:dyDescent="0.3">
      <c r="A6877" t="s">
        <v>5</v>
      </c>
      <c r="B6877" s="1">
        <v>44456.666666666664</v>
      </c>
      <c r="C6877">
        <v>1230</v>
      </c>
      <c r="D6877">
        <v>22.855081300813001</v>
      </c>
      <c r="E6877" t="s">
        <v>9</v>
      </c>
    </row>
    <row r="6878" spans="1:5" x14ac:dyDescent="0.3">
      <c r="A6878" t="s">
        <v>5</v>
      </c>
      <c r="B6878" s="1">
        <v>44456.708333333336</v>
      </c>
      <c r="C6878">
        <v>1339</v>
      </c>
      <c r="D6878">
        <v>22.447162061239698</v>
      </c>
      <c r="E6878" t="s">
        <v>9</v>
      </c>
    </row>
    <row r="6879" spans="1:5" x14ac:dyDescent="0.3">
      <c r="A6879" t="s">
        <v>5</v>
      </c>
      <c r="B6879" s="1">
        <v>44456.75</v>
      </c>
      <c r="C6879">
        <v>1232</v>
      </c>
      <c r="D6879">
        <v>20.5856195887445</v>
      </c>
      <c r="E6879" t="s">
        <v>9</v>
      </c>
    </row>
    <row r="6880" spans="1:5" x14ac:dyDescent="0.3">
      <c r="A6880" t="s">
        <v>5</v>
      </c>
      <c r="B6880" s="1">
        <v>44456.791666666664</v>
      </c>
      <c r="C6880">
        <v>564</v>
      </c>
      <c r="D6880">
        <v>17.147842789598101</v>
      </c>
      <c r="E6880" t="s">
        <v>9</v>
      </c>
    </row>
    <row r="6881" spans="1:5" x14ac:dyDescent="0.3">
      <c r="A6881" t="s">
        <v>5</v>
      </c>
      <c r="B6881" s="1">
        <v>44456.833333333336</v>
      </c>
      <c r="C6881">
        <v>308</v>
      </c>
      <c r="D6881">
        <v>20.0779761904761</v>
      </c>
      <c r="E6881" t="s">
        <v>9</v>
      </c>
    </row>
    <row r="6882" spans="1:5" x14ac:dyDescent="0.3">
      <c r="A6882" t="s">
        <v>5</v>
      </c>
      <c r="B6882" s="1">
        <v>44456.875</v>
      </c>
      <c r="C6882">
        <v>460</v>
      </c>
      <c r="D6882">
        <v>21.914927536231801</v>
      </c>
      <c r="E6882" t="s">
        <v>9</v>
      </c>
    </row>
    <row r="6883" spans="1:5" x14ac:dyDescent="0.3">
      <c r="A6883" t="s">
        <v>5</v>
      </c>
      <c r="B6883" s="1">
        <v>44456.916666666664</v>
      </c>
      <c r="C6883">
        <v>612</v>
      </c>
      <c r="D6883">
        <v>21.787799564270099</v>
      </c>
      <c r="E6883" t="s">
        <v>9</v>
      </c>
    </row>
    <row r="6884" spans="1:5" x14ac:dyDescent="0.3">
      <c r="A6884" t="s">
        <v>5</v>
      </c>
      <c r="B6884" s="1">
        <v>44456.958333333336</v>
      </c>
      <c r="C6884">
        <v>733</v>
      </c>
      <c r="D6884">
        <v>19.855275125056799</v>
      </c>
      <c r="E6884" t="s">
        <v>9</v>
      </c>
    </row>
    <row r="6885" spans="1:5" x14ac:dyDescent="0.3">
      <c r="A6885" t="s">
        <v>5</v>
      </c>
      <c r="B6885" s="1">
        <v>44457</v>
      </c>
      <c r="C6885">
        <v>604</v>
      </c>
      <c r="D6885">
        <v>18.1765452538631</v>
      </c>
      <c r="E6885" t="s">
        <v>10</v>
      </c>
    </row>
    <row r="6886" spans="1:5" x14ac:dyDescent="0.3">
      <c r="A6886" t="s">
        <v>5</v>
      </c>
      <c r="B6886" s="1">
        <v>44457.041666666664</v>
      </c>
      <c r="C6886">
        <v>480</v>
      </c>
      <c r="D6886">
        <v>16.481388888888802</v>
      </c>
      <c r="E6886" t="s">
        <v>10</v>
      </c>
    </row>
    <row r="6887" spans="1:5" x14ac:dyDescent="0.3">
      <c r="A6887" t="s">
        <v>5</v>
      </c>
      <c r="B6887" s="1">
        <v>44457.083333333336</v>
      </c>
      <c r="C6887">
        <v>253</v>
      </c>
      <c r="D6887">
        <v>19.045718050065801</v>
      </c>
      <c r="E6887" t="s">
        <v>10</v>
      </c>
    </row>
    <row r="6888" spans="1:5" x14ac:dyDescent="0.3">
      <c r="A6888" t="s">
        <v>5</v>
      </c>
      <c r="B6888" s="1">
        <v>44457.125</v>
      </c>
      <c r="C6888">
        <v>116</v>
      </c>
      <c r="D6888">
        <v>18.827442528735599</v>
      </c>
      <c r="E6888" t="s">
        <v>10</v>
      </c>
    </row>
    <row r="6889" spans="1:5" x14ac:dyDescent="0.3">
      <c r="A6889" t="s">
        <v>5</v>
      </c>
      <c r="B6889" s="1">
        <v>44457.166666666664</v>
      </c>
      <c r="C6889">
        <v>71</v>
      </c>
      <c r="D6889">
        <v>16.221596244131401</v>
      </c>
      <c r="E6889" t="s">
        <v>10</v>
      </c>
    </row>
    <row r="6890" spans="1:5" x14ac:dyDescent="0.3">
      <c r="A6890" t="s">
        <v>5</v>
      </c>
      <c r="B6890" s="1">
        <v>44457.208333333336</v>
      </c>
      <c r="C6890">
        <v>63</v>
      </c>
      <c r="D6890">
        <v>17.235714285714199</v>
      </c>
      <c r="E6890" t="s">
        <v>10</v>
      </c>
    </row>
    <row r="6891" spans="1:5" x14ac:dyDescent="0.3">
      <c r="A6891" t="s">
        <v>5</v>
      </c>
      <c r="B6891" s="1">
        <v>44457.25</v>
      </c>
      <c r="C6891">
        <v>116</v>
      </c>
      <c r="D6891">
        <v>23.444109195402199</v>
      </c>
      <c r="E6891" t="s">
        <v>10</v>
      </c>
    </row>
    <row r="6892" spans="1:5" x14ac:dyDescent="0.3">
      <c r="A6892" t="s">
        <v>5</v>
      </c>
      <c r="B6892" s="1">
        <v>44457.291666666664</v>
      </c>
      <c r="C6892">
        <v>197</v>
      </c>
      <c r="D6892">
        <v>20.6166666666666</v>
      </c>
      <c r="E6892" t="s">
        <v>10</v>
      </c>
    </row>
    <row r="6893" spans="1:5" x14ac:dyDescent="0.3">
      <c r="A6893" t="s">
        <v>5</v>
      </c>
      <c r="B6893" s="1">
        <v>44457.333333333336</v>
      </c>
      <c r="C6893">
        <v>379</v>
      </c>
      <c r="D6893">
        <v>30.714467897977102</v>
      </c>
      <c r="E6893" t="s">
        <v>10</v>
      </c>
    </row>
    <row r="6894" spans="1:5" x14ac:dyDescent="0.3">
      <c r="A6894" t="s">
        <v>5</v>
      </c>
      <c r="B6894" s="1">
        <v>44457.375</v>
      </c>
      <c r="C6894">
        <v>629</v>
      </c>
      <c r="D6894">
        <v>27.6112082670906</v>
      </c>
      <c r="E6894" t="s">
        <v>10</v>
      </c>
    </row>
    <row r="6895" spans="1:5" x14ac:dyDescent="0.3">
      <c r="A6895" t="s">
        <v>5</v>
      </c>
      <c r="B6895" s="1">
        <v>44457.416666666664</v>
      </c>
      <c r="C6895">
        <v>948</v>
      </c>
      <c r="D6895">
        <v>26.770165260196901</v>
      </c>
      <c r="E6895" t="s">
        <v>10</v>
      </c>
    </row>
    <row r="6896" spans="1:5" x14ac:dyDescent="0.3">
      <c r="A6896" t="s">
        <v>5</v>
      </c>
      <c r="B6896" s="1">
        <v>44457.458333333336</v>
      </c>
      <c r="C6896">
        <v>1199</v>
      </c>
      <c r="D6896">
        <v>29.130761745899299</v>
      </c>
      <c r="E6896" t="s">
        <v>10</v>
      </c>
    </row>
    <row r="6897" spans="1:5" x14ac:dyDescent="0.3">
      <c r="A6897" t="s">
        <v>5</v>
      </c>
      <c r="B6897" s="1">
        <v>44457.5</v>
      </c>
      <c r="C6897">
        <v>1435</v>
      </c>
      <c r="D6897">
        <v>31.641486643437801</v>
      </c>
      <c r="E6897" t="s">
        <v>10</v>
      </c>
    </row>
    <row r="6898" spans="1:5" x14ac:dyDescent="0.3">
      <c r="A6898" t="s">
        <v>5</v>
      </c>
      <c r="B6898" s="1">
        <v>44457.541666666664</v>
      </c>
      <c r="C6898">
        <v>1559</v>
      </c>
      <c r="D6898">
        <v>30.466367329484701</v>
      </c>
      <c r="E6898" t="s">
        <v>10</v>
      </c>
    </row>
    <row r="6899" spans="1:5" x14ac:dyDescent="0.3">
      <c r="A6899" t="s">
        <v>5</v>
      </c>
      <c r="B6899" s="1">
        <v>44457.583333333336</v>
      </c>
      <c r="C6899">
        <v>1579</v>
      </c>
      <c r="D6899">
        <v>30.588452607135299</v>
      </c>
      <c r="E6899" t="s">
        <v>10</v>
      </c>
    </row>
    <row r="6900" spans="1:5" x14ac:dyDescent="0.3">
      <c r="A6900" t="s">
        <v>5</v>
      </c>
      <c r="B6900" s="1">
        <v>44457.625</v>
      </c>
      <c r="C6900">
        <v>1627</v>
      </c>
      <c r="D6900">
        <v>29.415314484736701</v>
      </c>
      <c r="E6900" t="s">
        <v>10</v>
      </c>
    </row>
    <row r="6901" spans="1:5" x14ac:dyDescent="0.3">
      <c r="A6901" t="s">
        <v>5</v>
      </c>
      <c r="B6901" s="1">
        <v>44457.666666666664</v>
      </c>
      <c r="C6901">
        <v>1498</v>
      </c>
      <c r="D6901">
        <v>27.7416666666666</v>
      </c>
      <c r="E6901" t="s">
        <v>10</v>
      </c>
    </row>
    <row r="6902" spans="1:5" x14ac:dyDescent="0.3">
      <c r="A6902" t="s">
        <v>5</v>
      </c>
      <c r="B6902" s="1">
        <v>44457.708333333336</v>
      </c>
      <c r="C6902">
        <v>1418</v>
      </c>
      <c r="D6902">
        <v>26.530571227080301</v>
      </c>
      <c r="E6902" t="s">
        <v>10</v>
      </c>
    </row>
    <row r="6903" spans="1:5" x14ac:dyDescent="0.3">
      <c r="A6903" t="s">
        <v>5</v>
      </c>
      <c r="B6903" s="1">
        <v>44457.75</v>
      </c>
      <c r="C6903">
        <v>1314</v>
      </c>
      <c r="D6903">
        <v>24.2342338914256</v>
      </c>
      <c r="E6903" t="s">
        <v>10</v>
      </c>
    </row>
    <row r="6904" spans="1:5" x14ac:dyDescent="0.3">
      <c r="A6904" t="s">
        <v>5</v>
      </c>
      <c r="B6904" s="1">
        <v>44457.791666666664</v>
      </c>
      <c r="C6904">
        <v>944</v>
      </c>
      <c r="D6904">
        <v>22.9518538135593</v>
      </c>
      <c r="E6904" t="s">
        <v>10</v>
      </c>
    </row>
    <row r="6905" spans="1:5" x14ac:dyDescent="0.3">
      <c r="A6905" t="s">
        <v>5</v>
      </c>
      <c r="B6905" s="1">
        <v>44457.833333333336</v>
      </c>
      <c r="C6905">
        <v>649</v>
      </c>
      <c r="D6905">
        <v>22.011248073959901</v>
      </c>
      <c r="E6905" t="s">
        <v>10</v>
      </c>
    </row>
    <row r="6906" spans="1:5" x14ac:dyDescent="0.3">
      <c r="A6906" t="s">
        <v>5</v>
      </c>
      <c r="B6906" s="1">
        <v>44457.875</v>
      </c>
      <c r="C6906">
        <v>686</v>
      </c>
      <c r="D6906">
        <v>24.509280855199201</v>
      </c>
      <c r="E6906" t="s">
        <v>10</v>
      </c>
    </row>
    <row r="6907" spans="1:5" x14ac:dyDescent="0.3">
      <c r="A6907" t="s">
        <v>5</v>
      </c>
      <c r="B6907" s="1">
        <v>44457.916666666664</v>
      </c>
      <c r="C6907">
        <v>961</v>
      </c>
      <c r="D6907">
        <v>23.869909816163698</v>
      </c>
      <c r="E6907" t="s">
        <v>10</v>
      </c>
    </row>
    <row r="6908" spans="1:5" x14ac:dyDescent="0.3">
      <c r="A6908" t="s">
        <v>5</v>
      </c>
      <c r="B6908" s="1">
        <v>44457.958333333336</v>
      </c>
      <c r="C6908">
        <v>1060</v>
      </c>
      <c r="D6908">
        <v>22.476383647798698</v>
      </c>
      <c r="E6908" t="s">
        <v>10</v>
      </c>
    </row>
    <row r="6909" spans="1:5" x14ac:dyDescent="0.3">
      <c r="A6909" t="s">
        <v>5</v>
      </c>
      <c r="B6909" s="1">
        <v>44458</v>
      </c>
      <c r="C6909">
        <v>853</v>
      </c>
      <c r="D6909">
        <v>20.629562329034702</v>
      </c>
      <c r="E6909" t="s">
        <v>11</v>
      </c>
    </row>
    <row r="6910" spans="1:5" x14ac:dyDescent="0.3">
      <c r="A6910" t="s">
        <v>5</v>
      </c>
      <c r="B6910" s="1">
        <v>44458.041666666664</v>
      </c>
      <c r="C6910">
        <v>508</v>
      </c>
      <c r="D6910">
        <v>19.5572834645669</v>
      </c>
      <c r="E6910" t="s">
        <v>11</v>
      </c>
    </row>
    <row r="6911" spans="1:5" x14ac:dyDescent="0.3">
      <c r="A6911" t="s">
        <v>5</v>
      </c>
      <c r="B6911" s="1">
        <v>44458.083333333336</v>
      </c>
      <c r="C6911">
        <v>313</v>
      </c>
      <c r="D6911">
        <v>20.607294994675101</v>
      </c>
      <c r="E6911" t="s">
        <v>11</v>
      </c>
    </row>
    <row r="6912" spans="1:5" x14ac:dyDescent="0.3">
      <c r="A6912" t="s">
        <v>5</v>
      </c>
      <c r="B6912" s="1">
        <v>44458.125</v>
      </c>
      <c r="C6912">
        <v>194</v>
      </c>
      <c r="D6912">
        <v>19.5117697594501</v>
      </c>
      <c r="E6912" t="s">
        <v>11</v>
      </c>
    </row>
    <row r="6913" spans="1:5" x14ac:dyDescent="0.3">
      <c r="A6913" t="s">
        <v>5</v>
      </c>
      <c r="B6913" s="1">
        <v>44458.166666666664</v>
      </c>
      <c r="C6913">
        <v>128</v>
      </c>
      <c r="D6913">
        <v>18.759895833333299</v>
      </c>
      <c r="E6913" t="s">
        <v>11</v>
      </c>
    </row>
    <row r="6914" spans="1:5" x14ac:dyDescent="0.3">
      <c r="A6914" t="s">
        <v>5</v>
      </c>
      <c r="B6914" s="1">
        <v>44458.208333333336</v>
      </c>
      <c r="C6914">
        <v>90</v>
      </c>
      <c r="D6914">
        <v>20.298703703703701</v>
      </c>
      <c r="E6914" t="s">
        <v>11</v>
      </c>
    </row>
    <row r="6915" spans="1:5" x14ac:dyDescent="0.3">
      <c r="A6915" t="s">
        <v>5</v>
      </c>
      <c r="B6915" s="1">
        <v>44458.25</v>
      </c>
      <c r="C6915">
        <v>118</v>
      </c>
      <c r="D6915">
        <v>23.1097457627118</v>
      </c>
      <c r="E6915" t="s">
        <v>11</v>
      </c>
    </row>
    <row r="6916" spans="1:5" x14ac:dyDescent="0.3">
      <c r="A6916" t="s">
        <v>5</v>
      </c>
      <c r="B6916" s="1">
        <v>44458.291666666664</v>
      </c>
      <c r="C6916">
        <v>213</v>
      </c>
      <c r="D6916">
        <v>23.7277777777777</v>
      </c>
      <c r="E6916" t="s">
        <v>11</v>
      </c>
    </row>
    <row r="6917" spans="1:5" x14ac:dyDescent="0.3">
      <c r="A6917" t="s">
        <v>5</v>
      </c>
      <c r="B6917" s="1">
        <v>44458.333333333336</v>
      </c>
      <c r="C6917">
        <v>306</v>
      </c>
      <c r="D6917">
        <v>31.346623093681899</v>
      </c>
      <c r="E6917" t="s">
        <v>11</v>
      </c>
    </row>
    <row r="6918" spans="1:5" x14ac:dyDescent="0.3">
      <c r="A6918" t="s">
        <v>5</v>
      </c>
      <c r="B6918" s="1">
        <v>44458.375</v>
      </c>
      <c r="C6918">
        <v>658</v>
      </c>
      <c r="D6918">
        <v>28.8764690982776</v>
      </c>
      <c r="E6918" t="s">
        <v>11</v>
      </c>
    </row>
    <row r="6919" spans="1:5" x14ac:dyDescent="0.3">
      <c r="A6919" t="s">
        <v>5</v>
      </c>
      <c r="B6919" s="1">
        <v>44458.416666666664</v>
      </c>
      <c r="C6919">
        <v>1042</v>
      </c>
      <c r="D6919">
        <v>30.120489443378101</v>
      </c>
      <c r="E6919" t="s">
        <v>11</v>
      </c>
    </row>
    <row r="6920" spans="1:5" x14ac:dyDescent="0.3">
      <c r="A6920" t="s">
        <v>5</v>
      </c>
      <c r="B6920" s="1">
        <v>44458.458333333336</v>
      </c>
      <c r="C6920">
        <v>1196</v>
      </c>
      <c r="D6920">
        <v>29.782483277591901</v>
      </c>
      <c r="E6920" t="s">
        <v>11</v>
      </c>
    </row>
    <row r="6921" spans="1:5" x14ac:dyDescent="0.3">
      <c r="A6921" t="s">
        <v>5</v>
      </c>
      <c r="B6921" s="1">
        <v>44458.5</v>
      </c>
      <c r="C6921">
        <v>1106</v>
      </c>
      <c r="D6921">
        <v>30.750632911392401</v>
      </c>
      <c r="E6921" t="s">
        <v>11</v>
      </c>
    </row>
    <row r="6922" spans="1:5" x14ac:dyDescent="0.3">
      <c r="A6922" t="s">
        <v>5</v>
      </c>
      <c r="B6922" s="1">
        <v>44458.541666666664</v>
      </c>
      <c r="C6922">
        <v>1248</v>
      </c>
      <c r="D6922">
        <v>28.399639423076898</v>
      </c>
      <c r="E6922" t="s">
        <v>11</v>
      </c>
    </row>
    <row r="6923" spans="1:5" x14ac:dyDescent="0.3">
      <c r="A6923" t="s">
        <v>5</v>
      </c>
      <c r="B6923" s="1">
        <v>44458.583333333336</v>
      </c>
      <c r="C6923">
        <v>1338</v>
      </c>
      <c r="D6923">
        <v>29.427964623816599</v>
      </c>
      <c r="E6923" t="s">
        <v>11</v>
      </c>
    </row>
    <row r="6924" spans="1:5" x14ac:dyDescent="0.3">
      <c r="A6924" t="s">
        <v>5</v>
      </c>
      <c r="B6924" s="1">
        <v>44458.625</v>
      </c>
      <c r="C6924">
        <v>1584</v>
      </c>
      <c r="D6924">
        <v>28.7467697811447</v>
      </c>
      <c r="E6924" t="s">
        <v>11</v>
      </c>
    </row>
    <row r="6925" spans="1:5" x14ac:dyDescent="0.3">
      <c r="A6925" t="s">
        <v>5</v>
      </c>
      <c r="B6925" s="1">
        <v>44458.666666666664</v>
      </c>
      <c r="C6925">
        <v>1262</v>
      </c>
      <c r="D6925">
        <v>25.6071579503433</v>
      </c>
      <c r="E6925" t="s">
        <v>11</v>
      </c>
    </row>
    <row r="6926" spans="1:5" x14ac:dyDescent="0.3">
      <c r="A6926" t="s">
        <v>5</v>
      </c>
      <c r="B6926" s="1">
        <v>44458.708333333336</v>
      </c>
      <c r="C6926">
        <v>1150</v>
      </c>
      <c r="D6926">
        <v>26.548695652173901</v>
      </c>
      <c r="E6926" t="s">
        <v>11</v>
      </c>
    </row>
    <row r="6927" spans="1:5" x14ac:dyDescent="0.3">
      <c r="A6927" t="s">
        <v>5</v>
      </c>
      <c r="B6927" s="1">
        <v>44458.75</v>
      </c>
      <c r="C6927">
        <v>1062</v>
      </c>
      <c r="D6927">
        <v>26.944334588826099</v>
      </c>
      <c r="E6927" t="s">
        <v>11</v>
      </c>
    </row>
    <row r="6928" spans="1:5" x14ac:dyDescent="0.3">
      <c r="A6928" t="s">
        <v>5</v>
      </c>
      <c r="B6928" s="1">
        <v>44458.791666666664</v>
      </c>
      <c r="C6928">
        <v>790</v>
      </c>
      <c r="D6928">
        <v>23.8521097046413</v>
      </c>
      <c r="E6928" t="s">
        <v>11</v>
      </c>
    </row>
    <row r="6929" spans="1:5" x14ac:dyDescent="0.3">
      <c r="A6929" t="s">
        <v>5</v>
      </c>
      <c r="B6929" s="1">
        <v>44458.833333333336</v>
      </c>
      <c r="C6929">
        <v>534</v>
      </c>
      <c r="D6929">
        <v>23.882521847690299</v>
      </c>
      <c r="E6929" t="s">
        <v>11</v>
      </c>
    </row>
    <row r="6930" spans="1:5" x14ac:dyDescent="0.3">
      <c r="A6930" t="s">
        <v>5</v>
      </c>
      <c r="B6930" s="1">
        <v>44458.875</v>
      </c>
      <c r="C6930">
        <v>486</v>
      </c>
      <c r="D6930">
        <v>25.441152263374399</v>
      </c>
      <c r="E6930" t="s">
        <v>11</v>
      </c>
    </row>
    <row r="6931" spans="1:5" x14ac:dyDescent="0.3">
      <c r="A6931" t="s">
        <v>5</v>
      </c>
      <c r="B6931" s="1">
        <v>44458.916666666664</v>
      </c>
      <c r="C6931">
        <v>422</v>
      </c>
      <c r="D6931">
        <v>22.961176935228998</v>
      </c>
      <c r="E6931" t="s">
        <v>11</v>
      </c>
    </row>
    <row r="6932" spans="1:5" x14ac:dyDescent="0.3">
      <c r="A6932" t="s">
        <v>5</v>
      </c>
      <c r="B6932" s="1">
        <v>44458.958333333336</v>
      </c>
      <c r="C6932">
        <v>206</v>
      </c>
      <c r="D6932">
        <v>21.580582524271801</v>
      </c>
      <c r="E6932" t="s">
        <v>11</v>
      </c>
    </row>
    <row r="6933" spans="1:5" x14ac:dyDescent="0.3">
      <c r="A6933" t="s">
        <v>5</v>
      </c>
      <c r="B6933" s="1">
        <v>44459</v>
      </c>
      <c r="C6933">
        <v>135</v>
      </c>
      <c r="D6933">
        <v>20.272592592592499</v>
      </c>
      <c r="E6933" t="s">
        <v>12</v>
      </c>
    </row>
    <row r="6934" spans="1:5" x14ac:dyDescent="0.3">
      <c r="A6934" t="s">
        <v>5</v>
      </c>
      <c r="B6934" s="1">
        <v>44459.041666666664</v>
      </c>
      <c r="C6934">
        <v>99</v>
      </c>
      <c r="D6934">
        <v>22.628619528619499</v>
      </c>
      <c r="E6934" t="s">
        <v>12</v>
      </c>
    </row>
    <row r="6935" spans="1:5" x14ac:dyDescent="0.3">
      <c r="A6935" t="s">
        <v>5</v>
      </c>
      <c r="B6935" s="1">
        <v>44459.083333333336</v>
      </c>
      <c r="C6935">
        <v>60</v>
      </c>
      <c r="D6935">
        <v>18.140833333333301</v>
      </c>
      <c r="E6935" t="s">
        <v>12</v>
      </c>
    </row>
    <row r="6936" spans="1:5" x14ac:dyDescent="0.3">
      <c r="A6936" t="s">
        <v>5</v>
      </c>
      <c r="B6936" s="1">
        <v>44459.125</v>
      </c>
      <c r="C6936">
        <v>37</v>
      </c>
      <c r="D6936">
        <v>13.248648648648601</v>
      </c>
      <c r="E6936" t="s">
        <v>12</v>
      </c>
    </row>
    <row r="6937" spans="1:5" x14ac:dyDescent="0.3">
      <c r="A6937" t="s">
        <v>5</v>
      </c>
      <c r="B6937" s="1">
        <v>44459.166666666664</v>
      </c>
      <c r="C6937">
        <v>37</v>
      </c>
      <c r="D6937">
        <v>16.322522522522501</v>
      </c>
      <c r="E6937" t="s">
        <v>12</v>
      </c>
    </row>
    <row r="6938" spans="1:5" x14ac:dyDescent="0.3">
      <c r="A6938" t="s">
        <v>5</v>
      </c>
      <c r="B6938" s="1">
        <v>44459.208333333336</v>
      </c>
      <c r="C6938">
        <v>72</v>
      </c>
      <c r="D6938">
        <v>14.472685185185099</v>
      </c>
      <c r="E6938" t="s">
        <v>12</v>
      </c>
    </row>
    <row r="6939" spans="1:5" x14ac:dyDescent="0.3">
      <c r="A6939" t="s">
        <v>5</v>
      </c>
      <c r="B6939" s="1">
        <v>44459.25</v>
      </c>
      <c r="C6939">
        <v>137</v>
      </c>
      <c r="D6939">
        <v>14.2447688564476</v>
      </c>
      <c r="E6939" t="s">
        <v>12</v>
      </c>
    </row>
    <row r="6940" spans="1:5" x14ac:dyDescent="0.3">
      <c r="A6940" t="s">
        <v>5</v>
      </c>
      <c r="B6940" s="1">
        <v>44459.291666666664</v>
      </c>
      <c r="C6940">
        <v>229</v>
      </c>
      <c r="D6940">
        <v>13.289883551673899</v>
      </c>
      <c r="E6940" t="s">
        <v>12</v>
      </c>
    </row>
    <row r="6941" spans="1:5" x14ac:dyDescent="0.3">
      <c r="A6941" t="s">
        <v>5</v>
      </c>
      <c r="B6941" s="1">
        <v>44459.333333333336</v>
      </c>
      <c r="C6941">
        <v>191</v>
      </c>
      <c r="D6941">
        <v>13.9024432809773</v>
      </c>
      <c r="E6941" t="s">
        <v>12</v>
      </c>
    </row>
    <row r="6942" spans="1:5" x14ac:dyDescent="0.3">
      <c r="A6942" t="s">
        <v>5</v>
      </c>
      <c r="B6942" s="1">
        <v>44459.375</v>
      </c>
      <c r="C6942">
        <v>231</v>
      </c>
      <c r="D6942">
        <v>15.8406926406926</v>
      </c>
      <c r="E6942" t="s">
        <v>12</v>
      </c>
    </row>
    <row r="6943" spans="1:5" x14ac:dyDescent="0.3">
      <c r="A6943" t="s">
        <v>5</v>
      </c>
      <c r="B6943" s="1">
        <v>44459.416666666664</v>
      </c>
      <c r="C6943">
        <v>268</v>
      </c>
      <c r="D6943">
        <v>23.620833333333302</v>
      </c>
      <c r="E6943" t="s">
        <v>12</v>
      </c>
    </row>
    <row r="6944" spans="1:5" x14ac:dyDescent="0.3">
      <c r="A6944" t="s">
        <v>5</v>
      </c>
      <c r="B6944" s="1">
        <v>44459.458333333336</v>
      </c>
      <c r="C6944">
        <v>336</v>
      </c>
      <c r="D6944">
        <v>24.2708333333333</v>
      </c>
      <c r="E6944" t="s">
        <v>12</v>
      </c>
    </row>
    <row r="6945" spans="1:5" x14ac:dyDescent="0.3">
      <c r="A6945" t="s">
        <v>5</v>
      </c>
      <c r="B6945" s="1">
        <v>44459.5</v>
      </c>
      <c r="C6945">
        <v>392</v>
      </c>
      <c r="D6945">
        <v>22.921853741496498</v>
      </c>
      <c r="E6945" t="s">
        <v>12</v>
      </c>
    </row>
    <row r="6946" spans="1:5" x14ac:dyDescent="0.3">
      <c r="A6946" t="s">
        <v>5</v>
      </c>
      <c r="B6946" s="1">
        <v>44459.541666666664</v>
      </c>
      <c r="C6946">
        <v>427</v>
      </c>
      <c r="D6946">
        <v>22.284270101483202</v>
      </c>
      <c r="E6946" t="s">
        <v>12</v>
      </c>
    </row>
    <row r="6947" spans="1:5" x14ac:dyDescent="0.3">
      <c r="A6947" t="s">
        <v>5</v>
      </c>
      <c r="B6947" s="1">
        <v>44459.583333333336</v>
      </c>
      <c r="C6947">
        <v>459</v>
      </c>
      <c r="D6947">
        <v>23.2931372549019</v>
      </c>
      <c r="E6947" t="s">
        <v>12</v>
      </c>
    </row>
    <row r="6948" spans="1:5" x14ac:dyDescent="0.3">
      <c r="A6948" t="s">
        <v>5</v>
      </c>
      <c r="B6948" s="1">
        <v>44459.625</v>
      </c>
      <c r="C6948">
        <v>582</v>
      </c>
      <c r="D6948">
        <v>22.640721649484501</v>
      </c>
      <c r="E6948" t="s">
        <v>12</v>
      </c>
    </row>
    <row r="6949" spans="1:5" x14ac:dyDescent="0.3">
      <c r="A6949" t="s">
        <v>5</v>
      </c>
      <c r="B6949" s="1">
        <v>44459.666666666664</v>
      </c>
      <c r="C6949">
        <v>709</v>
      </c>
      <c r="D6949">
        <v>22.866807710390201</v>
      </c>
      <c r="E6949" t="s">
        <v>12</v>
      </c>
    </row>
    <row r="6950" spans="1:5" x14ac:dyDescent="0.3">
      <c r="A6950" t="s">
        <v>5</v>
      </c>
      <c r="B6950" s="1">
        <v>44459.708333333336</v>
      </c>
      <c r="C6950">
        <v>929</v>
      </c>
      <c r="D6950">
        <v>20.8693039110154</v>
      </c>
      <c r="E6950" t="s">
        <v>12</v>
      </c>
    </row>
    <row r="6951" spans="1:5" x14ac:dyDescent="0.3">
      <c r="A6951" t="s">
        <v>5</v>
      </c>
      <c r="B6951" s="1">
        <v>44459.75</v>
      </c>
      <c r="C6951">
        <v>889</v>
      </c>
      <c r="D6951">
        <v>18.9382452193475</v>
      </c>
      <c r="E6951" t="s">
        <v>12</v>
      </c>
    </row>
    <row r="6952" spans="1:5" x14ac:dyDescent="0.3">
      <c r="A6952" t="s">
        <v>5</v>
      </c>
      <c r="B6952" s="1">
        <v>44459.791666666664</v>
      </c>
      <c r="C6952">
        <v>647</v>
      </c>
      <c r="D6952">
        <v>19.190133951571301</v>
      </c>
      <c r="E6952" t="s">
        <v>12</v>
      </c>
    </row>
    <row r="6953" spans="1:5" x14ac:dyDescent="0.3">
      <c r="A6953" t="s">
        <v>5</v>
      </c>
      <c r="B6953" s="1">
        <v>44459.833333333336</v>
      </c>
      <c r="C6953">
        <v>392</v>
      </c>
      <c r="D6953">
        <v>18.674872448979499</v>
      </c>
      <c r="E6953" t="s">
        <v>12</v>
      </c>
    </row>
    <row r="6954" spans="1:5" x14ac:dyDescent="0.3">
      <c r="A6954" t="s">
        <v>5</v>
      </c>
      <c r="B6954" s="1">
        <v>44459.875</v>
      </c>
      <c r="C6954">
        <v>341</v>
      </c>
      <c r="D6954">
        <v>19.1479960899315</v>
      </c>
      <c r="E6954" t="s">
        <v>12</v>
      </c>
    </row>
    <row r="6955" spans="1:5" x14ac:dyDescent="0.3">
      <c r="A6955" t="s">
        <v>5</v>
      </c>
      <c r="B6955" s="1">
        <v>44459.916666666664</v>
      </c>
      <c r="C6955">
        <v>332</v>
      </c>
      <c r="D6955">
        <v>16.9397088353413</v>
      </c>
      <c r="E6955" t="s">
        <v>12</v>
      </c>
    </row>
    <row r="6956" spans="1:5" x14ac:dyDescent="0.3">
      <c r="A6956" t="s">
        <v>5</v>
      </c>
      <c r="B6956" s="1">
        <v>44459.958333333336</v>
      </c>
      <c r="C6956">
        <v>129</v>
      </c>
      <c r="D6956">
        <v>15.9249354005167</v>
      </c>
      <c r="E6956" t="s">
        <v>12</v>
      </c>
    </row>
    <row r="6957" spans="1:5" x14ac:dyDescent="0.3">
      <c r="A6957" t="s">
        <v>5</v>
      </c>
      <c r="B6957" s="1">
        <v>44460</v>
      </c>
      <c r="C6957">
        <v>88</v>
      </c>
      <c r="D6957">
        <v>18.201136363636301</v>
      </c>
      <c r="E6957" t="s">
        <v>6</v>
      </c>
    </row>
    <row r="6958" spans="1:5" x14ac:dyDescent="0.3">
      <c r="A6958" t="s">
        <v>5</v>
      </c>
      <c r="B6958" s="1">
        <v>44460.041666666664</v>
      </c>
      <c r="C6958">
        <v>33</v>
      </c>
      <c r="D6958">
        <v>17.621717171717101</v>
      </c>
      <c r="E6958" t="s">
        <v>6</v>
      </c>
    </row>
    <row r="6959" spans="1:5" x14ac:dyDescent="0.3">
      <c r="A6959" t="s">
        <v>5</v>
      </c>
      <c r="B6959" s="1">
        <v>44460.083333333336</v>
      </c>
      <c r="C6959">
        <v>25</v>
      </c>
      <c r="D6959">
        <v>17.316666666666599</v>
      </c>
      <c r="E6959" t="s">
        <v>6</v>
      </c>
    </row>
    <row r="6960" spans="1:5" x14ac:dyDescent="0.3">
      <c r="A6960" t="s">
        <v>5</v>
      </c>
      <c r="B6960" s="1">
        <v>44460.125</v>
      </c>
      <c r="C6960">
        <v>18</v>
      </c>
      <c r="D6960">
        <v>14.5037037037037</v>
      </c>
      <c r="E6960" t="s">
        <v>6</v>
      </c>
    </row>
    <row r="6961" spans="1:5" x14ac:dyDescent="0.3">
      <c r="A6961" t="s">
        <v>5</v>
      </c>
      <c r="B6961" s="1">
        <v>44460.166666666664</v>
      </c>
      <c r="C6961">
        <v>12</v>
      </c>
      <c r="D6961">
        <v>10.3375</v>
      </c>
      <c r="E6961" t="s">
        <v>6</v>
      </c>
    </row>
    <row r="6962" spans="1:5" x14ac:dyDescent="0.3">
      <c r="A6962" t="s">
        <v>5</v>
      </c>
      <c r="B6962" s="1">
        <v>44460.208333333336</v>
      </c>
      <c r="C6962">
        <v>39</v>
      </c>
      <c r="D6962">
        <v>11.0034188034188</v>
      </c>
      <c r="E6962" t="s">
        <v>6</v>
      </c>
    </row>
    <row r="6963" spans="1:5" x14ac:dyDescent="0.3">
      <c r="A6963" t="s">
        <v>5</v>
      </c>
      <c r="B6963" s="1">
        <v>44460.25</v>
      </c>
      <c r="C6963">
        <v>139</v>
      </c>
      <c r="D6963">
        <v>14.320743405275699</v>
      </c>
      <c r="E6963" t="s">
        <v>6</v>
      </c>
    </row>
    <row r="6964" spans="1:5" x14ac:dyDescent="0.3">
      <c r="A6964" t="s">
        <v>5</v>
      </c>
      <c r="B6964" s="1">
        <v>44460.291666666664</v>
      </c>
      <c r="C6964">
        <v>211</v>
      </c>
      <c r="D6964">
        <v>11.758846761453301</v>
      </c>
      <c r="E6964" t="s">
        <v>6</v>
      </c>
    </row>
    <row r="6965" spans="1:5" x14ac:dyDescent="0.3">
      <c r="A6965" t="s">
        <v>5</v>
      </c>
      <c r="B6965" s="1">
        <v>44460.333333333336</v>
      </c>
      <c r="C6965">
        <v>166</v>
      </c>
      <c r="D6965">
        <v>11.040763052208799</v>
      </c>
      <c r="E6965" t="s">
        <v>6</v>
      </c>
    </row>
    <row r="6966" spans="1:5" x14ac:dyDescent="0.3">
      <c r="A6966" t="s">
        <v>5</v>
      </c>
      <c r="B6966" s="1">
        <v>44460.375</v>
      </c>
      <c r="C6966">
        <v>165</v>
      </c>
      <c r="D6966">
        <v>15.1992929292929</v>
      </c>
      <c r="E6966" t="s">
        <v>6</v>
      </c>
    </row>
    <row r="6967" spans="1:5" x14ac:dyDescent="0.3">
      <c r="A6967" t="s">
        <v>5</v>
      </c>
      <c r="B6967" s="1">
        <v>44460.416666666664</v>
      </c>
      <c r="C6967">
        <v>210</v>
      </c>
      <c r="D6967">
        <v>20.154365079365</v>
      </c>
      <c r="E6967" t="s">
        <v>6</v>
      </c>
    </row>
    <row r="6968" spans="1:5" x14ac:dyDescent="0.3">
      <c r="A6968" t="s">
        <v>5</v>
      </c>
      <c r="B6968" s="1">
        <v>44460.458333333336</v>
      </c>
      <c r="C6968">
        <v>269</v>
      </c>
      <c r="D6968">
        <v>22.3490706319702</v>
      </c>
      <c r="E6968" t="s">
        <v>6</v>
      </c>
    </row>
    <row r="6969" spans="1:5" x14ac:dyDescent="0.3">
      <c r="A6969" t="s">
        <v>5</v>
      </c>
      <c r="B6969" s="1">
        <v>44460.5</v>
      </c>
      <c r="C6969">
        <v>369</v>
      </c>
      <c r="D6969">
        <v>18.792502258355899</v>
      </c>
      <c r="E6969" t="s">
        <v>6</v>
      </c>
    </row>
    <row r="6970" spans="1:5" x14ac:dyDescent="0.3">
      <c r="A6970" t="s">
        <v>5</v>
      </c>
      <c r="B6970" s="1">
        <v>44460.541666666664</v>
      </c>
      <c r="C6970">
        <v>363</v>
      </c>
      <c r="D6970">
        <v>18.4105142332415</v>
      </c>
      <c r="E6970" t="s">
        <v>6</v>
      </c>
    </row>
    <row r="6971" spans="1:5" x14ac:dyDescent="0.3">
      <c r="A6971" t="s">
        <v>5</v>
      </c>
      <c r="B6971" s="1">
        <v>44460.583333333336</v>
      </c>
      <c r="C6971">
        <v>417</v>
      </c>
      <c r="D6971">
        <v>19.629856115107899</v>
      </c>
      <c r="E6971" t="s">
        <v>6</v>
      </c>
    </row>
    <row r="6972" spans="1:5" x14ac:dyDescent="0.3">
      <c r="A6972" t="s">
        <v>5</v>
      </c>
      <c r="B6972" s="1">
        <v>44460.625</v>
      </c>
      <c r="C6972">
        <v>454</v>
      </c>
      <c r="D6972">
        <v>20.0190161527165</v>
      </c>
      <c r="E6972" t="s">
        <v>6</v>
      </c>
    </row>
    <row r="6973" spans="1:5" x14ac:dyDescent="0.3">
      <c r="A6973" t="s">
        <v>5</v>
      </c>
      <c r="B6973" s="1">
        <v>44460.666666666664</v>
      </c>
      <c r="C6973">
        <v>585</v>
      </c>
      <c r="D6973">
        <v>20.8858119658119</v>
      </c>
      <c r="E6973" t="s">
        <v>6</v>
      </c>
    </row>
    <row r="6974" spans="1:5" x14ac:dyDescent="0.3">
      <c r="A6974" t="s">
        <v>5</v>
      </c>
      <c r="B6974" s="1">
        <v>44460.708333333336</v>
      </c>
      <c r="C6974">
        <v>773</v>
      </c>
      <c r="D6974">
        <v>15.856640793445401</v>
      </c>
      <c r="E6974" t="s">
        <v>6</v>
      </c>
    </row>
    <row r="6975" spans="1:5" x14ac:dyDescent="0.3">
      <c r="A6975" t="s">
        <v>5</v>
      </c>
      <c r="B6975" s="1">
        <v>44460.75</v>
      </c>
      <c r="C6975">
        <v>730</v>
      </c>
      <c r="D6975">
        <v>16.496369863013602</v>
      </c>
      <c r="E6975" t="s">
        <v>6</v>
      </c>
    </row>
    <row r="6976" spans="1:5" x14ac:dyDescent="0.3">
      <c r="A6976" t="s">
        <v>5</v>
      </c>
      <c r="B6976" s="1">
        <v>44460.791666666664</v>
      </c>
      <c r="C6976">
        <v>466</v>
      </c>
      <c r="D6976">
        <v>16.905650929899799</v>
      </c>
      <c r="E6976" t="s">
        <v>6</v>
      </c>
    </row>
    <row r="6977" spans="1:5" x14ac:dyDescent="0.3">
      <c r="A6977" t="s">
        <v>5</v>
      </c>
      <c r="B6977" s="1">
        <v>44460.833333333336</v>
      </c>
      <c r="C6977">
        <v>372</v>
      </c>
      <c r="D6977">
        <v>16.7787634408602</v>
      </c>
      <c r="E6977" t="s">
        <v>6</v>
      </c>
    </row>
    <row r="6978" spans="1:5" x14ac:dyDescent="0.3">
      <c r="A6978" t="s">
        <v>5</v>
      </c>
      <c r="B6978" s="1">
        <v>44460.875</v>
      </c>
      <c r="C6978">
        <v>326</v>
      </c>
      <c r="D6978">
        <v>15.818404907975401</v>
      </c>
      <c r="E6978" t="s">
        <v>6</v>
      </c>
    </row>
    <row r="6979" spans="1:5" x14ac:dyDescent="0.3">
      <c r="A6979" t="s">
        <v>5</v>
      </c>
      <c r="B6979" s="1">
        <v>44460.916666666664</v>
      </c>
      <c r="C6979">
        <v>253</v>
      </c>
      <c r="D6979">
        <v>14.4160737812911</v>
      </c>
      <c r="E6979" t="s">
        <v>6</v>
      </c>
    </row>
    <row r="6980" spans="1:5" x14ac:dyDescent="0.3">
      <c r="A6980" t="s">
        <v>5</v>
      </c>
      <c r="B6980" s="1">
        <v>44460.958333333336</v>
      </c>
      <c r="C6980">
        <v>149</v>
      </c>
      <c r="D6980">
        <v>13.9623042505592</v>
      </c>
      <c r="E6980" t="s">
        <v>6</v>
      </c>
    </row>
    <row r="6981" spans="1:5" x14ac:dyDescent="0.3">
      <c r="A6981" t="s">
        <v>5</v>
      </c>
      <c r="B6981" s="1">
        <v>44461</v>
      </c>
      <c r="C6981">
        <v>63</v>
      </c>
      <c r="D6981">
        <v>15.4716931216931</v>
      </c>
      <c r="E6981" t="s">
        <v>7</v>
      </c>
    </row>
    <row r="6982" spans="1:5" x14ac:dyDescent="0.3">
      <c r="A6982" t="s">
        <v>5</v>
      </c>
      <c r="B6982" s="1">
        <v>44461.041666666664</v>
      </c>
      <c r="C6982">
        <v>39</v>
      </c>
      <c r="D6982">
        <v>17.970085470085401</v>
      </c>
      <c r="E6982" t="s">
        <v>7</v>
      </c>
    </row>
    <row r="6983" spans="1:5" x14ac:dyDescent="0.3">
      <c r="A6983" t="s">
        <v>5</v>
      </c>
      <c r="B6983" s="1">
        <v>44461.083333333336</v>
      </c>
      <c r="C6983">
        <v>19</v>
      </c>
      <c r="D6983">
        <v>15.953508771929799</v>
      </c>
      <c r="E6983" t="s">
        <v>7</v>
      </c>
    </row>
    <row r="6984" spans="1:5" x14ac:dyDescent="0.3">
      <c r="A6984" t="s">
        <v>5</v>
      </c>
      <c r="B6984" s="1">
        <v>44461.125</v>
      </c>
      <c r="C6984">
        <v>14</v>
      </c>
      <c r="D6984">
        <v>10.6559523809523</v>
      </c>
      <c r="E6984" t="s">
        <v>7</v>
      </c>
    </row>
    <row r="6985" spans="1:5" x14ac:dyDescent="0.3">
      <c r="A6985" t="s">
        <v>5</v>
      </c>
      <c r="B6985" s="1">
        <v>44461.166666666664</v>
      </c>
      <c r="C6985">
        <v>6</v>
      </c>
      <c r="D6985">
        <v>9.56111111111111</v>
      </c>
      <c r="E6985" t="s">
        <v>7</v>
      </c>
    </row>
    <row r="6986" spans="1:5" x14ac:dyDescent="0.3">
      <c r="A6986" t="s">
        <v>5</v>
      </c>
      <c r="B6986" s="1">
        <v>44461.208333333336</v>
      </c>
      <c r="C6986">
        <v>31</v>
      </c>
      <c r="D6986">
        <v>11.1145161290322</v>
      </c>
      <c r="E6986" t="s">
        <v>7</v>
      </c>
    </row>
    <row r="6987" spans="1:5" x14ac:dyDescent="0.3">
      <c r="A6987" t="s">
        <v>5</v>
      </c>
      <c r="B6987" s="1">
        <v>44461.25</v>
      </c>
      <c r="C6987">
        <v>89</v>
      </c>
      <c r="D6987">
        <v>11.248127340823901</v>
      </c>
      <c r="E6987" t="s">
        <v>7</v>
      </c>
    </row>
    <row r="6988" spans="1:5" x14ac:dyDescent="0.3">
      <c r="A6988" t="s">
        <v>5</v>
      </c>
      <c r="B6988" s="1">
        <v>44461.291666666664</v>
      </c>
      <c r="C6988">
        <v>226</v>
      </c>
      <c r="D6988">
        <v>10.610029498525</v>
      </c>
      <c r="E6988" t="s">
        <v>7</v>
      </c>
    </row>
    <row r="6989" spans="1:5" x14ac:dyDescent="0.3">
      <c r="A6989" t="s">
        <v>5</v>
      </c>
      <c r="B6989" s="1">
        <v>44461.333333333336</v>
      </c>
      <c r="C6989">
        <v>238</v>
      </c>
      <c r="D6989">
        <v>13.923039215686201</v>
      </c>
      <c r="E6989" t="s">
        <v>7</v>
      </c>
    </row>
    <row r="6990" spans="1:5" x14ac:dyDescent="0.3">
      <c r="A6990" t="s">
        <v>5</v>
      </c>
      <c r="B6990" s="1">
        <v>44461.375</v>
      </c>
      <c r="C6990">
        <v>148</v>
      </c>
      <c r="D6990">
        <v>17.643130630630601</v>
      </c>
      <c r="E6990" t="s">
        <v>7</v>
      </c>
    </row>
    <row r="6991" spans="1:5" x14ac:dyDescent="0.3">
      <c r="A6991" t="s">
        <v>5</v>
      </c>
      <c r="B6991" s="1">
        <v>44461.416666666664</v>
      </c>
      <c r="C6991">
        <v>139</v>
      </c>
      <c r="D6991">
        <v>16.875779376498802</v>
      </c>
      <c r="E6991" t="s">
        <v>7</v>
      </c>
    </row>
    <row r="6992" spans="1:5" x14ac:dyDescent="0.3">
      <c r="A6992" t="s">
        <v>5</v>
      </c>
      <c r="B6992" s="1">
        <v>44461.458333333336</v>
      </c>
      <c r="C6992">
        <v>217</v>
      </c>
      <c r="D6992">
        <v>18.2050691244239</v>
      </c>
      <c r="E6992" t="s">
        <v>7</v>
      </c>
    </row>
    <row r="6993" spans="1:5" x14ac:dyDescent="0.3">
      <c r="A6993" t="s">
        <v>5</v>
      </c>
      <c r="B6993" s="1">
        <v>44461.5</v>
      </c>
      <c r="C6993">
        <v>255</v>
      </c>
      <c r="D6993">
        <v>18.116143790849598</v>
      </c>
      <c r="E6993" t="s">
        <v>7</v>
      </c>
    </row>
    <row r="6994" spans="1:5" x14ac:dyDescent="0.3">
      <c r="A6994" t="s">
        <v>5</v>
      </c>
      <c r="B6994" s="1">
        <v>44461.541666666664</v>
      </c>
      <c r="C6994">
        <v>287</v>
      </c>
      <c r="D6994">
        <v>18.5698606271777</v>
      </c>
      <c r="E6994" t="s">
        <v>7</v>
      </c>
    </row>
    <row r="6995" spans="1:5" x14ac:dyDescent="0.3">
      <c r="A6995" t="s">
        <v>5</v>
      </c>
      <c r="B6995" s="1">
        <v>44461.583333333336</v>
      </c>
      <c r="C6995">
        <v>329</v>
      </c>
      <c r="D6995">
        <v>18.194630192502501</v>
      </c>
      <c r="E6995" t="s">
        <v>7</v>
      </c>
    </row>
    <row r="6996" spans="1:5" x14ac:dyDescent="0.3">
      <c r="A6996" t="s">
        <v>5</v>
      </c>
      <c r="B6996" s="1">
        <v>44461.625</v>
      </c>
      <c r="C6996">
        <v>386</v>
      </c>
      <c r="D6996">
        <v>18.844386873920499</v>
      </c>
      <c r="E6996" t="s">
        <v>7</v>
      </c>
    </row>
    <row r="6997" spans="1:5" x14ac:dyDescent="0.3">
      <c r="A6997" t="s">
        <v>5</v>
      </c>
      <c r="B6997" s="1">
        <v>44461.666666666664</v>
      </c>
      <c r="C6997">
        <v>504</v>
      </c>
      <c r="D6997">
        <v>18.703835978835901</v>
      </c>
      <c r="E6997" t="s">
        <v>7</v>
      </c>
    </row>
    <row r="6998" spans="1:5" x14ac:dyDescent="0.3">
      <c r="A6998" t="s">
        <v>5</v>
      </c>
      <c r="B6998" s="1">
        <v>44461.708333333336</v>
      </c>
      <c r="C6998">
        <v>726</v>
      </c>
      <c r="D6998">
        <v>16.170707070707</v>
      </c>
      <c r="E6998" t="s">
        <v>7</v>
      </c>
    </row>
    <row r="6999" spans="1:5" x14ac:dyDescent="0.3">
      <c r="A6999" t="s">
        <v>5</v>
      </c>
      <c r="B6999" s="1">
        <v>44461.75</v>
      </c>
      <c r="C6999">
        <v>702</v>
      </c>
      <c r="D6999">
        <v>16.0502849002849</v>
      </c>
      <c r="E6999" t="s">
        <v>7</v>
      </c>
    </row>
    <row r="7000" spans="1:5" x14ac:dyDescent="0.3">
      <c r="A7000" t="s">
        <v>5</v>
      </c>
      <c r="B7000" s="1">
        <v>44461.791666666664</v>
      </c>
      <c r="C7000">
        <v>459</v>
      </c>
      <c r="D7000">
        <v>15.5073710965867</v>
      </c>
      <c r="E7000" t="s">
        <v>7</v>
      </c>
    </row>
    <row r="7001" spans="1:5" x14ac:dyDescent="0.3">
      <c r="A7001" t="s">
        <v>5</v>
      </c>
      <c r="B7001" s="1">
        <v>44461.833333333336</v>
      </c>
      <c r="C7001">
        <v>323</v>
      </c>
      <c r="D7001">
        <v>14.9131578947368</v>
      </c>
      <c r="E7001" t="s">
        <v>7</v>
      </c>
    </row>
    <row r="7002" spans="1:5" x14ac:dyDescent="0.3">
      <c r="A7002" t="s">
        <v>5</v>
      </c>
      <c r="B7002" s="1">
        <v>44461.875</v>
      </c>
      <c r="C7002">
        <v>331</v>
      </c>
      <c r="D7002">
        <v>14.3474320241691</v>
      </c>
      <c r="E7002" t="s">
        <v>7</v>
      </c>
    </row>
    <row r="7003" spans="1:5" x14ac:dyDescent="0.3">
      <c r="A7003" t="s">
        <v>5</v>
      </c>
      <c r="B7003" s="1">
        <v>44461.916666666664</v>
      </c>
      <c r="C7003">
        <v>253</v>
      </c>
      <c r="D7003">
        <v>13.0512516469038</v>
      </c>
      <c r="E7003" t="s">
        <v>7</v>
      </c>
    </row>
    <row r="7004" spans="1:5" x14ac:dyDescent="0.3">
      <c r="A7004" t="s">
        <v>5</v>
      </c>
      <c r="B7004" s="1">
        <v>44461.958333333336</v>
      </c>
      <c r="C7004">
        <v>143</v>
      </c>
      <c r="D7004">
        <v>13.4579254079254</v>
      </c>
      <c r="E7004" t="s">
        <v>7</v>
      </c>
    </row>
    <row r="7005" spans="1:5" x14ac:dyDescent="0.3">
      <c r="A7005" t="s">
        <v>5</v>
      </c>
      <c r="B7005" s="1">
        <v>44462</v>
      </c>
      <c r="C7005">
        <v>102</v>
      </c>
      <c r="D7005">
        <v>15.2294117647058</v>
      </c>
      <c r="E7005" t="s">
        <v>8</v>
      </c>
    </row>
    <row r="7006" spans="1:5" x14ac:dyDescent="0.3">
      <c r="A7006" t="s">
        <v>5</v>
      </c>
      <c r="B7006" s="1">
        <v>44462.041666666664</v>
      </c>
      <c r="C7006">
        <v>65</v>
      </c>
      <c r="D7006">
        <v>16.647948717948701</v>
      </c>
      <c r="E7006" t="s">
        <v>8</v>
      </c>
    </row>
    <row r="7007" spans="1:5" x14ac:dyDescent="0.3">
      <c r="A7007" t="s">
        <v>5</v>
      </c>
      <c r="B7007" s="1">
        <v>44462.083333333336</v>
      </c>
      <c r="C7007">
        <v>37</v>
      </c>
      <c r="D7007">
        <v>18.648648648648599</v>
      </c>
      <c r="E7007" t="s">
        <v>8</v>
      </c>
    </row>
    <row r="7008" spans="1:5" x14ac:dyDescent="0.3">
      <c r="A7008" t="s">
        <v>5</v>
      </c>
      <c r="B7008" s="1">
        <v>44462.125</v>
      </c>
      <c r="C7008">
        <v>19</v>
      </c>
      <c r="D7008">
        <v>27.941228070175399</v>
      </c>
      <c r="E7008" t="s">
        <v>8</v>
      </c>
    </row>
    <row r="7009" spans="1:5" x14ac:dyDescent="0.3">
      <c r="A7009" t="s">
        <v>5</v>
      </c>
      <c r="B7009" s="1">
        <v>44462.166666666664</v>
      </c>
      <c r="C7009">
        <v>28</v>
      </c>
      <c r="D7009">
        <v>12.9279761904761</v>
      </c>
      <c r="E7009" t="s">
        <v>8</v>
      </c>
    </row>
    <row r="7010" spans="1:5" x14ac:dyDescent="0.3">
      <c r="A7010" t="s">
        <v>5</v>
      </c>
      <c r="B7010" s="1">
        <v>44462.208333333336</v>
      </c>
      <c r="C7010">
        <v>48</v>
      </c>
      <c r="D7010">
        <v>13.013541666666599</v>
      </c>
      <c r="E7010" t="s">
        <v>8</v>
      </c>
    </row>
    <row r="7011" spans="1:5" x14ac:dyDescent="0.3">
      <c r="A7011" t="s">
        <v>5</v>
      </c>
      <c r="B7011" s="1">
        <v>44462.25</v>
      </c>
      <c r="C7011">
        <v>113</v>
      </c>
      <c r="D7011">
        <v>12.3002949852507</v>
      </c>
      <c r="E7011" t="s">
        <v>8</v>
      </c>
    </row>
    <row r="7012" spans="1:5" x14ac:dyDescent="0.3">
      <c r="A7012" t="s">
        <v>5</v>
      </c>
      <c r="B7012" s="1">
        <v>44462.291666666664</v>
      </c>
      <c r="C7012">
        <v>264</v>
      </c>
      <c r="D7012">
        <v>12.663952020202</v>
      </c>
      <c r="E7012" t="s">
        <v>8</v>
      </c>
    </row>
    <row r="7013" spans="1:5" x14ac:dyDescent="0.3">
      <c r="A7013" t="s">
        <v>5</v>
      </c>
      <c r="B7013" s="1">
        <v>44462.333333333336</v>
      </c>
      <c r="C7013">
        <v>289</v>
      </c>
      <c r="D7013">
        <v>14.548039215686201</v>
      </c>
      <c r="E7013" t="s">
        <v>8</v>
      </c>
    </row>
    <row r="7014" spans="1:5" x14ac:dyDescent="0.3">
      <c r="A7014" t="s">
        <v>5</v>
      </c>
      <c r="B7014" s="1">
        <v>44462.375</v>
      </c>
      <c r="C7014">
        <v>211</v>
      </c>
      <c r="D7014">
        <v>15.904739336492799</v>
      </c>
      <c r="E7014" t="s">
        <v>8</v>
      </c>
    </row>
    <row r="7015" spans="1:5" x14ac:dyDescent="0.3">
      <c r="A7015" t="s">
        <v>5</v>
      </c>
      <c r="B7015" s="1">
        <v>44462.416666666664</v>
      </c>
      <c r="C7015">
        <v>213</v>
      </c>
      <c r="D7015">
        <v>21.608763693270699</v>
      </c>
      <c r="E7015" t="s">
        <v>8</v>
      </c>
    </row>
    <row r="7016" spans="1:5" x14ac:dyDescent="0.3">
      <c r="A7016" t="s">
        <v>5</v>
      </c>
      <c r="B7016" s="1">
        <v>44462.458333333336</v>
      </c>
      <c r="C7016">
        <v>255</v>
      </c>
      <c r="D7016">
        <v>20.5580392156862</v>
      </c>
      <c r="E7016" t="s">
        <v>8</v>
      </c>
    </row>
    <row r="7017" spans="1:5" x14ac:dyDescent="0.3">
      <c r="A7017" t="s">
        <v>5</v>
      </c>
      <c r="B7017" s="1">
        <v>44462.5</v>
      </c>
      <c r="C7017">
        <v>341</v>
      </c>
      <c r="D7017">
        <v>17.7223362658846</v>
      </c>
      <c r="E7017" t="s">
        <v>8</v>
      </c>
    </row>
    <row r="7018" spans="1:5" x14ac:dyDescent="0.3">
      <c r="A7018" t="s">
        <v>5</v>
      </c>
      <c r="B7018" s="1">
        <v>44462.541666666664</v>
      </c>
      <c r="C7018">
        <v>331</v>
      </c>
      <c r="D7018">
        <v>16.890936555891201</v>
      </c>
      <c r="E7018" t="s">
        <v>8</v>
      </c>
    </row>
    <row r="7019" spans="1:5" x14ac:dyDescent="0.3">
      <c r="A7019" t="s">
        <v>5</v>
      </c>
      <c r="B7019" s="1">
        <v>44462.583333333336</v>
      </c>
      <c r="C7019">
        <v>428</v>
      </c>
      <c r="D7019">
        <v>23.067795950155698</v>
      </c>
      <c r="E7019" t="s">
        <v>8</v>
      </c>
    </row>
    <row r="7020" spans="1:5" x14ac:dyDescent="0.3">
      <c r="A7020" t="s">
        <v>5</v>
      </c>
      <c r="B7020" s="1">
        <v>44462.625</v>
      </c>
      <c r="C7020">
        <v>472</v>
      </c>
      <c r="D7020">
        <v>19.584216101694899</v>
      </c>
      <c r="E7020" t="s">
        <v>8</v>
      </c>
    </row>
    <row r="7021" spans="1:5" x14ac:dyDescent="0.3">
      <c r="A7021" t="s">
        <v>5</v>
      </c>
      <c r="B7021" s="1">
        <v>44462.666666666664</v>
      </c>
      <c r="C7021">
        <v>614</v>
      </c>
      <c r="D7021">
        <v>20.216612377850101</v>
      </c>
      <c r="E7021" t="s">
        <v>8</v>
      </c>
    </row>
    <row r="7022" spans="1:5" x14ac:dyDescent="0.3">
      <c r="A7022" t="s">
        <v>5</v>
      </c>
      <c r="B7022" s="1">
        <v>44462.708333333336</v>
      </c>
      <c r="C7022">
        <v>931</v>
      </c>
      <c r="D7022">
        <v>19.207214464733202</v>
      </c>
      <c r="E7022" t="s">
        <v>8</v>
      </c>
    </row>
    <row r="7023" spans="1:5" x14ac:dyDescent="0.3">
      <c r="A7023" t="s">
        <v>5</v>
      </c>
      <c r="B7023" s="1">
        <v>44462.75</v>
      </c>
      <c r="C7023">
        <v>912</v>
      </c>
      <c r="D7023">
        <v>17.804733187134499</v>
      </c>
      <c r="E7023" t="s">
        <v>8</v>
      </c>
    </row>
    <row r="7024" spans="1:5" x14ac:dyDescent="0.3">
      <c r="A7024" t="s">
        <v>5</v>
      </c>
      <c r="B7024" s="1">
        <v>44462.791666666664</v>
      </c>
      <c r="C7024">
        <v>635</v>
      </c>
      <c r="D7024">
        <v>15.997270341207299</v>
      </c>
      <c r="E7024" t="s">
        <v>8</v>
      </c>
    </row>
    <row r="7025" spans="1:5" x14ac:dyDescent="0.3">
      <c r="A7025" t="s">
        <v>5</v>
      </c>
      <c r="B7025" s="1">
        <v>44462.833333333336</v>
      </c>
      <c r="C7025">
        <v>415</v>
      </c>
      <c r="D7025">
        <v>15.1944176706827</v>
      </c>
      <c r="E7025" t="s">
        <v>8</v>
      </c>
    </row>
    <row r="7026" spans="1:5" x14ac:dyDescent="0.3">
      <c r="A7026" t="s">
        <v>5</v>
      </c>
      <c r="B7026" s="1">
        <v>44462.875</v>
      </c>
      <c r="C7026">
        <v>335</v>
      </c>
      <c r="D7026">
        <v>15.6884577114427</v>
      </c>
      <c r="E7026" t="s">
        <v>8</v>
      </c>
    </row>
    <row r="7027" spans="1:5" x14ac:dyDescent="0.3">
      <c r="A7027" t="s">
        <v>5</v>
      </c>
      <c r="B7027" s="1">
        <v>44462.916666666664</v>
      </c>
      <c r="C7027">
        <v>377</v>
      </c>
      <c r="D7027">
        <v>13.753227232537499</v>
      </c>
      <c r="E7027" t="s">
        <v>8</v>
      </c>
    </row>
    <row r="7028" spans="1:5" x14ac:dyDescent="0.3">
      <c r="A7028" t="s">
        <v>5</v>
      </c>
      <c r="B7028" s="1">
        <v>44462.958333333336</v>
      </c>
      <c r="C7028">
        <v>214</v>
      </c>
      <c r="D7028">
        <v>12.699376947040401</v>
      </c>
      <c r="E7028" t="s">
        <v>8</v>
      </c>
    </row>
    <row r="7029" spans="1:5" x14ac:dyDescent="0.3">
      <c r="A7029" t="s">
        <v>5</v>
      </c>
      <c r="B7029" s="1">
        <v>44463</v>
      </c>
      <c r="C7029">
        <v>152</v>
      </c>
      <c r="D7029">
        <v>13.018530701754299</v>
      </c>
      <c r="E7029" t="s">
        <v>9</v>
      </c>
    </row>
    <row r="7030" spans="1:5" x14ac:dyDescent="0.3">
      <c r="A7030" t="s">
        <v>5</v>
      </c>
      <c r="B7030" s="1">
        <v>44463.041666666664</v>
      </c>
      <c r="C7030">
        <v>88</v>
      </c>
      <c r="D7030">
        <v>12.090909090908999</v>
      </c>
      <c r="E7030" t="s">
        <v>9</v>
      </c>
    </row>
    <row r="7031" spans="1:5" x14ac:dyDescent="0.3">
      <c r="A7031" t="s">
        <v>5</v>
      </c>
      <c r="B7031" s="1">
        <v>44463.083333333336</v>
      </c>
      <c r="C7031">
        <v>66</v>
      </c>
      <c r="D7031">
        <v>15.020202020201999</v>
      </c>
      <c r="E7031" t="s">
        <v>9</v>
      </c>
    </row>
    <row r="7032" spans="1:5" x14ac:dyDescent="0.3">
      <c r="A7032" t="s">
        <v>5</v>
      </c>
      <c r="B7032" s="1">
        <v>44463.125</v>
      </c>
      <c r="C7032">
        <v>40</v>
      </c>
      <c r="D7032">
        <v>12.331666666666599</v>
      </c>
      <c r="E7032" t="s">
        <v>9</v>
      </c>
    </row>
    <row r="7033" spans="1:5" x14ac:dyDescent="0.3">
      <c r="A7033" t="s">
        <v>5</v>
      </c>
      <c r="B7033" s="1">
        <v>44463.166666666664</v>
      </c>
      <c r="C7033">
        <v>34</v>
      </c>
      <c r="D7033">
        <v>12.0686274509803</v>
      </c>
      <c r="E7033" t="s">
        <v>9</v>
      </c>
    </row>
    <row r="7034" spans="1:5" x14ac:dyDescent="0.3">
      <c r="A7034" t="s">
        <v>5</v>
      </c>
      <c r="B7034" s="1">
        <v>44463.208333333336</v>
      </c>
      <c r="C7034">
        <v>59</v>
      </c>
      <c r="D7034">
        <v>12.4090395480226</v>
      </c>
      <c r="E7034" t="s">
        <v>9</v>
      </c>
    </row>
    <row r="7035" spans="1:5" x14ac:dyDescent="0.3">
      <c r="A7035" t="s">
        <v>5</v>
      </c>
      <c r="B7035" s="1">
        <v>44463.25</v>
      </c>
      <c r="C7035">
        <v>167</v>
      </c>
      <c r="D7035">
        <v>14.031936127744499</v>
      </c>
      <c r="E7035" t="s">
        <v>9</v>
      </c>
    </row>
    <row r="7036" spans="1:5" x14ac:dyDescent="0.3">
      <c r="A7036" t="s">
        <v>5</v>
      </c>
      <c r="B7036" s="1">
        <v>44463.291666666664</v>
      </c>
      <c r="C7036">
        <v>268</v>
      </c>
      <c r="D7036">
        <v>14.6651119402985</v>
      </c>
      <c r="E7036" t="s">
        <v>9</v>
      </c>
    </row>
    <row r="7037" spans="1:5" x14ac:dyDescent="0.3">
      <c r="A7037" t="s">
        <v>5</v>
      </c>
      <c r="B7037" s="1">
        <v>44463.333333333336</v>
      </c>
      <c r="C7037">
        <v>338</v>
      </c>
      <c r="D7037">
        <v>15.8383136094674</v>
      </c>
      <c r="E7037" t="s">
        <v>9</v>
      </c>
    </row>
    <row r="7038" spans="1:5" x14ac:dyDescent="0.3">
      <c r="A7038" t="s">
        <v>5</v>
      </c>
      <c r="B7038" s="1">
        <v>44463.375</v>
      </c>
      <c r="C7038">
        <v>329</v>
      </c>
      <c r="D7038">
        <v>21.2125126646403</v>
      </c>
      <c r="E7038" t="s">
        <v>9</v>
      </c>
    </row>
    <row r="7039" spans="1:5" x14ac:dyDescent="0.3">
      <c r="A7039" t="s">
        <v>5</v>
      </c>
      <c r="B7039" s="1">
        <v>44463.416666666664</v>
      </c>
      <c r="C7039">
        <v>390</v>
      </c>
      <c r="D7039">
        <v>25.500470085469999</v>
      </c>
      <c r="E7039" t="s">
        <v>9</v>
      </c>
    </row>
    <row r="7040" spans="1:5" x14ac:dyDescent="0.3">
      <c r="A7040" t="s">
        <v>5</v>
      </c>
      <c r="B7040" s="1">
        <v>44463.458333333336</v>
      </c>
      <c r="C7040">
        <v>551</v>
      </c>
      <c r="D7040">
        <v>27.2454022988505</v>
      </c>
      <c r="E7040" t="s">
        <v>9</v>
      </c>
    </row>
    <row r="7041" spans="1:5" x14ac:dyDescent="0.3">
      <c r="A7041" t="s">
        <v>5</v>
      </c>
      <c r="B7041" s="1">
        <v>44463.5</v>
      </c>
      <c r="C7041">
        <v>682</v>
      </c>
      <c r="D7041">
        <v>24.205645161290299</v>
      </c>
      <c r="E7041" t="s">
        <v>9</v>
      </c>
    </row>
    <row r="7042" spans="1:5" x14ac:dyDescent="0.3">
      <c r="A7042" t="s">
        <v>5</v>
      </c>
      <c r="B7042" s="1">
        <v>44463.541666666664</v>
      </c>
      <c r="C7042">
        <v>751</v>
      </c>
      <c r="D7042">
        <v>25.630292942743001</v>
      </c>
      <c r="E7042" t="s">
        <v>9</v>
      </c>
    </row>
    <row r="7043" spans="1:5" x14ac:dyDescent="0.3">
      <c r="A7043" t="s">
        <v>5</v>
      </c>
      <c r="B7043" s="1">
        <v>44463.583333333336</v>
      </c>
      <c r="C7043">
        <v>760</v>
      </c>
      <c r="D7043">
        <v>24.456030701754301</v>
      </c>
      <c r="E7043" t="s">
        <v>9</v>
      </c>
    </row>
    <row r="7044" spans="1:5" x14ac:dyDescent="0.3">
      <c r="A7044" t="s">
        <v>5</v>
      </c>
      <c r="B7044" s="1">
        <v>44463.625</v>
      </c>
      <c r="C7044">
        <v>952</v>
      </c>
      <c r="D7044">
        <v>22.997899159663799</v>
      </c>
      <c r="E7044" t="s">
        <v>9</v>
      </c>
    </row>
    <row r="7045" spans="1:5" x14ac:dyDescent="0.3">
      <c r="A7045" t="s">
        <v>5</v>
      </c>
      <c r="B7045" s="1">
        <v>44463.666666666664</v>
      </c>
      <c r="C7045">
        <v>1106</v>
      </c>
      <c r="D7045">
        <v>20.599110910186798</v>
      </c>
      <c r="E7045" t="s">
        <v>9</v>
      </c>
    </row>
    <row r="7046" spans="1:5" x14ac:dyDescent="0.3">
      <c r="A7046" t="s">
        <v>5</v>
      </c>
      <c r="B7046" s="1">
        <v>44463.708333333336</v>
      </c>
      <c r="C7046">
        <v>1302</v>
      </c>
      <c r="D7046">
        <v>20.1407578084997</v>
      </c>
      <c r="E7046" t="s">
        <v>9</v>
      </c>
    </row>
    <row r="7047" spans="1:5" x14ac:dyDescent="0.3">
      <c r="A7047" t="s">
        <v>5</v>
      </c>
      <c r="B7047" s="1">
        <v>44463.75</v>
      </c>
      <c r="C7047">
        <v>1070</v>
      </c>
      <c r="D7047">
        <v>17.242585669781899</v>
      </c>
      <c r="E7047" t="s">
        <v>9</v>
      </c>
    </row>
    <row r="7048" spans="1:5" x14ac:dyDescent="0.3">
      <c r="A7048" t="s">
        <v>5</v>
      </c>
      <c r="B7048" s="1">
        <v>44463.791666666664</v>
      </c>
      <c r="C7048">
        <v>734</v>
      </c>
      <c r="D7048">
        <v>16.5631925522252</v>
      </c>
      <c r="E7048" t="s">
        <v>9</v>
      </c>
    </row>
    <row r="7049" spans="1:5" x14ac:dyDescent="0.3">
      <c r="A7049" t="s">
        <v>5</v>
      </c>
      <c r="B7049" s="1">
        <v>44463.833333333336</v>
      </c>
      <c r="C7049">
        <v>496</v>
      </c>
      <c r="D7049">
        <v>16.8865591397849</v>
      </c>
      <c r="E7049" t="s">
        <v>9</v>
      </c>
    </row>
    <row r="7050" spans="1:5" x14ac:dyDescent="0.3">
      <c r="A7050" t="s">
        <v>5</v>
      </c>
      <c r="B7050" s="1">
        <v>44463.875</v>
      </c>
      <c r="C7050">
        <v>494</v>
      </c>
      <c r="D7050">
        <v>16.717240215924399</v>
      </c>
      <c r="E7050" t="s">
        <v>9</v>
      </c>
    </row>
    <row r="7051" spans="1:5" x14ac:dyDescent="0.3">
      <c r="A7051" t="s">
        <v>5</v>
      </c>
      <c r="B7051" s="1">
        <v>44463.916666666664</v>
      </c>
      <c r="C7051">
        <v>517</v>
      </c>
      <c r="D7051">
        <v>15.5493874919406</v>
      </c>
      <c r="E7051" t="s">
        <v>9</v>
      </c>
    </row>
    <row r="7052" spans="1:5" x14ac:dyDescent="0.3">
      <c r="A7052" t="s">
        <v>5</v>
      </c>
      <c r="B7052" s="1">
        <v>44463.958333333336</v>
      </c>
      <c r="C7052">
        <v>173</v>
      </c>
      <c r="D7052">
        <v>14.661368015414199</v>
      </c>
      <c r="E7052" t="s">
        <v>9</v>
      </c>
    </row>
    <row r="7053" spans="1:5" x14ac:dyDescent="0.3">
      <c r="A7053" t="s">
        <v>5</v>
      </c>
      <c r="B7053" s="1">
        <v>44464</v>
      </c>
      <c r="C7053">
        <v>210</v>
      </c>
      <c r="D7053">
        <v>12.9204761904761</v>
      </c>
      <c r="E7053" t="s">
        <v>10</v>
      </c>
    </row>
    <row r="7054" spans="1:5" x14ac:dyDescent="0.3">
      <c r="A7054" t="s">
        <v>5</v>
      </c>
      <c r="B7054" s="1">
        <v>44464.041666666664</v>
      </c>
      <c r="C7054">
        <v>205</v>
      </c>
      <c r="D7054">
        <v>15.273577235772301</v>
      </c>
      <c r="E7054" t="s">
        <v>10</v>
      </c>
    </row>
    <row r="7055" spans="1:5" x14ac:dyDescent="0.3">
      <c r="A7055" t="s">
        <v>5</v>
      </c>
      <c r="B7055" s="1">
        <v>44464.083333333336</v>
      </c>
      <c r="C7055">
        <v>115</v>
      </c>
      <c r="D7055">
        <v>14.2953623188405</v>
      </c>
      <c r="E7055" t="s">
        <v>10</v>
      </c>
    </row>
    <row r="7056" spans="1:5" x14ac:dyDescent="0.3">
      <c r="A7056" t="s">
        <v>5</v>
      </c>
      <c r="B7056" s="1">
        <v>44464.125</v>
      </c>
      <c r="C7056">
        <v>78</v>
      </c>
      <c r="D7056">
        <v>16.810897435897399</v>
      </c>
      <c r="E7056" t="s">
        <v>10</v>
      </c>
    </row>
    <row r="7057" spans="1:5" x14ac:dyDescent="0.3">
      <c r="A7057" t="s">
        <v>5</v>
      </c>
      <c r="B7057" s="1">
        <v>44464.166666666664</v>
      </c>
      <c r="C7057">
        <v>45</v>
      </c>
      <c r="D7057">
        <v>16.592962962962901</v>
      </c>
      <c r="E7057" t="s">
        <v>10</v>
      </c>
    </row>
    <row r="7058" spans="1:5" x14ac:dyDescent="0.3">
      <c r="A7058" t="s">
        <v>5</v>
      </c>
      <c r="B7058" s="1">
        <v>44464.208333333336</v>
      </c>
      <c r="C7058">
        <v>69</v>
      </c>
      <c r="D7058">
        <v>15.981159420289799</v>
      </c>
      <c r="E7058" t="s">
        <v>10</v>
      </c>
    </row>
    <row r="7059" spans="1:5" x14ac:dyDescent="0.3">
      <c r="A7059" t="s">
        <v>5</v>
      </c>
      <c r="B7059" s="1">
        <v>44464.25</v>
      </c>
      <c r="C7059">
        <v>114</v>
      </c>
      <c r="D7059">
        <v>16.949122807017499</v>
      </c>
      <c r="E7059" t="s">
        <v>10</v>
      </c>
    </row>
    <row r="7060" spans="1:5" x14ac:dyDescent="0.3">
      <c r="A7060" t="s">
        <v>5</v>
      </c>
      <c r="B7060" s="1">
        <v>44464.291666666664</v>
      </c>
      <c r="C7060">
        <v>246</v>
      </c>
      <c r="D7060">
        <v>18.1880081300813</v>
      </c>
      <c r="E7060" t="s">
        <v>10</v>
      </c>
    </row>
    <row r="7061" spans="1:5" x14ac:dyDescent="0.3">
      <c r="A7061" t="s">
        <v>5</v>
      </c>
      <c r="B7061" s="1">
        <v>44464.333333333336</v>
      </c>
      <c r="C7061">
        <v>632</v>
      </c>
      <c r="D7061">
        <v>24.103982067510501</v>
      </c>
      <c r="E7061" t="s">
        <v>10</v>
      </c>
    </row>
    <row r="7062" spans="1:5" x14ac:dyDescent="0.3">
      <c r="A7062" t="s">
        <v>5</v>
      </c>
      <c r="B7062" s="1">
        <v>44464.375</v>
      </c>
      <c r="C7062">
        <v>807</v>
      </c>
      <c r="D7062">
        <v>26.630090871540599</v>
      </c>
      <c r="E7062" t="s">
        <v>10</v>
      </c>
    </row>
    <row r="7063" spans="1:5" x14ac:dyDescent="0.3">
      <c r="A7063" t="s">
        <v>5</v>
      </c>
      <c r="B7063" s="1">
        <v>44464.416666666664</v>
      </c>
      <c r="C7063">
        <v>985</v>
      </c>
      <c r="D7063">
        <v>25.359170896785098</v>
      </c>
      <c r="E7063" t="s">
        <v>10</v>
      </c>
    </row>
    <row r="7064" spans="1:5" x14ac:dyDescent="0.3">
      <c r="A7064" t="s">
        <v>5</v>
      </c>
      <c r="B7064" s="1">
        <v>44464.458333333336</v>
      </c>
      <c r="C7064">
        <v>1114</v>
      </c>
      <c r="D7064">
        <v>28.009964093357201</v>
      </c>
      <c r="E7064" t="s">
        <v>10</v>
      </c>
    </row>
    <row r="7065" spans="1:5" x14ac:dyDescent="0.3">
      <c r="A7065" t="s">
        <v>5</v>
      </c>
      <c r="B7065" s="1">
        <v>44464.5</v>
      </c>
      <c r="C7065">
        <v>1225</v>
      </c>
      <c r="D7065">
        <v>27.290448979591801</v>
      </c>
      <c r="E7065" t="s">
        <v>10</v>
      </c>
    </row>
    <row r="7066" spans="1:5" x14ac:dyDescent="0.3">
      <c r="A7066" t="s">
        <v>5</v>
      </c>
      <c r="B7066" s="1">
        <v>44464.541666666664</v>
      </c>
      <c r="C7066">
        <v>1288</v>
      </c>
      <c r="D7066">
        <v>29.749689440993698</v>
      </c>
      <c r="E7066" t="s">
        <v>10</v>
      </c>
    </row>
    <row r="7067" spans="1:5" x14ac:dyDescent="0.3">
      <c r="A7067" t="s">
        <v>5</v>
      </c>
      <c r="B7067" s="1">
        <v>44464.583333333336</v>
      </c>
      <c r="C7067">
        <v>1301</v>
      </c>
      <c r="D7067">
        <v>27.384832180374001</v>
      </c>
      <c r="E7067" t="s">
        <v>10</v>
      </c>
    </row>
    <row r="7068" spans="1:5" x14ac:dyDescent="0.3">
      <c r="A7068" t="s">
        <v>5</v>
      </c>
      <c r="B7068" s="1">
        <v>44464.625</v>
      </c>
      <c r="C7068">
        <v>1495</v>
      </c>
      <c r="D7068">
        <v>27.6211594202898</v>
      </c>
      <c r="E7068" t="s">
        <v>10</v>
      </c>
    </row>
    <row r="7069" spans="1:5" x14ac:dyDescent="0.3">
      <c r="A7069" t="s">
        <v>5</v>
      </c>
      <c r="B7069" s="1">
        <v>44464.666666666664</v>
      </c>
      <c r="C7069">
        <v>1464</v>
      </c>
      <c r="D7069">
        <v>26.259915755919799</v>
      </c>
      <c r="E7069" t="s">
        <v>10</v>
      </c>
    </row>
    <row r="7070" spans="1:5" x14ac:dyDescent="0.3">
      <c r="A7070" t="s">
        <v>5</v>
      </c>
      <c r="B7070" s="1">
        <v>44464.708333333336</v>
      </c>
      <c r="C7070">
        <v>1493</v>
      </c>
      <c r="D7070">
        <v>24.2918062067425</v>
      </c>
      <c r="E7070" t="s">
        <v>10</v>
      </c>
    </row>
    <row r="7071" spans="1:5" x14ac:dyDescent="0.3">
      <c r="A7071" t="s">
        <v>5</v>
      </c>
      <c r="B7071" s="1">
        <v>44464.75</v>
      </c>
      <c r="C7071">
        <v>1245</v>
      </c>
      <c r="D7071">
        <v>20.631231593038802</v>
      </c>
      <c r="E7071" t="s">
        <v>10</v>
      </c>
    </row>
    <row r="7072" spans="1:5" x14ac:dyDescent="0.3">
      <c r="A7072" t="s">
        <v>5</v>
      </c>
      <c r="B7072" s="1">
        <v>44464.791666666664</v>
      </c>
      <c r="C7072">
        <v>1061</v>
      </c>
      <c r="D7072">
        <v>21.226091737354601</v>
      </c>
      <c r="E7072" t="s">
        <v>10</v>
      </c>
    </row>
    <row r="7073" spans="1:5" x14ac:dyDescent="0.3">
      <c r="A7073" t="s">
        <v>5</v>
      </c>
      <c r="B7073" s="1">
        <v>44464.833333333336</v>
      </c>
      <c r="C7073">
        <v>617</v>
      </c>
      <c r="D7073">
        <v>20.501809832522898</v>
      </c>
      <c r="E7073" t="s">
        <v>10</v>
      </c>
    </row>
    <row r="7074" spans="1:5" x14ac:dyDescent="0.3">
      <c r="A7074" t="s">
        <v>5</v>
      </c>
      <c r="B7074" s="1">
        <v>44464.875</v>
      </c>
      <c r="C7074">
        <v>579</v>
      </c>
      <c r="D7074">
        <v>19.1697179044329</v>
      </c>
      <c r="E7074" t="s">
        <v>10</v>
      </c>
    </row>
    <row r="7075" spans="1:5" x14ac:dyDescent="0.3">
      <c r="A7075" t="s">
        <v>5</v>
      </c>
      <c r="B7075" s="1">
        <v>44464.916666666664</v>
      </c>
      <c r="C7075">
        <v>613</v>
      </c>
      <c r="D7075">
        <v>18.158319738988499</v>
      </c>
      <c r="E7075" t="s">
        <v>10</v>
      </c>
    </row>
    <row r="7076" spans="1:5" x14ac:dyDescent="0.3">
      <c r="A7076" t="s">
        <v>5</v>
      </c>
      <c r="B7076" s="1">
        <v>44464.958333333336</v>
      </c>
      <c r="C7076">
        <v>639</v>
      </c>
      <c r="D7076">
        <v>19.4513041210224</v>
      </c>
      <c r="E7076" t="s">
        <v>10</v>
      </c>
    </row>
    <row r="7077" spans="1:5" x14ac:dyDescent="0.3">
      <c r="A7077" t="s">
        <v>5</v>
      </c>
      <c r="B7077" s="1">
        <v>44465</v>
      </c>
      <c r="C7077">
        <v>501</v>
      </c>
      <c r="D7077">
        <v>17.566666666666599</v>
      </c>
      <c r="E7077" t="s">
        <v>11</v>
      </c>
    </row>
    <row r="7078" spans="1:5" x14ac:dyDescent="0.3">
      <c r="A7078" t="s">
        <v>5</v>
      </c>
      <c r="B7078" s="1">
        <v>44465.041666666664</v>
      </c>
      <c r="C7078">
        <v>367</v>
      </c>
      <c r="D7078">
        <v>16.726521344232498</v>
      </c>
      <c r="E7078" t="s">
        <v>11</v>
      </c>
    </row>
    <row r="7079" spans="1:5" x14ac:dyDescent="0.3">
      <c r="A7079" t="s">
        <v>5</v>
      </c>
      <c r="B7079" s="1">
        <v>44465.083333333336</v>
      </c>
      <c r="C7079">
        <v>227</v>
      </c>
      <c r="D7079">
        <v>20.099339207048398</v>
      </c>
      <c r="E7079" t="s">
        <v>11</v>
      </c>
    </row>
    <row r="7080" spans="1:5" x14ac:dyDescent="0.3">
      <c r="A7080" t="s">
        <v>5</v>
      </c>
      <c r="B7080" s="1">
        <v>44465.125</v>
      </c>
      <c r="C7080">
        <v>117</v>
      </c>
      <c r="D7080">
        <v>17.056410256410199</v>
      </c>
      <c r="E7080" t="s">
        <v>11</v>
      </c>
    </row>
    <row r="7081" spans="1:5" x14ac:dyDescent="0.3">
      <c r="A7081" t="s">
        <v>5</v>
      </c>
      <c r="B7081" s="1">
        <v>44465.166666666664</v>
      </c>
      <c r="C7081">
        <v>92</v>
      </c>
      <c r="D7081">
        <v>18.145652173913</v>
      </c>
      <c r="E7081" t="s">
        <v>11</v>
      </c>
    </row>
    <row r="7082" spans="1:5" x14ac:dyDescent="0.3">
      <c r="A7082" t="s">
        <v>5</v>
      </c>
      <c r="B7082" s="1">
        <v>44465.208333333336</v>
      </c>
      <c r="C7082">
        <v>82</v>
      </c>
      <c r="D7082">
        <v>16.3619918699187</v>
      </c>
      <c r="E7082" t="s">
        <v>11</v>
      </c>
    </row>
    <row r="7083" spans="1:5" x14ac:dyDescent="0.3">
      <c r="A7083" t="s">
        <v>5</v>
      </c>
      <c r="B7083" s="1">
        <v>44465.25</v>
      </c>
      <c r="C7083">
        <v>103</v>
      </c>
      <c r="D7083">
        <v>32.0192556634304</v>
      </c>
      <c r="E7083" t="s">
        <v>11</v>
      </c>
    </row>
    <row r="7084" spans="1:5" x14ac:dyDescent="0.3">
      <c r="A7084" t="s">
        <v>5</v>
      </c>
      <c r="B7084" s="1">
        <v>44465.291666666664</v>
      </c>
      <c r="C7084">
        <v>163</v>
      </c>
      <c r="D7084">
        <v>33.167075664621599</v>
      </c>
      <c r="E7084" t="s">
        <v>11</v>
      </c>
    </row>
    <row r="7085" spans="1:5" x14ac:dyDescent="0.3">
      <c r="A7085" t="s">
        <v>5</v>
      </c>
      <c r="B7085" s="1">
        <v>44465.333333333336</v>
      </c>
      <c r="C7085">
        <v>286</v>
      </c>
      <c r="D7085">
        <v>32.091783216783199</v>
      </c>
      <c r="E7085" t="s">
        <v>11</v>
      </c>
    </row>
    <row r="7086" spans="1:5" x14ac:dyDescent="0.3">
      <c r="A7086" t="s">
        <v>5</v>
      </c>
      <c r="B7086" s="1">
        <v>44465.375</v>
      </c>
      <c r="C7086">
        <v>521</v>
      </c>
      <c r="D7086">
        <v>27.699616122840599</v>
      </c>
      <c r="E7086" t="s">
        <v>11</v>
      </c>
    </row>
    <row r="7087" spans="1:5" x14ac:dyDescent="0.3">
      <c r="A7087" t="s">
        <v>5</v>
      </c>
      <c r="B7087" s="1">
        <v>44465.416666666664</v>
      </c>
      <c r="C7087">
        <v>851</v>
      </c>
      <c r="D7087">
        <v>25.741010575793101</v>
      </c>
      <c r="E7087" t="s">
        <v>11</v>
      </c>
    </row>
    <row r="7088" spans="1:5" x14ac:dyDescent="0.3">
      <c r="A7088" t="s">
        <v>5</v>
      </c>
      <c r="B7088" s="1">
        <v>44465.458333333336</v>
      </c>
      <c r="C7088">
        <v>1257</v>
      </c>
      <c r="D7088">
        <v>27.794683107928901</v>
      </c>
      <c r="E7088" t="s">
        <v>11</v>
      </c>
    </row>
    <row r="7089" spans="1:5" x14ac:dyDescent="0.3">
      <c r="A7089" t="s">
        <v>5</v>
      </c>
      <c r="B7089" s="1">
        <v>44465.5</v>
      </c>
      <c r="C7089">
        <v>1114</v>
      </c>
      <c r="D7089">
        <v>28.9532615200478</v>
      </c>
      <c r="E7089" t="s">
        <v>11</v>
      </c>
    </row>
    <row r="7090" spans="1:5" x14ac:dyDescent="0.3">
      <c r="A7090" t="s">
        <v>5</v>
      </c>
      <c r="B7090" s="1">
        <v>44465.541666666664</v>
      </c>
      <c r="C7090">
        <v>1215</v>
      </c>
      <c r="D7090">
        <v>29.5606310013717</v>
      </c>
      <c r="E7090" t="s">
        <v>11</v>
      </c>
    </row>
    <row r="7091" spans="1:5" x14ac:dyDescent="0.3">
      <c r="A7091" t="s">
        <v>5</v>
      </c>
      <c r="B7091" s="1">
        <v>44465.583333333336</v>
      </c>
      <c r="C7091">
        <v>1215</v>
      </c>
      <c r="D7091">
        <v>30.505528120713301</v>
      </c>
      <c r="E7091" t="s">
        <v>11</v>
      </c>
    </row>
    <row r="7092" spans="1:5" x14ac:dyDescent="0.3">
      <c r="A7092" t="s">
        <v>5</v>
      </c>
      <c r="B7092" s="1">
        <v>44465.625</v>
      </c>
      <c r="C7092">
        <v>1381</v>
      </c>
      <c r="D7092">
        <v>30.339017620082</v>
      </c>
      <c r="E7092" t="s">
        <v>11</v>
      </c>
    </row>
    <row r="7093" spans="1:5" x14ac:dyDescent="0.3">
      <c r="A7093" t="s">
        <v>5</v>
      </c>
      <c r="B7093" s="1">
        <v>44465.666666666664</v>
      </c>
      <c r="C7093">
        <v>1227</v>
      </c>
      <c r="D7093">
        <v>26.4045639771801</v>
      </c>
      <c r="E7093" t="s">
        <v>11</v>
      </c>
    </row>
    <row r="7094" spans="1:5" x14ac:dyDescent="0.3">
      <c r="A7094" t="s">
        <v>5</v>
      </c>
      <c r="B7094" s="1">
        <v>44465.708333333336</v>
      </c>
      <c r="C7094">
        <v>1219</v>
      </c>
      <c r="D7094">
        <v>25.252884878315498</v>
      </c>
      <c r="E7094" t="s">
        <v>11</v>
      </c>
    </row>
    <row r="7095" spans="1:5" x14ac:dyDescent="0.3">
      <c r="A7095" t="s">
        <v>5</v>
      </c>
      <c r="B7095" s="1">
        <v>44465.75</v>
      </c>
      <c r="C7095">
        <v>987</v>
      </c>
      <c r="D7095">
        <v>24.165822357311701</v>
      </c>
      <c r="E7095" t="s">
        <v>11</v>
      </c>
    </row>
    <row r="7096" spans="1:5" x14ac:dyDescent="0.3">
      <c r="A7096" t="s">
        <v>5</v>
      </c>
      <c r="B7096" s="1">
        <v>44465.791666666664</v>
      </c>
      <c r="C7096">
        <v>689</v>
      </c>
      <c r="D7096">
        <v>22.081059506531201</v>
      </c>
      <c r="E7096" t="s">
        <v>11</v>
      </c>
    </row>
    <row r="7097" spans="1:5" x14ac:dyDescent="0.3">
      <c r="A7097" t="s">
        <v>5</v>
      </c>
      <c r="B7097" s="1">
        <v>44465.833333333336</v>
      </c>
      <c r="C7097">
        <v>437</v>
      </c>
      <c r="D7097">
        <v>26.4255530129672</v>
      </c>
      <c r="E7097" t="s">
        <v>11</v>
      </c>
    </row>
    <row r="7098" spans="1:5" x14ac:dyDescent="0.3">
      <c r="A7098" t="s">
        <v>5</v>
      </c>
      <c r="B7098" s="1">
        <v>44465.875</v>
      </c>
      <c r="C7098">
        <v>332</v>
      </c>
      <c r="D7098">
        <v>20.6018072289156</v>
      </c>
      <c r="E7098" t="s">
        <v>11</v>
      </c>
    </row>
    <row r="7099" spans="1:5" x14ac:dyDescent="0.3">
      <c r="A7099" t="s">
        <v>5</v>
      </c>
      <c r="B7099" s="1">
        <v>44465.916666666664</v>
      </c>
      <c r="C7099">
        <v>263</v>
      </c>
      <c r="D7099">
        <v>17.213624841571601</v>
      </c>
      <c r="E7099" t="s">
        <v>11</v>
      </c>
    </row>
    <row r="7100" spans="1:5" x14ac:dyDescent="0.3">
      <c r="A7100" t="s">
        <v>5</v>
      </c>
      <c r="B7100" s="1">
        <v>44465.958333333336</v>
      </c>
      <c r="C7100">
        <v>193</v>
      </c>
      <c r="D7100">
        <v>19.285492227979201</v>
      </c>
      <c r="E7100" t="s">
        <v>11</v>
      </c>
    </row>
    <row r="7101" spans="1:5" x14ac:dyDescent="0.3">
      <c r="A7101" t="s">
        <v>5</v>
      </c>
      <c r="B7101" s="1">
        <v>44466</v>
      </c>
      <c r="C7101">
        <v>85</v>
      </c>
      <c r="D7101">
        <v>17.440980392156799</v>
      </c>
      <c r="E7101" t="s">
        <v>12</v>
      </c>
    </row>
    <row r="7102" spans="1:5" x14ac:dyDescent="0.3">
      <c r="A7102" t="s">
        <v>5</v>
      </c>
      <c r="B7102" s="1">
        <v>44466.041666666664</v>
      </c>
      <c r="C7102">
        <v>63</v>
      </c>
      <c r="D7102">
        <v>17.931746031745998</v>
      </c>
      <c r="E7102" t="s">
        <v>12</v>
      </c>
    </row>
    <row r="7103" spans="1:5" x14ac:dyDescent="0.3">
      <c r="A7103" t="s">
        <v>5</v>
      </c>
      <c r="B7103" s="1">
        <v>44466.083333333336</v>
      </c>
      <c r="C7103">
        <v>41</v>
      </c>
      <c r="D7103">
        <v>32.318292682926803</v>
      </c>
      <c r="E7103" t="s">
        <v>12</v>
      </c>
    </row>
    <row r="7104" spans="1:5" x14ac:dyDescent="0.3">
      <c r="A7104" t="s">
        <v>5</v>
      </c>
      <c r="B7104" s="1">
        <v>44466.125</v>
      </c>
      <c r="C7104">
        <v>31</v>
      </c>
      <c r="D7104">
        <v>14.9956989247311</v>
      </c>
      <c r="E7104" t="s">
        <v>12</v>
      </c>
    </row>
    <row r="7105" spans="1:5" x14ac:dyDescent="0.3">
      <c r="A7105" t="s">
        <v>5</v>
      </c>
      <c r="B7105" s="1">
        <v>44466.166666666664</v>
      </c>
      <c r="C7105">
        <v>29</v>
      </c>
      <c r="D7105">
        <v>15.7545977011494</v>
      </c>
      <c r="E7105" t="s">
        <v>12</v>
      </c>
    </row>
    <row r="7106" spans="1:5" x14ac:dyDescent="0.3">
      <c r="A7106" t="s">
        <v>5</v>
      </c>
      <c r="B7106" s="1">
        <v>44466.208333333336</v>
      </c>
      <c r="C7106">
        <v>49</v>
      </c>
      <c r="D7106">
        <v>10.296258503401299</v>
      </c>
      <c r="E7106" t="s">
        <v>12</v>
      </c>
    </row>
    <row r="7107" spans="1:5" x14ac:dyDescent="0.3">
      <c r="A7107" t="s">
        <v>5</v>
      </c>
      <c r="B7107" s="1">
        <v>44466.25</v>
      </c>
      <c r="C7107">
        <v>141</v>
      </c>
      <c r="D7107">
        <v>12.541134751773001</v>
      </c>
      <c r="E7107" t="s">
        <v>12</v>
      </c>
    </row>
    <row r="7108" spans="1:5" x14ac:dyDescent="0.3">
      <c r="A7108" t="s">
        <v>5</v>
      </c>
      <c r="B7108" s="1">
        <v>44466.291666666664</v>
      </c>
      <c r="C7108">
        <v>303</v>
      </c>
      <c r="D7108">
        <v>14.928877887788699</v>
      </c>
      <c r="E7108" t="s">
        <v>12</v>
      </c>
    </row>
    <row r="7109" spans="1:5" x14ac:dyDescent="0.3">
      <c r="A7109" t="s">
        <v>5</v>
      </c>
      <c r="B7109" s="1">
        <v>44466.333333333336</v>
      </c>
      <c r="C7109">
        <v>362</v>
      </c>
      <c r="D7109">
        <v>15.9159300184162</v>
      </c>
      <c r="E7109" t="s">
        <v>12</v>
      </c>
    </row>
    <row r="7110" spans="1:5" x14ac:dyDescent="0.3">
      <c r="A7110" t="s">
        <v>5</v>
      </c>
      <c r="B7110" s="1">
        <v>44466.375</v>
      </c>
      <c r="C7110">
        <v>290</v>
      </c>
      <c r="D7110">
        <v>22.896896551724101</v>
      </c>
      <c r="E7110" t="s">
        <v>12</v>
      </c>
    </row>
    <row r="7111" spans="1:5" x14ac:dyDescent="0.3">
      <c r="A7111" t="s">
        <v>5</v>
      </c>
      <c r="B7111" s="1">
        <v>44466.416666666664</v>
      </c>
      <c r="C7111">
        <v>363</v>
      </c>
      <c r="D7111">
        <v>30.365151515151499</v>
      </c>
      <c r="E7111" t="s">
        <v>12</v>
      </c>
    </row>
    <row r="7112" spans="1:5" x14ac:dyDescent="0.3">
      <c r="A7112" t="s">
        <v>5</v>
      </c>
      <c r="B7112" s="1">
        <v>44466.458333333336</v>
      </c>
      <c r="C7112">
        <v>376</v>
      </c>
      <c r="D7112">
        <v>29.320035460992901</v>
      </c>
      <c r="E7112" t="s">
        <v>12</v>
      </c>
    </row>
    <row r="7113" spans="1:5" x14ac:dyDescent="0.3">
      <c r="A7113" t="s">
        <v>5</v>
      </c>
      <c r="B7113" s="1">
        <v>44466.5</v>
      </c>
      <c r="C7113">
        <v>510</v>
      </c>
      <c r="D7113">
        <v>26.875751633986901</v>
      </c>
      <c r="E7113" t="s">
        <v>12</v>
      </c>
    </row>
    <row r="7114" spans="1:5" x14ac:dyDescent="0.3">
      <c r="A7114" t="s">
        <v>5</v>
      </c>
      <c r="B7114" s="1">
        <v>44466.541666666664</v>
      </c>
      <c r="C7114">
        <v>522</v>
      </c>
      <c r="D7114">
        <v>28.367624521072798</v>
      </c>
      <c r="E7114" t="s">
        <v>12</v>
      </c>
    </row>
    <row r="7115" spans="1:5" x14ac:dyDescent="0.3">
      <c r="A7115" t="s">
        <v>5</v>
      </c>
      <c r="B7115" s="1">
        <v>44466.583333333336</v>
      </c>
      <c r="C7115">
        <v>576</v>
      </c>
      <c r="D7115">
        <v>26.599450231481399</v>
      </c>
      <c r="E7115" t="s">
        <v>12</v>
      </c>
    </row>
    <row r="7116" spans="1:5" x14ac:dyDescent="0.3">
      <c r="A7116" t="s">
        <v>5</v>
      </c>
      <c r="B7116" s="1">
        <v>44466.625</v>
      </c>
      <c r="C7116">
        <v>611</v>
      </c>
      <c r="D7116">
        <v>24.406464811783898</v>
      </c>
      <c r="E7116" t="s">
        <v>12</v>
      </c>
    </row>
    <row r="7117" spans="1:5" x14ac:dyDescent="0.3">
      <c r="A7117" t="s">
        <v>5</v>
      </c>
      <c r="B7117" s="1">
        <v>44466.666666666664</v>
      </c>
      <c r="C7117">
        <v>761</v>
      </c>
      <c r="D7117">
        <v>20.657555847568901</v>
      </c>
      <c r="E7117" t="s">
        <v>12</v>
      </c>
    </row>
    <row r="7118" spans="1:5" x14ac:dyDescent="0.3">
      <c r="A7118" t="s">
        <v>5</v>
      </c>
      <c r="B7118" s="1">
        <v>44466.708333333336</v>
      </c>
      <c r="C7118">
        <v>1039</v>
      </c>
      <c r="D7118">
        <v>20.613875521334599</v>
      </c>
      <c r="E7118" t="s">
        <v>12</v>
      </c>
    </row>
    <row r="7119" spans="1:5" x14ac:dyDescent="0.3">
      <c r="A7119" t="s">
        <v>5</v>
      </c>
      <c r="B7119" s="1">
        <v>44466.75</v>
      </c>
      <c r="C7119">
        <v>806</v>
      </c>
      <c r="D7119">
        <v>18.124545078577299</v>
      </c>
      <c r="E7119" t="s">
        <v>12</v>
      </c>
    </row>
    <row r="7120" spans="1:5" x14ac:dyDescent="0.3">
      <c r="A7120" t="s">
        <v>5</v>
      </c>
      <c r="B7120" s="1">
        <v>44466.791666666664</v>
      </c>
      <c r="C7120">
        <v>516</v>
      </c>
      <c r="D7120">
        <v>20.395704134366898</v>
      </c>
      <c r="E7120" t="s">
        <v>12</v>
      </c>
    </row>
    <row r="7121" spans="1:5" x14ac:dyDescent="0.3">
      <c r="A7121" t="s">
        <v>5</v>
      </c>
      <c r="B7121" s="1">
        <v>44466.833333333336</v>
      </c>
      <c r="C7121">
        <v>350</v>
      </c>
      <c r="D7121">
        <v>17.595047619047602</v>
      </c>
      <c r="E7121" t="s">
        <v>12</v>
      </c>
    </row>
    <row r="7122" spans="1:5" x14ac:dyDescent="0.3">
      <c r="A7122" t="s">
        <v>5</v>
      </c>
      <c r="B7122" s="1">
        <v>44466.875</v>
      </c>
      <c r="C7122">
        <v>285</v>
      </c>
      <c r="D7122">
        <v>16.695555555555501</v>
      </c>
      <c r="E7122" t="s">
        <v>12</v>
      </c>
    </row>
    <row r="7123" spans="1:5" x14ac:dyDescent="0.3">
      <c r="A7123" t="s">
        <v>5</v>
      </c>
      <c r="B7123" s="1">
        <v>44466.916666666664</v>
      </c>
      <c r="C7123">
        <v>211</v>
      </c>
      <c r="D7123">
        <v>16.4572669826224</v>
      </c>
      <c r="E7123" t="s">
        <v>12</v>
      </c>
    </row>
    <row r="7124" spans="1:5" x14ac:dyDescent="0.3">
      <c r="A7124" t="s">
        <v>5</v>
      </c>
      <c r="B7124" s="1">
        <v>44466.958333333336</v>
      </c>
      <c r="C7124">
        <v>123</v>
      </c>
      <c r="D7124">
        <v>20.0363143631436</v>
      </c>
      <c r="E7124" t="s">
        <v>12</v>
      </c>
    </row>
    <row r="7125" spans="1:5" x14ac:dyDescent="0.3">
      <c r="A7125" t="s">
        <v>5</v>
      </c>
      <c r="B7125" s="1">
        <v>44467</v>
      </c>
      <c r="C7125">
        <v>84</v>
      </c>
      <c r="D7125">
        <v>16.670833333333299</v>
      </c>
      <c r="E7125" t="s">
        <v>6</v>
      </c>
    </row>
    <row r="7126" spans="1:5" x14ac:dyDescent="0.3">
      <c r="A7126" t="s">
        <v>5</v>
      </c>
      <c r="B7126" s="1">
        <v>44467.041666666664</v>
      </c>
      <c r="C7126">
        <v>56</v>
      </c>
      <c r="D7126">
        <v>17.3404761904761</v>
      </c>
      <c r="E7126" t="s">
        <v>6</v>
      </c>
    </row>
    <row r="7127" spans="1:5" x14ac:dyDescent="0.3">
      <c r="A7127" t="s">
        <v>5</v>
      </c>
      <c r="B7127" s="1">
        <v>44467.083333333336</v>
      </c>
      <c r="C7127">
        <v>41</v>
      </c>
      <c r="D7127">
        <v>31.026016260162599</v>
      </c>
      <c r="E7127" t="s">
        <v>6</v>
      </c>
    </row>
    <row r="7128" spans="1:5" x14ac:dyDescent="0.3">
      <c r="A7128" t="s">
        <v>5</v>
      </c>
      <c r="B7128" s="1">
        <v>44467.125</v>
      </c>
      <c r="C7128">
        <v>18</v>
      </c>
      <c r="D7128">
        <v>14.0833333333333</v>
      </c>
      <c r="E7128" t="s">
        <v>6</v>
      </c>
    </row>
    <row r="7129" spans="1:5" x14ac:dyDescent="0.3">
      <c r="A7129" t="s">
        <v>5</v>
      </c>
      <c r="B7129" s="1">
        <v>44467.166666666664</v>
      </c>
      <c r="C7129">
        <v>17</v>
      </c>
      <c r="D7129">
        <v>16.399999999999999</v>
      </c>
      <c r="E7129" t="s">
        <v>6</v>
      </c>
    </row>
    <row r="7130" spans="1:5" x14ac:dyDescent="0.3">
      <c r="A7130" t="s">
        <v>5</v>
      </c>
      <c r="B7130" s="1">
        <v>44467.208333333336</v>
      </c>
      <c r="C7130">
        <v>54</v>
      </c>
      <c r="D7130">
        <v>10.9209876543209</v>
      </c>
      <c r="E7130" t="s">
        <v>6</v>
      </c>
    </row>
    <row r="7131" spans="1:5" x14ac:dyDescent="0.3">
      <c r="A7131" t="s">
        <v>5</v>
      </c>
      <c r="B7131" s="1">
        <v>44467.25</v>
      </c>
      <c r="C7131">
        <v>160</v>
      </c>
      <c r="D7131">
        <v>12.160937499999999</v>
      </c>
      <c r="E7131" t="s">
        <v>6</v>
      </c>
    </row>
    <row r="7132" spans="1:5" x14ac:dyDescent="0.3">
      <c r="A7132" t="s">
        <v>5</v>
      </c>
      <c r="B7132" s="1">
        <v>44467.291666666664</v>
      </c>
      <c r="C7132">
        <v>284</v>
      </c>
      <c r="D7132">
        <v>13.794131455399</v>
      </c>
      <c r="E7132" t="s">
        <v>6</v>
      </c>
    </row>
    <row r="7133" spans="1:5" x14ac:dyDescent="0.3">
      <c r="A7133" t="s">
        <v>5</v>
      </c>
      <c r="B7133" s="1">
        <v>44467.333333333336</v>
      </c>
      <c r="C7133">
        <v>343</v>
      </c>
      <c r="D7133">
        <v>15.575072886297299</v>
      </c>
      <c r="E7133" t="s">
        <v>6</v>
      </c>
    </row>
    <row r="7134" spans="1:5" x14ac:dyDescent="0.3">
      <c r="A7134" t="s">
        <v>5</v>
      </c>
      <c r="B7134" s="1">
        <v>44467.375</v>
      </c>
      <c r="C7134">
        <v>276</v>
      </c>
      <c r="D7134">
        <v>16.348550724637601</v>
      </c>
      <c r="E7134" t="s">
        <v>6</v>
      </c>
    </row>
    <row r="7135" spans="1:5" x14ac:dyDescent="0.3">
      <c r="A7135" t="s">
        <v>5</v>
      </c>
      <c r="B7135" s="1">
        <v>44467.416666666664</v>
      </c>
      <c r="C7135">
        <v>273</v>
      </c>
      <c r="D7135">
        <v>26.876007326007301</v>
      </c>
      <c r="E7135" t="s">
        <v>6</v>
      </c>
    </row>
    <row r="7136" spans="1:5" x14ac:dyDescent="0.3">
      <c r="A7136" t="s">
        <v>5</v>
      </c>
      <c r="B7136" s="1">
        <v>44467.458333333336</v>
      </c>
      <c r="C7136">
        <v>399</v>
      </c>
      <c r="D7136">
        <v>21.755513784461101</v>
      </c>
      <c r="E7136" t="s">
        <v>6</v>
      </c>
    </row>
    <row r="7137" spans="1:5" x14ac:dyDescent="0.3">
      <c r="A7137" t="s">
        <v>5</v>
      </c>
      <c r="B7137" s="1">
        <v>44467.5</v>
      </c>
      <c r="C7137">
        <v>417</v>
      </c>
      <c r="D7137">
        <v>20.2241806554756</v>
      </c>
      <c r="E7137" t="s">
        <v>6</v>
      </c>
    </row>
    <row r="7138" spans="1:5" x14ac:dyDescent="0.3">
      <c r="A7138" t="s">
        <v>5</v>
      </c>
      <c r="B7138" s="1">
        <v>44467.541666666664</v>
      </c>
      <c r="C7138">
        <v>485</v>
      </c>
      <c r="D7138">
        <v>26.436632302405499</v>
      </c>
      <c r="E7138" t="s">
        <v>6</v>
      </c>
    </row>
    <row r="7139" spans="1:5" x14ac:dyDescent="0.3">
      <c r="A7139" t="s">
        <v>5</v>
      </c>
      <c r="B7139" s="1">
        <v>44467.583333333336</v>
      </c>
      <c r="C7139">
        <v>504</v>
      </c>
      <c r="D7139">
        <v>23.056382275132201</v>
      </c>
      <c r="E7139" t="s">
        <v>6</v>
      </c>
    </row>
    <row r="7140" spans="1:5" x14ac:dyDescent="0.3">
      <c r="A7140" t="s">
        <v>5</v>
      </c>
      <c r="B7140" s="1">
        <v>44467.625</v>
      </c>
      <c r="C7140">
        <v>514</v>
      </c>
      <c r="D7140">
        <v>21.812872892347599</v>
      </c>
      <c r="E7140" t="s">
        <v>6</v>
      </c>
    </row>
    <row r="7141" spans="1:5" x14ac:dyDescent="0.3">
      <c r="A7141" t="s">
        <v>5</v>
      </c>
      <c r="B7141" s="1">
        <v>44467.666666666664</v>
      </c>
      <c r="C7141">
        <v>671</v>
      </c>
      <c r="D7141">
        <v>20.858047690014899</v>
      </c>
      <c r="E7141" t="s">
        <v>6</v>
      </c>
    </row>
    <row r="7142" spans="1:5" x14ac:dyDescent="0.3">
      <c r="A7142" t="s">
        <v>5</v>
      </c>
      <c r="B7142" s="1">
        <v>44467.708333333336</v>
      </c>
      <c r="C7142">
        <v>972</v>
      </c>
      <c r="D7142">
        <v>19.2616255144032</v>
      </c>
      <c r="E7142" t="s">
        <v>6</v>
      </c>
    </row>
    <row r="7143" spans="1:5" x14ac:dyDescent="0.3">
      <c r="A7143" t="s">
        <v>5</v>
      </c>
      <c r="B7143" s="1">
        <v>44467.75</v>
      </c>
      <c r="C7143">
        <v>851</v>
      </c>
      <c r="D7143">
        <v>18.661848805327001</v>
      </c>
      <c r="E7143" t="s">
        <v>6</v>
      </c>
    </row>
    <row r="7144" spans="1:5" x14ac:dyDescent="0.3">
      <c r="A7144" t="s">
        <v>5</v>
      </c>
      <c r="B7144" s="1">
        <v>44467.791666666664</v>
      </c>
      <c r="C7144">
        <v>629</v>
      </c>
      <c r="D7144">
        <v>15.86942236354</v>
      </c>
      <c r="E7144" t="s">
        <v>6</v>
      </c>
    </row>
    <row r="7145" spans="1:5" x14ac:dyDescent="0.3">
      <c r="A7145" t="s">
        <v>5</v>
      </c>
      <c r="B7145" s="1">
        <v>44467.833333333336</v>
      </c>
      <c r="C7145">
        <v>484</v>
      </c>
      <c r="D7145">
        <v>17.034228650137699</v>
      </c>
      <c r="E7145" t="s">
        <v>6</v>
      </c>
    </row>
    <row r="7146" spans="1:5" x14ac:dyDescent="0.3">
      <c r="A7146" t="s">
        <v>5</v>
      </c>
      <c r="B7146" s="1">
        <v>44467.875</v>
      </c>
      <c r="C7146">
        <v>364</v>
      </c>
      <c r="D7146">
        <v>15.1807234432234</v>
      </c>
      <c r="E7146" t="s">
        <v>6</v>
      </c>
    </row>
    <row r="7147" spans="1:5" x14ac:dyDescent="0.3">
      <c r="A7147" t="s">
        <v>5</v>
      </c>
      <c r="B7147" s="1">
        <v>44467.916666666664</v>
      </c>
      <c r="C7147">
        <v>294</v>
      </c>
      <c r="D7147">
        <v>16.854648526077099</v>
      </c>
      <c r="E7147" t="s">
        <v>6</v>
      </c>
    </row>
    <row r="7148" spans="1:5" x14ac:dyDescent="0.3">
      <c r="A7148" t="s">
        <v>5</v>
      </c>
      <c r="B7148" s="1">
        <v>44467.958333333336</v>
      </c>
      <c r="C7148">
        <v>149</v>
      </c>
      <c r="D7148">
        <v>15.6318791946308</v>
      </c>
      <c r="E7148" t="s">
        <v>6</v>
      </c>
    </row>
    <row r="7149" spans="1:5" x14ac:dyDescent="0.3">
      <c r="A7149" t="s">
        <v>5</v>
      </c>
      <c r="B7149" s="1">
        <v>44468</v>
      </c>
      <c r="C7149">
        <v>91</v>
      </c>
      <c r="D7149">
        <v>17.506593406593399</v>
      </c>
      <c r="E7149" t="s">
        <v>7</v>
      </c>
    </row>
    <row r="7150" spans="1:5" x14ac:dyDescent="0.3">
      <c r="A7150" t="s">
        <v>5</v>
      </c>
      <c r="B7150" s="1">
        <v>44468.041666666664</v>
      </c>
      <c r="C7150">
        <v>45</v>
      </c>
      <c r="D7150">
        <v>14.362222222222201</v>
      </c>
      <c r="E7150" t="s">
        <v>7</v>
      </c>
    </row>
    <row r="7151" spans="1:5" x14ac:dyDescent="0.3">
      <c r="A7151" t="s">
        <v>5</v>
      </c>
      <c r="B7151" s="1">
        <v>44468.083333333336</v>
      </c>
      <c r="C7151">
        <v>34</v>
      </c>
      <c r="D7151">
        <v>14.856862745098001</v>
      </c>
      <c r="E7151" t="s">
        <v>7</v>
      </c>
    </row>
    <row r="7152" spans="1:5" x14ac:dyDescent="0.3">
      <c r="A7152" t="s">
        <v>5</v>
      </c>
      <c r="B7152" s="1">
        <v>44468.125</v>
      </c>
      <c r="C7152">
        <v>26</v>
      </c>
      <c r="D7152">
        <v>15.1717948717948</v>
      </c>
      <c r="E7152" t="s">
        <v>7</v>
      </c>
    </row>
    <row r="7153" spans="1:5" x14ac:dyDescent="0.3">
      <c r="A7153" t="s">
        <v>5</v>
      </c>
      <c r="B7153" s="1">
        <v>44468.166666666664</v>
      </c>
      <c r="C7153">
        <v>24</v>
      </c>
      <c r="D7153">
        <v>11.0368055555555</v>
      </c>
      <c r="E7153" t="s">
        <v>7</v>
      </c>
    </row>
    <row r="7154" spans="1:5" x14ac:dyDescent="0.3">
      <c r="A7154" t="s">
        <v>5</v>
      </c>
      <c r="B7154" s="1">
        <v>44468.208333333336</v>
      </c>
      <c r="C7154">
        <v>52</v>
      </c>
      <c r="D7154">
        <v>13.673717948717901</v>
      </c>
      <c r="E7154" t="s">
        <v>7</v>
      </c>
    </row>
    <row r="7155" spans="1:5" x14ac:dyDescent="0.3">
      <c r="A7155" t="s">
        <v>5</v>
      </c>
      <c r="B7155" s="1">
        <v>44468.25</v>
      </c>
      <c r="C7155">
        <v>150</v>
      </c>
      <c r="D7155">
        <v>13.1093333333333</v>
      </c>
      <c r="E7155" t="s">
        <v>7</v>
      </c>
    </row>
    <row r="7156" spans="1:5" x14ac:dyDescent="0.3">
      <c r="A7156" t="s">
        <v>5</v>
      </c>
      <c r="B7156" s="1">
        <v>44468.291666666664</v>
      </c>
      <c r="C7156">
        <v>321</v>
      </c>
      <c r="D7156">
        <v>12.940809968847301</v>
      </c>
      <c r="E7156" t="s">
        <v>7</v>
      </c>
    </row>
    <row r="7157" spans="1:5" x14ac:dyDescent="0.3">
      <c r="A7157" t="s">
        <v>5</v>
      </c>
      <c r="B7157" s="1">
        <v>44468.333333333336</v>
      </c>
      <c r="C7157">
        <v>348</v>
      </c>
      <c r="D7157">
        <v>15.2723659003831</v>
      </c>
      <c r="E7157" t="s">
        <v>7</v>
      </c>
    </row>
    <row r="7158" spans="1:5" x14ac:dyDescent="0.3">
      <c r="A7158" t="s">
        <v>5</v>
      </c>
      <c r="B7158" s="1">
        <v>44468.375</v>
      </c>
      <c r="C7158">
        <v>301</v>
      </c>
      <c r="D7158">
        <v>23.270819490586899</v>
      </c>
      <c r="E7158" t="s">
        <v>7</v>
      </c>
    </row>
    <row r="7159" spans="1:5" x14ac:dyDescent="0.3">
      <c r="A7159" t="s">
        <v>5</v>
      </c>
      <c r="B7159" s="1">
        <v>44468.416666666664</v>
      </c>
      <c r="C7159">
        <v>268</v>
      </c>
      <c r="D7159">
        <v>21.553917910447701</v>
      </c>
      <c r="E7159" t="s">
        <v>7</v>
      </c>
    </row>
    <row r="7160" spans="1:5" x14ac:dyDescent="0.3">
      <c r="A7160" t="s">
        <v>5</v>
      </c>
      <c r="B7160" s="1">
        <v>44468.458333333336</v>
      </c>
      <c r="C7160">
        <v>354</v>
      </c>
      <c r="D7160">
        <v>20.254048964218399</v>
      </c>
      <c r="E7160" t="s">
        <v>7</v>
      </c>
    </row>
    <row r="7161" spans="1:5" x14ac:dyDescent="0.3">
      <c r="A7161" t="s">
        <v>5</v>
      </c>
      <c r="B7161" s="1">
        <v>44468.5</v>
      </c>
      <c r="C7161">
        <v>429</v>
      </c>
      <c r="D7161">
        <v>20.291103341103302</v>
      </c>
      <c r="E7161" t="s">
        <v>7</v>
      </c>
    </row>
    <row r="7162" spans="1:5" x14ac:dyDescent="0.3">
      <c r="A7162" t="s">
        <v>5</v>
      </c>
      <c r="B7162" s="1">
        <v>44468.541666666664</v>
      </c>
      <c r="C7162">
        <v>448</v>
      </c>
      <c r="D7162">
        <v>21.985788690476099</v>
      </c>
      <c r="E7162" t="s">
        <v>7</v>
      </c>
    </row>
    <row r="7163" spans="1:5" x14ac:dyDescent="0.3">
      <c r="A7163" t="s">
        <v>5</v>
      </c>
      <c r="B7163" s="1">
        <v>44468.583333333336</v>
      </c>
      <c r="C7163">
        <v>512</v>
      </c>
      <c r="D7163">
        <v>24.239160156250001</v>
      </c>
      <c r="E7163" t="s">
        <v>7</v>
      </c>
    </row>
    <row r="7164" spans="1:5" x14ac:dyDescent="0.3">
      <c r="A7164" t="s">
        <v>5</v>
      </c>
      <c r="B7164" s="1">
        <v>44468.625</v>
      </c>
      <c r="C7164">
        <v>589</v>
      </c>
      <c r="D7164">
        <v>20.022410865874299</v>
      </c>
      <c r="E7164" t="s">
        <v>7</v>
      </c>
    </row>
    <row r="7165" spans="1:5" x14ac:dyDescent="0.3">
      <c r="A7165" t="s">
        <v>5</v>
      </c>
      <c r="B7165" s="1">
        <v>44468.666666666664</v>
      </c>
      <c r="C7165">
        <v>682</v>
      </c>
      <c r="D7165">
        <v>20.131573802541499</v>
      </c>
      <c r="E7165" t="s">
        <v>7</v>
      </c>
    </row>
    <row r="7166" spans="1:5" x14ac:dyDescent="0.3">
      <c r="A7166" t="s">
        <v>5</v>
      </c>
      <c r="B7166" s="1">
        <v>44468.708333333336</v>
      </c>
      <c r="C7166">
        <v>1003</v>
      </c>
      <c r="D7166">
        <v>20.003688933200301</v>
      </c>
      <c r="E7166" t="s">
        <v>7</v>
      </c>
    </row>
    <row r="7167" spans="1:5" x14ac:dyDescent="0.3">
      <c r="A7167" t="s">
        <v>5</v>
      </c>
      <c r="B7167" s="1">
        <v>44468.75</v>
      </c>
      <c r="C7167">
        <v>979</v>
      </c>
      <c r="D7167">
        <v>18.442407218249901</v>
      </c>
      <c r="E7167" t="s">
        <v>7</v>
      </c>
    </row>
    <row r="7168" spans="1:5" x14ac:dyDescent="0.3">
      <c r="A7168" t="s">
        <v>5</v>
      </c>
      <c r="B7168" s="1">
        <v>44468.791666666664</v>
      </c>
      <c r="C7168">
        <v>692</v>
      </c>
      <c r="D7168">
        <v>16.033646435452699</v>
      </c>
      <c r="E7168" t="s">
        <v>7</v>
      </c>
    </row>
    <row r="7169" spans="1:5" x14ac:dyDescent="0.3">
      <c r="A7169" t="s">
        <v>5</v>
      </c>
      <c r="B7169" s="1">
        <v>44468.833333333336</v>
      </c>
      <c r="C7169">
        <v>447</v>
      </c>
      <c r="D7169">
        <v>16.951901565995499</v>
      </c>
      <c r="E7169" t="s">
        <v>7</v>
      </c>
    </row>
    <row r="7170" spans="1:5" x14ac:dyDescent="0.3">
      <c r="A7170" t="s">
        <v>5</v>
      </c>
      <c r="B7170" s="1">
        <v>44468.875</v>
      </c>
      <c r="C7170">
        <v>399</v>
      </c>
      <c r="D7170">
        <v>15.238220551378401</v>
      </c>
      <c r="E7170" t="s">
        <v>7</v>
      </c>
    </row>
    <row r="7171" spans="1:5" x14ac:dyDescent="0.3">
      <c r="A7171" t="s">
        <v>5</v>
      </c>
      <c r="B7171" s="1">
        <v>44468.916666666664</v>
      </c>
      <c r="C7171">
        <v>382</v>
      </c>
      <c r="D7171">
        <v>15.4159685863874</v>
      </c>
      <c r="E7171" t="s">
        <v>7</v>
      </c>
    </row>
    <row r="7172" spans="1:5" x14ac:dyDescent="0.3">
      <c r="A7172" t="s">
        <v>5</v>
      </c>
      <c r="B7172" s="1">
        <v>44468.958333333336</v>
      </c>
      <c r="C7172">
        <v>196</v>
      </c>
      <c r="D7172">
        <v>18.736734693877501</v>
      </c>
      <c r="E7172" t="s">
        <v>7</v>
      </c>
    </row>
    <row r="7173" spans="1:5" x14ac:dyDescent="0.3">
      <c r="A7173" t="s">
        <v>5</v>
      </c>
      <c r="B7173" s="1">
        <v>44469</v>
      </c>
      <c r="C7173">
        <v>114</v>
      </c>
      <c r="D7173">
        <v>15.0241228070175</v>
      </c>
      <c r="E7173" t="s">
        <v>8</v>
      </c>
    </row>
    <row r="7174" spans="1:5" x14ac:dyDescent="0.3">
      <c r="A7174" t="s">
        <v>5</v>
      </c>
      <c r="B7174" s="1">
        <v>44469.041666666664</v>
      </c>
      <c r="C7174">
        <v>59</v>
      </c>
      <c r="D7174">
        <v>13.316101694915201</v>
      </c>
      <c r="E7174" t="s">
        <v>8</v>
      </c>
    </row>
    <row r="7175" spans="1:5" x14ac:dyDescent="0.3">
      <c r="A7175" t="s">
        <v>5</v>
      </c>
      <c r="B7175" s="1">
        <v>44469.083333333336</v>
      </c>
      <c r="C7175">
        <v>38</v>
      </c>
      <c r="D7175">
        <v>23.684649122806999</v>
      </c>
      <c r="E7175" t="s">
        <v>8</v>
      </c>
    </row>
    <row r="7176" spans="1:5" x14ac:dyDescent="0.3">
      <c r="A7176" t="s">
        <v>5</v>
      </c>
      <c r="B7176" s="1">
        <v>44469.125</v>
      </c>
      <c r="C7176">
        <v>21</v>
      </c>
      <c r="D7176">
        <v>23.906349206349201</v>
      </c>
      <c r="E7176" t="s">
        <v>8</v>
      </c>
    </row>
    <row r="7177" spans="1:5" x14ac:dyDescent="0.3">
      <c r="A7177" t="s">
        <v>5</v>
      </c>
      <c r="B7177" s="1">
        <v>44469.166666666664</v>
      </c>
      <c r="C7177">
        <v>23</v>
      </c>
      <c r="D7177">
        <v>14.636231884057899</v>
      </c>
      <c r="E7177" t="s">
        <v>8</v>
      </c>
    </row>
    <row r="7178" spans="1:5" x14ac:dyDescent="0.3">
      <c r="A7178" t="s">
        <v>5</v>
      </c>
      <c r="B7178" s="1">
        <v>44469.208333333336</v>
      </c>
      <c r="C7178">
        <v>50</v>
      </c>
      <c r="D7178">
        <v>11.613</v>
      </c>
      <c r="E7178" t="s">
        <v>8</v>
      </c>
    </row>
    <row r="7179" spans="1:5" x14ac:dyDescent="0.3">
      <c r="A7179" t="s">
        <v>5</v>
      </c>
      <c r="B7179" s="1">
        <v>44469.25</v>
      </c>
      <c r="C7179">
        <v>146</v>
      </c>
      <c r="D7179">
        <v>13.2611872146118</v>
      </c>
      <c r="E7179" t="s">
        <v>8</v>
      </c>
    </row>
    <row r="7180" spans="1:5" x14ac:dyDescent="0.3">
      <c r="A7180" t="s">
        <v>5</v>
      </c>
      <c r="B7180" s="1">
        <v>44469.291666666664</v>
      </c>
      <c r="C7180">
        <v>290</v>
      </c>
      <c r="D7180">
        <v>13.0874137931034</v>
      </c>
      <c r="E7180" t="s">
        <v>8</v>
      </c>
    </row>
    <row r="7181" spans="1:5" x14ac:dyDescent="0.3">
      <c r="A7181" t="s">
        <v>5</v>
      </c>
      <c r="B7181" s="1">
        <v>44469.333333333336</v>
      </c>
      <c r="C7181">
        <v>325</v>
      </c>
      <c r="D7181">
        <v>14.5805128205128</v>
      </c>
      <c r="E7181" t="s">
        <v>8</v>
      </c>
    </row>
    <row r="7182" spans="1:5" x14ac:dyDescent="0.3">
      <c r="A7182" t="s">
        <v>5</v>
      </c>
      <c r="B7182" s="1">
        <v>44469.375</v>
      </c>
      <c r="C7182">
        <v>302</v>
      </c>
      <c r="D7182">
        <v>18.306015452538599</v>
      </c>
      <c r="E7182" t="s">
        <v>8</v>
      </c>
    </row>
    <row r="7183" spans="1:5" x14ac:dyDescent="0.3">
      <c r="A7183" t="s">
        <v>5</v>
      </c>
      <c r="B7183" s="1">
        <v>44469.416666666664</v>
      </c>
      <c r="C7183">
        <v>299</v>
      </c>
      <c r="D7183">
        <v>19.029821627647699</v>
      </c>
      <c r="E7183" t="s">
        <v>8</v>
      </c>
    </row>
    <row r="7184" spans="1:5" x14ac:dyDescent="0.3">
      <c r="A7184" t="s">
        <v>5</v>
      </c>
      <c r="B7184" s="1">
        <v>44469.458333333336</v>
      </c>
      <c r="C7184">
        <v>377</v>
      </c>
      <c r="D7184">
        <v>22.028603006189201</v>
      </c>
      <c r="E7184" t="s">
        <v>8</v>
      </c>
    </row>
    <row r="7185" spans="1:5" x14ac:dyDescent="0.3">
      <c r="A7185" t="s">
        <v>5</v>
      </c>
      <c r="B7185" s="1">
        <v>44469.5</v>
      </c>
      <c r="C7185">
        <v>365</v>
      </c>
      <c r="D7185">
        <v>21.108858447488501</v>
      </c>
      <c r="E7185" t="s">
        <v>8</v>
      </c>
    </row>
    <row r="7186" spans="1:5" x14ac:dyDescent="0.3">
      <c r="A7186" t="s">
        <v>5</v>
      </c>
      <c r="B7186" s="1">
        <v>44469.541666666664</v>
      </c>
      <c r="C7186">
        <v>432</v>
      </c>
      <c r="D7186">
        <v>24.406828703703699</v>
      </c>
      <c r="E7186" t="s">
        <v>8</v>
      </c>
    </row>
    <row r="7187" spans="1:5" x14ac:dyDescent="0.3">
      <c r="A7187" t="s">
        <v>5</v>
      </c>
      <c r="B7187" s="1">
        <v>44469.583333333336</v>
      </c>
      <c r="C7187">
        <v>510</v>
      </c>
      <c r="D7187">
        <v>23.3202287581699</v>
      </c>
      <c r="E7187" t="s">
        <v>8</v>
      </c>
    </row>
    <row r="7188" spans="1:5" x14ac:dyDescent="0.3">
      <c r="A7188" t="s">
        <v>5</v>
      </c>
      <c r="B7188" s="1">
        <v>44469.625</v>
      </c>
      <c r="C7188">
        <v>595</v>
      </c>
      <c r="D7188">
        <v>21.341428571428501</v>
      </c>
      <c r="E7188" t="s">
        <v>8</v>
      </c>
    </row>
    <row r="7189" spans="1:5" x14ac:dyDescent="0.3">
      <c r="A7189" t="s">
        <v>5</v>
      </c>
      <c r="B7189" s="1">
        <v>44469.666666666664</v>
      </c>
      <c r="C7189">
        <v>709</v>
      </c>
      <c r="D7189">
        <v>19.963963328631799</v>
      </c>
      <c r="E7189" t="s">
        <v>8</v>
      </c>
    </row>
    <row r="7190" spans="1:5" x14ac:dyDescent="0.3">
      <c r="A7190" t="s">
        <v>5</v>
      </c>
      <c r="B7190" s="1">
        <v>44469.708333333336</v>
      </c>
      <c r="C7190">
        <v>1118</v>
      </c>
      <c r="D7190">
        <v>19.7303220035778</v>
      </c>
      <c r="E7190" t="s">
        <v>8</v>
      </c>
    </row>
    <row r="7191" spans="1:5" x14ac:dyDescent="0.3">
      <c r="A7191" t="s">
        <v>5</v>
      </c>
      <c r="B7191" s="1">
        <v>44469.75</v>
      </c>
      <c r="C7191">
        <v>1042</v>
      </c>
      <c r="D7191">
        <v>17.723784388995501</v>
      </c>
      <c r="E7191" t="s">
        <v>8</v>
      </c>
    </row>
    <row r="7192" spans="1:5" x14ac:dyDescent="0.3">
      <c r="A7192" t="s">
        <v>5</v>
      </c>
      <c r="B7192" s="1">
        <v>44469.791666666664</v>
      </c>
      <c r="C7192">
        <v>736</v>
      </c>
      <c r="D7192">
        <v>17.114923007246301</v>
      </c>
      <c r="E7192" t="s">
        <v>8</v>
      </c>
    </row>
    <row r="7193" spans="1:5" x14ac:dyDescent="0.3">
      <c r="A7193" t="s">
        <v>5</v>
      </c>
      <c r="B7193" s="1">
        <v>44469.833333333336</v>
      </c>
      <c r="C7193">
        <v>502</v>
      </c>
      <c r="D7193">
        <v>16.992529880477999</v>
      </c>
      <c r="E7193" t="s">
        <v>8</v>
      </c>
    </row>
    <row r="7194" spans="1:5" x14ac:dyDescent="0.3">
      <c r="A7194" t="s">
        <v>5</v>
      </c>
      <c r="B7194" s="1">
        <v>44469.875</v>
      </c>
      <c r="C7194">
        <v>435</v>
      </c>
      <c r="D7194">
        <v>18.821226053639801</v>
      </c>
      <c r="E7194" t="s">
        <v>8</v>
      </c>
    </row>
    <row r="7195" spans="1:5" x14ac:dyDescent="0.3">
      <c r="A7195" t="s">
        <v>5</v>
      </c>
      <c r="B7195" s="1">
        <v>44469.916666666664</v>
      </c>
      <c r="C7195">
        <v>443</v>
      </c>
      <c r="D7195">
        <v>14.9834838224228</v>
      </c>
      <c r="E7195" t="s">
        <v>8</v>
      </c>
    </row>
    <row r="7196" spans="1:5" x14ac:dyDescent="0.3">
      <c r="A7196" t="s">
        <v>5</v>
      </c>
      <c r="B7196" s="1">
        <v>44469.958333333336</v>
      </c>
      <c r="C7196">
        <v>259</v>
      </c>
      <c r="D7196">
        <v>15.864157014157</v>
      </c>
      <c r="E7196" t="s">
        <v>8</v>
      </c>
    </row>
    <row r="7197" spans="1:5" x14ac:dyDescent="0.3">
      <c r="A7197" t="s">
        <v>5</v>
      </c>
      <c r="B7197" s="1">
        <v>44470</v>
      </c>
      <c r="C7197">
        <v>121</v>
      </c>
      <c r="D7197">
        <v>14.9738292011019</v>
      </c>
      <c r="E7197" t="s">
        <v>9</v>
      </c>
    </row>
    <row r="7198" spans="1:5" x14ac:dyDescent="0.3">
      <c r="A7198" t="s">
        <v>5</v>
      </c>
      <c r="B7198" s="1">
        <v>44470.041666666664</v>
      </c>
      <c r="C7198">
        <v>124</v>
      </c>
      <c r="D7198">
        <v>19.549462365591399</v>
      </c>
      <c r="E7198" t="s">
        <v>9</v>
      </c>
    </row>
    <row r="7199" spans="1:5" x14ac:dyDescent="0.3">
      <c r="A7199" t="s">
        <v>5</v>
      </c>
      <c r="B7199" s="1">
        <v>44470.083333333336</v>
      </c>
      <c r="C7199">
        <v>50</v>
      </c>
      <c r="D7199">
        <v>38.226666666666603</v>
      </c>
      <c r="E7199" t="s">
        <v>9</v>
      </c>
    </row>
    <row r="7200" spans="1:5" x14ac:dyDescent="0.3">
      <c r="A7200" t="s">
        <v>5</v>
      </c>
      <c r="B7200" s="1">
        <v>44470.125</v>
      </c>
      <c r="C7200">
        <v>32</v>
      </c>
      <c r="D7200">
        <v>23.763541666666601</v>
      </c>
      <c r="E7200" t="s">
        <v>9</v>
      </c>
    </row>
    <row r="7201" spans="1:5" x14ac:dyDescent="0.3">
      <c r="A7201" t="s">
        <v>5</v>
      </c>
      <c r="B7201" s="1">
        <v>44470.166666666664</v>
      </c>
      <c r="C7201">
        <v>30</v>
      </c>
      <c r="D7201">
        <v>17.375</v>
      </c>
      <c r="E7201" t="s">
        <v>9</v>
      </c>
    </row>
    <row r="7202" spans="1:5" x14ac:dyDescent="0.3">
      <c r="A7202" t="s">
        <v>5</v>
      </c>
      <c r="B7202" s="1">
        <v>44470.208333333336</v>
      </c>
      <c r="C7202">
        <v>58</v>
      </c>
      <c r="D7202">
        <v>14.8129310344827</v>
      </c>
      <c r="E7202" t="s">
        <v>9</v>
      </c>
    </row>
    <row r="7203" spans="1:5" x14ac:dyDescent="0.3">
      <c r="A7203" t="s">
        <v>5</v>
      </c>
      <c r="B7203" s="1">
        <v>44470.25</v>
      </c>
      <c r="C7203">
        <v>159</v>
      </c>
      <c r="D7203">
        <v>15.937421383647701</v>
      </c>
      <c r="E7203" t="s">
        <v>9</v>
      </c>
    </row>
    <row r="7204" spans="1:5" x14ac:dyDescent="0.3">
      <c r="A7204" t="s">
        <v>5</v>
      </c>
      <c r="B7204" s="1">
        <v>44470.291666666664</v>
      </c>
      <c r="C7204">
        <v>306</v>
      </c>
      <c r="D7204">
        <v>16.593137254901901</v>
      </c>
      <c r="E7204" t="s">
        <v>9</v>
      </c>
    </row>
    <row r="7205" spans="1:5" x14ac:dyDescent="0.3">
      <c r="A7205" t="s">
        <v>5</v>
      </c>
      <c r="B7205" s="1">
        <v>44470.333333333336</v>
      </c>
      <c r="C7205">
        <v>335</v>
      </c>
      <c r="D7205">
        <v>19.2566169154228</v>
      </c>
      <c r="E7205" t="s">
        <v>9</v>
      </c>
    </row>
    <row r="7206" spans="1:5" x14ac:dyDescent="0.3">
      <c r="A7206" t="s">
        <v>5</v>
      </c>
      <c r="B7206" s="1">
        <v>44470.375</v>
      </c>
      <c r="C7206">
        <v>303</v>
      </c>
      <c r="D7206">
        <v>23.3114961496149</v>
      </c>
      <c r="E7206" t="s">
        <v>9</v>
      </c>
    </row>
    <row r="7207" spans="1:5" x14ac:dyDescent="0.3">
      <c r="A7207" t="s">
        <v>5</v>
      </c>
      <c r="B7207" s="1">
        <v>44470.416666666664</v>
      </c>
      <c r="C7207">
        <v>427</v>
      </c>
      <c r="D7207">
        <v>33.100897736143601</v>
      </c>
      <c r="E7207" t="s">
        <v>9</v>
      </c>
    </row>
    <row r="7208" spans="1:5" x14ac:dyDescent="0.3">
      <c r="A7208" t="s">
        <v>5</v>
      </c>
      <c r="B7208" s="1">
        <v>44470.458333333336</v>
      </c>
      <c r="C7208">
        <v>543</v>
      </c>
      <c r="D7208">
        <v>25.5954266421117</v>
      </c>
      <c r="E7208" t="s">
        <v>9</v>
      </c>
    </row>
    <row r="7209" spans="1:5" x14ac:dyDescent="0.3">
      <c r="A7209" t="s">
        <v>5</v>
      </c>
      <c r="B7209" s="1">
        <v>44470.5</v>
      </c>
      <c r="C7209">
        <v>615</v>
      </c>
      <c r="D7209">
        <v>26.0313279132791</v>
      </c>
      <c r="E7209" t="s">
        <v>9</v>
      </c>
    </row>
    <row r="7210" spans="1:5" x14ac:dyDescent="0.3">
      <c r="A7210" t="s">
        <v>5</v>
      </c>
      <c r="B7210" s="1">
        <v>44470.541666666664</v>
      </c>
      <c r="C7210">
        <v>739</v>
      </c>
      <c r="D7210">
        <v>27.917636445647201</v>
      </c>
      <c r="E7210" t="s">
        <v>9</v>
      </c>
    </row>
    <row r="7211" spans="1:5" x14ac:dyDescent="0.3">
      <c r="A7211" t="s">
        <v>5</v>
      </c>
      <c r="B7211" s="1">
        <v>44470.583333333336</v>
      </c>
      <c r="C7211">
        <v>741</v>
      </c>
      <c r="D7211">
        <v>24.510616284300401</v>
      </c>
      <c r="E7211" t="s">
        <v>9</v>
      </c>
    </row>
    <row r="7212" spans="1:5" x14ac:dyDescent="0.3">
      <c r="A7212" t="s">
        <v>5</v>
      </c>
      <c r="B7212" s="1">
        <v>44470.625</v>
      </c>
      <c r="C7212">
        <v>903</v>
      </c>
      <c r="D7212">
        <v>24.0552971576227</v>
      </c>
      <c r="E7212" t="s">
        <v>9</v>
      </c>
    </row>
    <row r="7213" spans="1:5" x14ac:dyDescent="0.3">
      <c r="A7213" t="s">
        <v>5</v>
      </c>
      <c r="B7213" s="1">
        <v>44470.666666666664</v>
      </c>
      <c r="C7213">
        <v>1045</v>
      </c>
      <c r="D7213">
        <v>25.088277511961699</v>
      </c>
      <c r="E7213" t="s">
        <v>9</v>
      </c>
    </row>
    <row r="7214" spans="1:5" x14ac:dyDescent="0.3">
      <c r="A7214" t="s">
        <v>5</v>
      </c>
      <c r="B7214" s="1">
        <v>44470.708333333336</v>
      </c>
      <c r="C7214">
        <v>1274</v>
      </c>
      <c r="D7214">
        <v>21.1957875457875</v>
      </c>
      <c r="E7214" t="s">
        <v>9</v>
      </c>
    </row>
    <row r="7215" spans="1:5" x14ac:dyDescent="0.3">
      <c r="A7215" t="s">
        <v>5</v>
      </c>
      <c r="B7215" s="1">
        <v>44470.75</v>
      </c>
      <c r="C7215">
        <v>1207</v>
      </c>
      <c r="D7215">
        <v>20.205219552609702</v>
      </c>
      <c r="E7215" t="s">
        <v>9</v>
      </c>
    </row>
    <row r="7216" spans="1:5" x14ac:dyDescent="0.3">
      <c r="A7216" t="s">
        <v>5</v>
      </c>
      <c r="B7216" s="1">
        <v>44470.791666666664</v>
      </c>
      <c r="C7216">
        <v>766</v>
      </c>
      <c r="D7216">
        <v>17.992319408181</v>
      </c>
      <c r="E7216" t="s">
        <v>9</v>
      </c>
    </row>
    <row r="7217" spans="1:5" x14ac:dyDescent="0.3">
      <c r="A7217" t="s">
        <v>5</v>
      </c>
      <c r="B7217" s="1">
        <v>44470.833333333336</v>
      </c>
      <c r="C7217">
        <v>593</v>
      </c>
      <c r="D7217">
        <v>19.699859471613198</v>
      </c>
      <c r="E7217" t="s">
        <v>9</v>
      </c>
    </row>
    <row r="7218" spans="1:5" x14ac:dyDescent="0.3">
      <c r="A7218" t="s">
        <v>5</v>
      </c>
      <c r="B7218" s="1">
        <v>44470.875</v>
      </c>
      <c r="C7218">
        <v>543</v>
      </c>
      <c r="D7218">
        <v>18.293554327808401</v>
      </c>
      <c r="E7218" t="s">
        <v>9</v>
      </c>
    </row>
    <row r="7219" spans="1:5" x14ac:dyDescent="0.3">
      <c r="A7219" t="s">
        <v>5</v>
      </c>
      <c r="B7219" s="1">
        <v>44470.916666666664</v>
      </c>
      <c r="C7219">
        <v>596</v>
      </c>
      <c r="D7219">
        <v>17.640352348993201</v>
      </c>
      <c r="E7219" t="s">
        <v>9</v>
      </c>
    </row>
    <row r="7220" spans="1:5" x14ac:dyDescent="0.3">
      <c r="A7220" t="s">
        <v>5</v>
      </c>
      <c r="B7220" s="1">
        <v>44470.958333333336</v>
      </c>
      <c r="C7220">
        <v>454</v>
      </c>
      <c r="D7220">
        <v>19.1957415565345</v>
      </c>
      <c r="E7220" t="s">
        <v>9</v>
      </c>
    </row>
    <row r="7221" spans="1:5" x14ac:dyDescent="0.3">
      <c r="A7221" t="s">
        <v>5</v>
      </c>
      <c r="B7221" s="1">
        <v>44471</v>
      </c>
      <c r="C7221">
        <v>402</v>
      </c>
      <c r="D7221">
        <v>17.162603648424501</v>
      </c>
      <c r="E7221" t="s">
        <v>10</v>
      </c>
    </row>
    <row r="7222" spans="1:5" x14ac:dyDescent="0.3">
      <c r="A7222" t="s">
        <v>5</v>
      </c>
      <c r="B7222" s="1">
        <v>44471.041666666664</v>
      </c>
      <c r="C7222">
        <v>365</v>
      </c>
      <c r="D7222">
        <v>17.360045662100401</v>
      </c>
      <c r="E7222" t="s">
        <v>10</v>
      </c>
    </row>
    <row r="7223" spans="1:5" x14ac:dyDescent="0.3">
      <c r="A7223" t="s">
        <v>5</v>
      </c>
      <c r="B7223" s="1">
        <v>44471.083333333336</v>
      </c>
      <c r="C7223">
        <v>228</v>
      </c>
      <c r="D7223">
        <v>18.816228070175399</v>
      </c>
      <c r="E7223" t="s">
        <v>10</v>
      </c>
    </row>
    <row r="7224" spans="1:5" x14ac:dyDescent="0.3">
      <c r="A7224" t="s">
        <v>5</v>
      </c>
      <c r="B7224" s="1">
        <v>44471.125</v>
      </c>
      <c r="C7224">
        <v>94</v>
      </c>
      <c r="D7224">
        <v>20.356560283687902</v>
      </c>
      <c r="E7224" t="s">
        <v>10</v>
      </c>
    </row>
    <row r="7225" spans="1:5" x14ac:dyDescent="0.3">
      <c r="A7225" t="s">
        <v>5</v>
      </c>
      <c r="B7225" s="1">
        <v>44471.166666666664</v>
      </c>
      <c r="C7225">
        <v>74</v>
      </c>
      <c r="D7225">
        <v>20.714864864864801</v>
      </c>
      <c r="E7225" t="s">
        <v>10</v>
      </c>
    </row>
    <row r="7226" spans="1:5" x14ac:dyDescent="0.3">
      <c r="A7226" t="s">
        <v>5</v>
      </c>
      <c r="B7226" s="1">
        <v>44471.208333333336</v>
      </c>
      <c r="C7226">
        <v>61</v>
      </c>
      <c r="D7226">
        <v>16.977868852459</v>
      </c>
      <c r="E7226" t="s">
        <v>10</v>
      </c>
    </row>
    <row r="7227" spans="1:5" x14ac:dyDescent="0.3">
      <c r="A7227" t="s">
        <v>5</v>
      </c>
      <c r="B7227" s="1">
        <v>44471.25</v>
      </c>
      <c r="C7227">
        <v>105</v>
      </c>
      <c r="D7227">
        <v>15.709841269841201</v>
      </c>
      <c r="E7227" t="s">
        <v>10</v>
      </c>
    </row>
    <row r="7228" spans="1:5" x14ac:dyDescent="0.3">
      <c r="A7228" t="s">
        <v>5</v>
      </c>
      <c r="B7228" s="1">
        <v>44471.291666666664</v>
      </c>
      <c r="C7228">
        <v>173</v>
      </c>
      <c r="D7228">
        <v>19.458863198458499</v>
      </c>
      <c r="E7228" t="s">
        <v>10</v>
      </c>
    </row>
    <row r="7229" spans="1:5" x14ac:dyDescent="0.3">
      <c r="A7229" t="s">
        <v>5</v>
      </c>
      <c r="B7229" s="1">
        <v>44471.333333333336</v>
      </c>
      <c r="C7229">
        <v>319</v>
      </c>
      <c r="D7229">
        <v>23.2030303030303</v>
      </c>
      <c r="E7229" t="s">
        <v>10</v>
      </c>
    </row>
    <row r="7230" spans="1:5" x14ac:dyDescent="0.3">
      <c r="A7230" t="s">
        <v>5</v>
      </c>
      <c r="B7230" s="1">
        <v>44471.375</v>
      </c>
      <c r="C7230">
        <v>558</v>
      </c>
      <c r="D7230">
        <v>31.493996415770599</v>
      </c>
      <c r="E7230" t="s">
        <v>10</v>
      </c>
    </row>
    <row r="7231" spans="1:5" x14ac:dyDescent="0.3">
      <c r="A7231" t="s">
        <v>5</v>
      </c>
      <c r="B7231" s="1">
        <v>44471.416666666664</v>
      </c>
      <c r="C7231">
        <v>867</v>
      </c>
      <c r="D7231">
        <v>26.508246828143001</v>
      </c>
      <c r="E7231" t="s">
        <v>10</v>
      </c>
    </row>
    <row r="7232" spans="1:5" x14ac:dyDescent="0.3">
      <c r="A7232" t="s">
        <v>5</v>
      </c>
      <c r="B7232" s="1">
        <v>44471.458333333336</v>
      </c>
      <c r="C7232">
        <v>1166</v>
      </c>
      <c r="D7232">
        <v>29.148456260720401</v>
      </c>
      <c r="E7232" t="s">
        <v>10</v>
      </c>
    </row>
    <row r="7233" spans="1:5" x14ac:dyDescent="0.3">
      <c r="A7233" t="s">
        <v>5</v>
      </c>
      <c r="B7233" s="1">
        <v>44471.5</v>
      </c>
      <c r="C7233">
        <v>1188</v>
      </c>
      <c r="D7233">
        <v>29.432084736251401</v>
      </c>
      <c r="E7233" t="s">
        <v>10</v>
      </c>
    </row>
    <row r="7234" spans="1:5" x14ac:dyDescent="0.3">
      <c r="A7234" t="s">
        <v>5</v>
      </c>
      <c r="B7234" s="1">
        <v>44471.541666666664</v>
      </c>
      <c r="C7234">
        <v>1297</v>
      </c>
      <c r="D7234">
        <v>27.375469031097399</v>
      </c>
      <c r="E7234" t="s">
        <v>10</v>
      </c>
    </row>
    <row r="7235" spans="1:5" x14ac:dyDescent="0.3">
      <c r="A7235" t="s">
        <v>5</v>
      </c>
      <c r="B7235" s="1">
        <v>44471.583333333336</v>
      </c>
      <c r="C7235">
        <v>1321</v>
      </c>
      <c r="D7235">
        <v>26.2190638405248</v>
      </c>
      <c r="E7235" t="s">
        <v>10</v>
      </c>
    </row>
    <row r="7236" spans="1:5" x14ac:dyDescent="0.3">
      <c r="A7236" t="s">
        <v>5</v>
      </c>
      <c r="B7236" s="1">
        <v>44471.625</v>
      </c>
      <c r="C7236">
        <v>843</v>
      </c>
      <c r="D7236">
        <v>20.566607354685601</v>
      </c>
      <c r="E7236" t="s">
        <v>10</v>
      </c>
    </row>
    <row r="7237" spans="1:5" x14ac:dyDescent="0.3">
      <c r="A7237" t="s">
        <v>5</v>
      </c>
      <c r="B7237" s="1">
        <v>44471.666666666664</v>
      </c>
      <c r="C7237">
        <v>372</v>
      </c>
      <c r="D7237">
        <v>18.932974910394201</v>
      </c>
      <c r="E7237" t="s">
        <v>10</v>
      </c>
    </row>
    <row r="7238" spans="1:5" x14ac:dyDescent="0.3">
      <c r="A7238" t="s">
        <v>5</v>
      </c>
      <c r="B7238" s="1">
        <v>44471.708333333336</v>
      </c>
      <c r="C7238">
        <v>388</v>
      </c>
      <c r="D7238">
        <v>18.354939862542899</v>
      </c>
      <c r="E7238" t="s">
        <v>10</v>
      </c>
    </row>
    <row r="7239" spans="1:5" x14ac:dyDescent="0.3">
      <c r="A7239" t="s">
        <v>5</v>
      </c>
      <c r="B7239" s="1">
        <v>44471.75</v>
      </c>
      <c r="C7239">
        <v>522</v>
      </c>
      <c r="D7239">
        <v>18.886111111111099</v>
      </c>
      <c r="E7239" t="s">
        <v>10</v>
      </c>
    </row>
    <row r="7240" spans="1:5" x14ac:dyDescent="0.3">
      <c r="A7240" t="s">
        <v>5</v>
      </c>
      <c r="B7240" s="1">
        <v>44471.791666666664</v>
      </c>
      <c r="C7240">
        <v>493</v>
      </c>
      <c r="D7240">
        <v>19.043306288032401</v>
      </c>
      <c r="E7240" t="s">
        <v>10</v>
      </c>
    </row>
    <row r="7241" spans="1:5" x14ac:dyDescent="0.3">
      <c r="A7241" t="s">
        <v>5</v>
      </c>
      <c r="B7241" s="1">
        <v>44471.833333333336</v>
      </c>
      <c r="C7241">
        <v>430</v>
      </c>
      <c r="D7241">
        <v>19.436085271317801</v>
      </c>
      <c r="E7241" t="s">
        <v>10</v>
      </c>
    </row>
    <row r="7242" spans="1:5" x14ac:dyDescent="0.3">
      <c r="A7242" t="s">
        <v>5</v>
      </c>
      <c r="B7242" s="1">
        <v>44471.875</v>
      </c>
      <c r="C7242">
        <v>403</v>
      </c>
      <c r="D7242">
        <v>23.6896195202646</v>
      </c>
      <c r="E7242" t="s">
        <v>10</v>
      </c>
    </row>
    <row r="7243" spans="1:5" x14ac:dyDescent="0.3">
      <c r="A7243" t="s">
        <v>5</v>
      </c>
      <c r="B7243" s="1">
        <v>44471.916666666664</v>
      </c>
      <c r="C7243">
        <v>575</v>
      </c>
      <c r="D7243">
        <v>17.942724637681099</v>
      </c>
      <c r="E7243" t="s">
        <v>10</v>
      </c>
    </row>
    <row r="7244" spans="1:5" x14ac:dyDescent="0.3">
      <c r="A7244" t="s">
        <v>5</v>
      </c>
      <c r="B7244" s="1">
        <v>44471.958333333336</v>
      </c>
      <c r="C7244">
        <v>501</v>
      </c>
      <c r="D7244">
        <v>19.9220226214238</v>
      </c>
      <c r="E7244" t="s">
        <v>10</v>
      </c>
    </row>
    <row r="7245" spans="1:5" x14ac:dyDescent="0.3">
      <c r="A7245" t="s">
        <v>5</v>
      </c>
      <c r="B7245" s="1">
        <v>44472</v>
      </c>
      <c r="C7245">
        <v>381</v>
      </c>
      <c r="D7245">
        <v>19.699256342957099</v>
      </c>
      <c r="E7245" t="s">
        <v>11</v>
      </c>
    </row>
    <row r="7246" spans="1:5" x14ac:dyDescent="0.3">
      <c r="A7246" t="s">
        <v>5</v>
      </c>
      <c r="B7246" s="1">
        <v>44472.041666666664</v>
      </c>
      <c r="C7246">
        <v>299</v>
      </c>
      <c r="D7246">
        <v>16.3377369007803</v>
      </c>
      <c r="E7246" t="s">
        <v>11</v>
      </c>
    </row>
    <row r="7247" spans="1:5" x14ac:dyDescent="0.3">
      <c r="A7247" t="s">
        <v>5</v>
      </c>
      <c r="B7247" s="1">
        <v>44472.083333333336</v>
      </c>
      <c r="C7247">
        <v>191</v>
      </c>
      <c r="D7247">
        <v>18.7633507853403</v>
      </c>
      <c r="E7247" t="s">
        <v>11</v>
      </c>
    </row>
    <row r="7248" spans="1:5" x14ac:dyDescent="0.3">
      <c r="A7248" t="s">
        <v>5</v>
      </c>
      <c r="B7248" s="1">
        <v>44472.125</v>
      </c>
      <c r="C7248">
        <v>106</v>
      </c>
      <c r="D7248">
        <v>17.626415094339599</v>
      </c>
      <c r="E7248" t="s">
        <v>11</v>
      </c>
    </row>
    <row r="7249" spans="1:5" x14ac:dyDescent="0.3">
      <c r="A7249" t="s">
        <v>5</v>
      </c>
      <c r="B7249" s="1">
        <v>44472.166666666664</v>
      </c>
      <c r="C7249">
        <v>59</v>
      </c>
      <c r="D7249">
        <v>18.194632768361501</v>
      </c>
      <c r="E7249" t="s">
        <v>11</v>
      </c>
    </row>
    <row r="7250" spans="1:5" x14ac:dyDescent="0.3">
      <c r="A7250" t="s">
        <v>5</v>
      </c>
      <c r="B7250" s="1">
        <v>44472.208333333336</v>
      </c>
      <c r="C7250">
        <v>50</v>
      </c>
      <c r="D7250">
        <v>17.14</v>
      </c>
      <c r="E7250" t="s">
        <v>11</v>
      </c>
    </row>
    <row r="7251" spans="1:5" x14ac:dyDescent="0.3">
      <c r="A7251" t="s">
        <v>5</v>
      </c>
      <c r="B7251" s="1">
        <v>44472.25</v>
      </c>
      <c r="C7251">
        <v>64</v>
      </c>
      <c r="D7251">
        <v>18.840624999999999</v>
      </c>
      <c r="E7251" t="s">
        <v>11</v>
      </c>
    </row>
    <row r="7252" spans="1:5" x14ac:dyDescent="0.3">
      <c r="A7252" t="s">
        <v>5</v>
      </c>
      <c r="B7252" s="1">
        <v>44472.291666666664</v>
      </c>
      <c r="C7252">
        <v>123</v>
      </c>
      <c r="D7252">
        <v>21.825609756097499</v>
      </c>
      <c r="E7252" t="s">
        <v>11</v>
      </c>
    </row>
    <row r="7253" spans="1:5" x14ac:dyDescent="0.3">
      <c r="A7253" t="s">
        <v>5</v>
      </c>
      <c r="B7253" s="1">
        <v>44472.333333333336</v>
      </c>
      <c r="C7253">
        <v>199</v>
      </c>
      <c r="D7253">
        <v>25.628224455611299</v>
      </c>
      <c r="E7253" t="s">
        <v>11</v>
      </c>
    </row>
    <row r="7254" spans="1:5" x14ac:dyDescent="0.3">
      <c r="A7254" t="s">
        <v>5</v>
      </c>
      <c r="B7254" s="1">
        <v>44472.375</v>
      </c>
      <c r="C7254">
        <v>427</v>
      </c>
      <c r="D7254">
        <v>21.2077283372365</v>
      </c>
      <c r="E7254" t="s">
        <v>11</v>
      </c>
    </row>
    <row r="7255" spans="1:5" x14ac:dyDescent="0.3">
      <c r="A7255" t="s">
        <v>5</v>
      </c>
      <c r="B7255" s="1">
        <v>44472.416666666664</v>
      </c>
      <c r="C7255">
        <v>713</v>
      </c>
      <c r="D7255">
        <v>21.794834034595599</v>
      </c>
      <c r="E7255" t="s">
        <v>11</v>
      </c>
    </row>
    <row r="7256" spans="1:5" x14ac:dyDescent="0.3">
      <c r="A7256" t="s">
        <v>5</v>
      </c>
      <c r="B7256" s="1">
        <v>44472.458333333336</v>
      </c>
      <c r="C7256">
        <v>855</v>
      </c>
      <c r="D7256">
        <v>21.360838206627601</v>
      </c>
      <c r="E7256" t="s">
        <v>11</v>
      </c>
    </row>
    <row r="7257" spans="1:5" x14ac:dyDescent="0.3">
      <c r="A7257" t="s">
        <v>5</v>
      </c>
      <c r="B7257" s="1">
        <v>44472.5</v>
      </c>
      <c r="C7257">
        <v>677</v>
      </c>
      <c r="D7257">
        <v>26.348325947808899</v>
      </c>
      <c r="E7257" t="s">
        <v>11</v>
      </c>
    </row>
    <row r="7258" spans="1:5" x14ac:dyDescent="0.3">
      <c r="A7258" t="s">
        <v>5</v>
      </c>
      <c r="B7258" s="1">
        <v>44472.541666666664</v>
      </c>
      <c r="C7258">
        <v>778</v>
      </c>
      <c r="D7258">
        <v>24.5084832904884</v>
      </c>
      <c r="E7258" t="s">
        <v>11</v>
      </c>
    </row>
    <row r="7259" spans="1:5" x14ac:dyDescent="0.3">
      <c r="A7259" t="s">
        <v>5</v>
      </c>
      <c r="B7259" s="1">
        <v>44472.583333333336</v>
      </c>
      <c r="C7259">
        <v>861</v>
      </c>
      <c r="D7259">
        <v>24.537785520712301</v>
      </c>
      <c r="E7259" t="s">
        <v>11</v>
      </c>
    </row>
    <row r="7260" spans="1:5" x14ac:dyDescent="0.3">
      <c r="A7260" t="s">
        <v>5</v>
      </c>
      <c r="B7260" s="1">
        <v>44472.625</v>
      </c>
      <c r="C7260">
        <v>990</v>
      </c>
      <c r="D7260">
        <v>20.946178451178401</v>
      </c>
      <c r="E7260" t="s">
        <v>11</v>
      </c>
    </row>
    <row r="7261" spans="1:5" x14ac:dyDescent="0.3">
      <c r="A7261" t="s">
        <v>5</v>
      </c>
      <c r="B7261" s="1">
        <v>44472.666666666664</v>
      </c>
      <c r="C7261">
        <v>714</v>
      </c>
      <c r="D7261">
        <v>22.485294117647001</v>
      </c>
      <c r="E7261" t="s">
        <v>11</v>
      </c>
    </row>
    <row r="7262" spans="1:5" x14ac:dyDescent="0.3">
      <c r="A7262" t="s">
        <v>5</v>
      </c>
      <c r="B7262" s="1">
        <v>44472.708333333336</v>
      </c>
      <c r="C7262">
        <v>504</v>
      </c>
      <c r="D7262">
        <v>20.938062169312101</v>
      </c>
      <c r="E7262" t="s">
        <v>11</v>
      </c>
    </row>
    <row r="7263" spans="1:5" x14ac:dyDescent="0.3">
      <c r="A7263" t="s">
        <v>5</v>
      </c>
      <c r="B7263" s="1">
        <v>44472.75</v>
      </c>
      <c r="C7263">
        <v>510</v>
      </c>
      <c r="D7263">
        <v>20.310490196078401</v>
      </c>
      <c r="E7263" t="s">
        <v>11</v>
      </c>
    </row>
    <row r="7264" spans="1:5" x14ac:dyDescent="0.3">
      <c r="A7264" t="s">
        <v>5</v>
      </c>
      <c r="B7264" s="1">
        <v>44472.791666666664</v>
      </c>
      <c r="C7264">
        <v>334</v>
      </c>
      <c r="D7264">
        <v>21.520558882235498</v>
      </c>
      <c r="E7264" t="s">
        <v>11</v>
      </c>
    </row>
    <row r="7265" spans="1:5" x14ac:dyDescent="0.3">
      <c r="A7265" t="s">
        <v>5</v>
      </c>
      <c r="B7265" s="1">
        <v>44472.833333333336</v>
      </c>
      <c r="C7265">
        <v>294</v>
      </c>
      <c r="D7265">
        <v>19.4703514739229</v>
      </c>
      <c r="E7265" t="s">
        <v>11</v>
      </c>
    </row>
    <row r="7266" spans="1:5" x14ac:dyDescent="0.3">
      <c r="A7266" t="s">
        <v>5</v>
      </c>
      <c r="B7266" s="1">
        <v>44472.875</v>
      </c>
      <c r="C7266">
        <v>288</v>
      </c>
      <c r="D7266">
        <v>18.912384259259198</v>
      </c>
      <c r="E7266" t="s">
        <v>11</v>
      </c>
    </row>
    <row r="7267" spans="1:5" x14ac:dyDescent="0.3">
      <c r="A7267" t="s">
        <v>5</v>
      </c>
      <c r="B7267" s="1">
        <v>44472.916666666664</v>
      </c>
      <c r="C7267">
        <v>339</v>
      </c>
      <c r="D7267">
        <v>20.4553097345132</v>
      </c>
      <c r="E7267" t="s">
        <v>11</v>
      </c>
    </row>
    <row r="7268" spans="1:5" x14ac:dyDescent="0.3">
      <c r="A7268" t="s">
        <v>5</v>
      </c>
      <c r="B7268" s="1">
        <v>44472.958333333336</v>
      </c>
      <c r="C7268">
        <v>178</v>
      </c>
      <c r="D7268">
        <v>15.3533707865168</v>
      </c>
      <c r="E7268" t="s">
        <v>11</v>
      </c>
    </row>
    <row r="7269" spans="1:5" x14ac:dyDescent="0.3">
      <c r="A7269" t="s">
        <v>5</v>
      </c>
      <c r="B7269" s="1">
        <v>44473</v>
      </c>
      <c r="C7269">
        <v>110</v>
      </c>
      <c r="D7269">
        <v>14.0331818181818</v>
      </c>
      <c r="E7269" t="s">
        <v>12</v>
      </c>
    </row>
    <row r="7270" spans="1:5" x14ac:dyDescent="0.3">
      <c r="A7270" t="s">
        <v>5</v>
      </c>
      <c r="B7270" s="1">
        <v>44473.041666666664</v>
      </c>
      <c r="C7270">
        <v>43</v>
      </c>
      <c r="D7270">
        <v>15.069379844961199</v>
      </c>
      <c r="E7270" t="s">
        <v>12</v>
      </c>
    </row>
    <row r="7271" spans="1:5" x14ac:dyDescent="0.3">
      <c r="A7271" t="s">
        <v>5</v>
      </c>
      <c r="B7271" s="1">
        <v>44473.083333333336</v>
      </c>
      <c r="C7271">
        <v>33</v>
      </c>
      <c r="D7271">
        <v>12.8025252525252</v>
      </c>
      <c r="E7271" t="s">
        <v>12</v>
      </c>
    </row>
    <row r="7272" spans="1:5" x14ac:dyDescent="0.3">
      <c r="A7272" t="s">
        <v>5</v>
      </c>
      <c r="B7272" s="1">
        <v>44473.125</v>
      </c>
      <c r="C7272">
        <v>27</v>
      </c>
      <c r="D7272">
        <v>15.496296296296199</v>
      </c>
      <c r="E7272" t="s">
        <v>12</v>
      </c>
    </row>
    <row r="7273" spans="1:5" x14ac:dyDescent="0.3">
      <c r="A7273" t="s">
        <v>5</v>
      </c>
      <c r="B7273" s="1">
        <v>44473.166666666664</v>
      </c>
      <c r="C7273">
        <v>38</v>
      </c>
      <c r="D7273">
        <v>12.751315789473599</v>
      </c>
      <c r="E7273" t="s">
        <v>12</v>
      </c>
    </row>
    <row r="7274" spans="1:5" x14ac:dyDescent="0.3">
      <c r="A7274" t="s">
        <v>5</v>
      </c>
      <c r="B7274" s="1">
        <v>44473.208333333336</v>
      </c>
      <c r="C7274">
        <v>47</v>
      </c>
      <c r="D7274">
        <v>17.356028368794298</v>
      </c>
      <c r="E7274" t="s">
        <v>12</v>
      </c>
    </row>
    <row r="7275" spans="1:5" x14ac:dyDescent="0.3">
      <c r="A7275" t="s">
        <v>5</v>
      </c>
      <c r="B7275" s="1">
        <v>44473.25</v>
      </c>
      <c r="C7275">
        <v>102</v>
      </c>
      <c r="D7275">
        <v>11.8545751633986</v>
      </c>
      <c r="E7275" t="s">
        <v>12</v>
      </c>
    </row>
    <row r="7276" spans="1:5" x14ac:dyDescent="0.3">
      <c r="A7276" t="s">
        <v>5</v>
      </c>
      <c r="B7276" s="1">
        <v>44473.291666666664</v>
      </c>
      <c r="C7276">
        <v>227</v>
      </c>
      <c r="D7276">
        <v>14.004919236417001</v>
      </c>
      <c r="E7276" t="s">
        <v>12</v>
      </c>
    </row>
    <row r="7277" spans="1:5" x14ac:dyDescent="0.3">
      <c r="A7277" t="s">
        <v>5</v>
      </c>
      <c r="B7277" s="1">
        <v>44473.333333333336</v>
      </c>
      <c r="C7277">
        <v>244</v>
      </c>
      <c r="D7277">
        <v>16.8455601092896</v>
      </c>
      <c r="E7277" t="s">
        <v>12</v>
      </c>
    </row>
    <row r="7278" spans="1:5" x14ac:dyDescent="0.3">
      <c r="A7278" t="s">
        <v>5</v>
      </c>
      <c r="B7278" s="1">
        <v>44473.375</v>
      </c>
      <c r="C7278">
        <v>170</v>
      </c>
      <c r="D7278">
        <v>17.760882352941099</v>
      </c>
      <c r="E7278" t="s">
        <v>12</v>
      </c>
    </row>
    <row r="7279" spans="1:5" x14ac:dyDescent="0.3">
      <c r="A7279" t="s">
        <v>5</v>
      </c>
      <c r="B7279" s="1">
        <v>44473.416666666664</v>
      </c>
      <c r="C7279">
        <v>226</v>
      </c>
      <c r="D7279">
        <v>24.926843657817098</v>
      </c>
      <c r="E7279" t="s">
        <v>12</v>
      </c>
    </row>
    <row r="7280" spans="1:5" x14ac:dyDescent="0.3">
      <c r="A7280" t="s">
        <v>5</v>
      </c>
      <c r="B7280" s="1">
        <v>44473.458333333336</v>
      </c>
      <c r="C7280">
        <v>330</v>
      </c>
      <c r="D7280">
        <v>22.997828282828198</v>
      </c>
      <c r="E7280" t="s">
        <v>12</v>
      </c>
    </row>
    <row r="7281" spans="1:5" x14ac:dyDescent="0.3">
      <c r="A7281" t="s">
        <v>5</v>
      </c>
      <c r="B7281" s="1">
        <v>44473.5</v>
      </c>
      <c r="C7281">
        <v>350</v>
      </c>
      <c r="D7281">
        <v>22.164857142857102</v>
      </c>
      <c r="E7281" t="s">
        <v>12</v>
      </c>
    </row>
    <row r="7282" spans="1:5" x14ac:dyDescent="0.3">
      <c r="A7282" t="s">
        <v>5</v>
      </c>
      <c r="B7282" s="1">
        <v>44473.541666666664</v>
      </c>
      <c r="C7282">
        <v>371</v>
      </c>
      <c r="D7282">
        <v>25.5619047619047</v>
      </c>
      <c r="E7282" t="s">
        <v>12</v>
      </c>
    </row>
    <row r="7283" spans="1:5" x14ac:dyDescent="0.3">
      <c r="A7283" t="s">
        <v>5</v>
      </c>
      <c r="B7283" s="1">
        <v>44473.583333333336</v>
      </c>
      <c r="C7283">
        <v>404</v>
      </c>
      <c r="D7283">
        <v>22.4379125412541</v>
      </c>
      <c r="E7283" t="s">
        <v>12</v>
      </c>
    </row>
    <row r="7284" spans="1:5" x14ac:dyDescent="0.3">
      <c r="A7284" t="s">
        <v>5</v>
      </c>
      <c r="B7284" s="1">
        <v>44473.625</v>
      </c>
      <c r="C7284">
        <v>429</v>
      </c>
      <c r="D7284">
        <v>21.119075369075301</v>
      </c>
      <c r="E7284" t="s">
        <v>12</v>
      </c>
    </row>
    <row r="7285" spans="1:5" x14ac:dyDescent="0.3">
      <c r="A7285" t="s">
        <v>5</v>
      </c>
      <c r="B7285" s="1">
        <v>44473.666666666664</v>
      </c>
      <c r="C7285">
        <v>586</v>
      </c>
      <c r="D7285">
        <v>22.4300910125142</v>
      </c>
      <c r="E7285" t="s">
        <v>12</v>
      </c>
    </row>
    <row r="7286" spans="1:5" x14ac:dyDescent="0.3">
      <c r="A7286" t="s">
        <v>5</v>
      </c>
      <c r="B7286" s="1">
        <v>44473.708333333336</v>
      </c>
      <c r="C7286">
        <v>646</v>
      </c>
      <c r="D7286">
        <v>19.297781217750199</v>
      </c>
      <c r="E7286" t="s">
        <v>12</v>
      </c>
    </row>
    <row r="7287" spans="1:5" x14ac:dyDescent="0.3">
      <c r="A7287" t="s">
        <v>5</v>
      </c>
      <c r="B7287" s="1">
        <v>44473.75</v>
      </c>
      <c r="C7287">
        <v>590</v>
      </c>
      <c r="D7287">
        <v>17.649124293785299</v>
      </c>
      <c r="E7287" t="s">
        <v>12</v>
      </c>
    </row>
    <row r="7288" spans="1:5" x14ac:dyDescent="0.3">
      <c r="A7288" t="s">
        <v>5</v>
      </c>
      <c r="B7288" s="1">
        <v>44473.791666666664</v>
      </c>
      <c r="C7288">
        <v>367</v>
      </c>
      <c r="D7288">
        <v>15.236693914623</v>
      </c>
      <c r="E7288" t="s">
        <v>12</v>
      </c>
    </row>
    <row r="7289" spans="1:5" x14ac:dyDescent="0.3">
      <c r="A7289" t="s">
        <v>5</v>
      </c>
      <c r="B7289" s="1">
        <v>44473.833333333336</v>
      </c>
      <c r="C7289">
        <v>293</v>
      </c>
      <c r="D7289">
        <v>16.585324232081899</v>
      </c>
      <c r="E7289" t="s">
        <v>12</v>
      </c>
    </row>
    <row r="7290" spans="1:5" x14ac:dyDescent="0.3">
      <c r="A7290" t="s">
        <v>5</v>
      </c>
      <c r="B7290" s="1">
        <v>44473.875</v>
      </c>
      <c r="C7290">
        <v>251</v>
      </c>
      <c r="D7290">
        <v>15.274900398406301</v>
      </c>
      <c r="E7290" t="s">
        <v>12</v>
      </c>
    </row>
    <row r="7291" spans="1:5" x14ac:dyDescent="0.3">
      <c r="A7291" t="s">
        <v>5</v>
      </c>
      <c r="B7291" s="1">
        <v>44473.916666666664</v>
      </c>
      <c r="C7291">
        <v>202</v>
      </c>
      <c r="D7291">
        <v>16.338696369636899</v>
      </c>
      <c r="E7291" t="s">
        <v>12</v>
      </c>
    </row>
    <row r="7292" spans="1:5" x14ac:dyDescent="0.3">
      <c r="A7292" t="s">
        <v>5</v>
      </c>
      <c r="B7292" s="1">
        <v>44473.958333333336</v>
      </c>
      <c r="C7292">
        <v>116</v>
      </c>
      <c r="D7292">
        <v>17.090086206896501</v>
      </c>
      <c r="E7292" t="s">
        <v>12</v>
      </c>
    </row>
    <row r="7293" spans="1:5" x14ac:dyDescent="0.3">
      <c r="A7293" t="s">
        <v>5</v>
      </c>
      <c r="B7293" s="1">
        <v>44474</v>
      </c>
      <c r="C7293">
        <v>68</v>
      </c>
      <c r="D7293">
        <v>23.301470588235201</v>
      </c>
      <c r="E7293" t="s">
        <v>6</v>
      </c>
    </row>
    <row r="7294" spans="1:5" x14ac:dyDescent="0.3">
      <c r="A7294" t="s">
        <v>5</v>
      </c>
      <c r="B7294" s="1">
        <v>44474.041666666664</v>
      </c>
      <c r="C7294">
        <v>47</v>
      </c>
      <c r="D7294">
        <v>18.826595744680802</v>
      </c>
      <c r="E7294" t="s">
        <v>6</v>
      </c>
    </row>
    <row r="7295" spans="1:5" x14ac:dyDescent="0.3">
      <c r="A7295" t="s">
        <v>5</v>
      </c>
      <c r="B7295" s="1">
        <v>44474.083333333336</v>
      </c>
      <c r="C7295">
        <v>23</v>
      </c>
      <c r="D7295">
        <v>13.139130434782601</v>
      </c>
      <c r="E7295" t="s">
        <v>6</v>
      </c>
    </row>
    <row r="7296" spans="1:5" x14ac:dyDescent="0.3">
      <c r="A7296" t="s">
        <v>5</v>
      </c>
      <c r="B7296" s="1">
        <v>44474.125</v>
      </c>
      <c r="C7296">
        <v>17</v>
      </c>
      <c r="D7296">
        <v>16.787254901960701</v>
      </c>
      <c r="E7296" t="s">
        <v>6</v>
      </c>
    </row>
    <row r="7297" spans="1:5" x14ac:dyDescent="0.3">
      <c r="A7297" t="s">
        <v>5</v>
      </c>
      <c r="B7297" s="1">
        <v>44474.166666666664</v>
      </c>
      <c r="C7297">
        <v>19</v>
      </c>
      <c r="D7297">
        <v>22.231578947368401</v>
      </c>
      <c r="E7297" t="s">
        <v>6</v>
      </c>
    </row>
    <row r="7298" spans="1:5" x14ac:dyDescent="0.3">
      <c r="A7298" t="s">
        <v>5</v>
      </c>
      <c r="B7298" s="1">
        <v>44474.208333333336</v>
      </c>
      <c r="C7298">
        <v>51</v>
      </c>
      <c r="D7298">
        <v>11.5905228758169</v>
      </c>
      <c r="E7298" t="s">
        <v>6</v>
      </c>
    </row>
    <row r="7299" spans="1:5" x14ac:dyDescent="0.3">
      <c r="A7299" t="s">
        <v>5</v>
      </c>
      <c r="B7299" s="1">
        <v>44474.25</v>
      </c>
      <c r="C7299">
        <v>118</v>
      </c>
      <c r="D7299">
        <v>12.1977401129943</v>
      </c>
      <c r="E7299" t="s">
        <v>6</v>
      </c>
    </row>
    <row r="7300" spans="1:5" x14ac:dyDescent="0.3">
      <c r="A7300" t="s">
        <v>5</v>
      </c>
      <c r="B7300" s="1">
        <v>44474.291666666664</v>
      </c>
      <c r="C7300">
        <v>263</v>
      </c>
      <c r="D7300">
        <v>12.957667934093701</v>
      </c>
      <c r="E7300" t="s">
        <v>6</v>
      </c>
    </row>
    <row r="7301" spans="1:5" x14ac:dyDescent="0.3">
      <c r="A7301" t="s">
        <v>5</v>
      </c>
      <c r="B7301" s="1">
        <v>44474.333333333336</v>
      </c>
      <c r="C7301">
        <v>300</v>
      </c>
      <c r="D7301">
        <v>14.7322777777777</v>
      </c>
      <c r="E7301" t="s">
        <v>6</v>
      </c>
    </row>
    <row r="7302" spans="1:5" x14ac:dyDescent="0.3">
      <c r="A7302" t="s">
        <v>5</v>
      </c>
      <c r="B7302" s="1">
        <v>44474.375</v>
      </c>
      <c r="C7302">
        <v>275</v>
      </c>
      <c r="D7302">
        <v>19.012303030302999</v>
      </c>
      <c r="E7302" t="s">
        <v>6</v>
      </c>
    </row>
    <row r="7303" spans="1:5" x14ac:dyDescent="0.3">
      <c r="A7303" t="s">
        <v>5</v>
      </c>
      <c r="B7303" s="1">
        <v>44474.416666666664</v>
      </c>
      <c r="C7303">
        <v>271</v>
      </c>
      <c r="D7303">
        <v>21.163407134071299</v>
      </c>
      <c r="E7303" t="s">
        <v>6</v>
      </c>
    </row>
    <row r="7304" spans="1:5" x14ac:dyDescent="0.3">
      <c r="A7304" t="s">
        <v>5</v>
      </c>
      <c r="B7304" s="1">
        <v>44474.458333333336</v>
      </c>
      <c r="C7304">
        <v>301</v>
      </c>
      <c r="D7304">
        <v>20.389645625692101</v>
      </c>
      <c r="E7304" t="s">
        <v>6</v>
      </c>
    </row>
    <row r="7305" spans="1:5" x14ac:dyDescent="0.3">
      <c r="A7305" t="s">
        <v>5</v>
      </c>
      <c r="B7305" s="1">
        <v>44474.5</v>
      </c>
      <c r="C7305">
        <v>288</v>
      </c>
      <c r="D7305">
        <v>24.792245370370299</v>
      </c>
      <c r="E7305" t="s">
        <v>6</v>
      </c>
    </row>
    <row r="7306" spans="1:5" x14ac:dyDescent="0.3">
      <c r="A7306" t="s">
        <v>5</v>
      </c>
      <c r="B7306" s="1">
        <v>44474.541666666664</v>
      </c>
      <c r="C7306">
        <v>380</v>
      </c>
      <c r="D7306">
        <v>23.0271929824561</v>
      </c>
      <c r="E7306" t="s">
        <v>6</v>
      </c>
    </row>
    <row r="7307" spans="1:5" x14ac:dyDescent="0.3">
      <c r="A7307" t="s">
        <v>5</v>
      </c>
      <c r="B7307" s="1">
        <v>44474.583333333336</v>
      </c>
      <c r="C7307">
        <v>415</v>
      </c>
      <c r="D7307">
        <v>23.543333333333301</v>
      </c>
      <c r="E7307" t="s">
        <v>6</v>
      </c>
    </row>
    <row r="7308" spans="1:5" x14ac:dyDescent="0.3">
      <c r="A7308" t="s">
        <v>5</v>
      </c>
      <c r="B7308" s="1">
        <v>44474.625</v>
      </c>
      <c r="C7308">
        <v>432</v>
      </c>
      <c r="D7308">
        <v>18.9652777777777</v>
      </c>
      <c r="E7308" t="s">
        <v>6</v>
      </c>
    </row>
    <row r="7309" spans="1:5" x14ac:dyDescent="0.3">
      <c r="A7309" t="s">
        <v>5</v>
      </c>
      <c r="B7309" s="1">
        <v>44474.666666666664</v>
      </c>
      <c r="C7309">
        <v>573</v>
      </c>
      <c r="D7309">
        <v>20.0209133216986</v>
      </c>
      <c r="E7309" t="s">
        <v>6</v>
      </c>
    </row>
    <row r="7310" spans="1:5" x14ac:dyDescent="0.3">
      <c r="A7310" t="s">
        <v>5</v>
      </c>
      <c r="B7310" s="1">
        <v>44474.708333333336</v>
      </c>
      <c r="C7310">
        <v>777</v>
      </c>
      <c r="D7310">
        <v>17.776619476619398</v>
      </c>
      <c r="E7310" t="s">
        <v>6</v>
      </c>
    </row>
    <row r="7311" spans="1:5" x14ac:dyDescent="0.3">
      <c r="A7311" t="s">
        <v>5</v>
      </c>
      <c r="B7311" s="1">
        <v>44474.75</v>
      </c>
      <c r="C7311">
        <v>678</v>
      </c>
      <c r="D7311">
        <v>16.8435594886922</v>
      </c>
      <c r="E7311" t="s">
        <v>6</v>
      </c>
    </row>
    <row r="7312" spans="1:5" x14ac:dyDescent="0.3">
      <c r="A7312" t="s">
        <v>5</v>
      </c>
      <c r="B7312" s="1">
        <v>44474.791666666664</v>
      </c>
      <c r="C7312">
        <v>456</v>
      </c>
      <c r="D7312">
        <v>15.4270833333333</v>
      </c>
      <c r="E7312" t="s">
        <v>6</v>
      </c>
    </row>
    <row r="7313" spans="1:5" x14ac:dyDescent="0.3">
      <c r="A7313" t="s">
        <v>5</v>
      </c>
      <c r="B7313" s="1">
        <v>44474.833333333336</v>
      </c>
      <c r="C7313">
        <v>327</v>
      </c>
      <c r="D7313">
        <v>14.376911314984699</v>
      </c>
      <c r="E7313" t="s">
        <v>6</v>
      </c>
    </row>
    <row r="7314" spans="1:5" x14ac:dyDescent="0.3">
      <c r="A7314" t="s">
        <v>5</v>
      </c>
      <c r="B7314" s="1">
        <v>44474.875</v>
      </c>
      <c r="C7314">
        <v>310</v>
      </c>
      <c r="D7314">
        <v>18.673172043010702</v>
      </c>
      <c r="E7314" t="s">
        <v>6</v>
      </c>
    </row>
    <row r="7315" spans="1:5" x14ac:dyDescent="0.3">
      <c r="A7315" t="s">
        <v>5</v>
      </c>
      <c r="B7315" s="1">
        <v>44474.916666666664</v>
      </c>
      <c r="C7315">
        <v>265</v>
      </c>
      <c r="D7315">
        <v>17.322389937106902</v>
      </c>
      <c r="E7315" t="s">
        <v>6</v>
      </c>
    </row>
    <row r="7316" spans="1:5" x14ac:dyDescent="0.3">
      <c r="A7316" t="s">
        <v>5</v>
      </c>
      <c r="B7316" s="1">
        <v>44474.958333333336</v>
      </c>
      <c r="C7316">
        <v>146</v>
      </c>
      <c r="D7316">
        <v>13.8394977168949</v>
      </c>
      <c r="E7316" t="s">
        <v>6</v>
      </c>
    </row>
    <row r="7317" spans="1:5" x14ac:dyDescent="0.3">
      <c r="A7317" t="s">
        <v>5</v>
      </c>
      <c r="B7317" s="1">
        <v>44475</v>
      </c>
      <c r="C7317">
        <v>108</v>
      </c>
      <c r="D7317">
        <v>19.760956790123402</v>
      </c>
      <c r="E7317" t="s">
        <v>7</v>
      </c>
    </row>
    <row r="7318" spans="1:5" x14ac:dyDescent="0.3">
      <c r="A7318" t="s">
        <v>5</v>
      </c>
      <c r="B7318" s="1">
        <v>44475.041666666664</v>
      </c>
      <c r="C7318">
        <v>30</v>
      </c>
      <c r="D7318">
        <v>21.327222222222201</v>
      </c>
      <c r="E7318" t="s">
        <v>7</v>
      </c>
    </row>
    <row r="7319" spans="1:5" x14ac:dyDescent="0.3">
      <c r="A7319" t="s">
        <v>5</v>
      </c>
      <c r="B7319" s="1">
        <v>44475.083333333336</v>
      </c>
      <c r="C7319">
        <v>21</v>
      </c>
      <c r="D7319">
        <v>14.106349206349201</v>
      </c>
      <c r="E7319" t="s">
        <v>7</v>
      </c>
    </row>
    <row r="7320" spans="1:5" x14ac:dyDescent="0.3">
      <c r="A7320" t="s">
        <v>5</v>
      </c>
      <c r="B7320" s="1">
        <v>44475.125</v>
      </c>
      <c r="C7320">
        <v>22</v>
      </c>
      <c r="D7320">
        <v>16.875</v>
      </c>
      <c r="E7320" t="s">
        <v>7</v>
      </c>
    </row>
    <row r="7321" spans="1:5" x14ac:dyDescent="0.3">
      <c r="A7321" t="s">
        <v>5</v>
      </c>
      <c r="B7321" s="1">
        <v>44475.166666666664</v>
      </c>
      <c r="C7321">
        <v>24</v>
      </c>
      <c r="D7321">
        <v>15.7555555555555</v>
      </c>
      <c r="E7321" t="s">
        <v>7</v>
      </c>
    </row>
    <row r="7322" spans="1:5" x14ac:dyDescent="0.3">
      <c r="A7322" t="s">
        <v>5</v>
      </c>
      <c r="B7322" s="1">
        <v>44475.208333333336</v>
      </c>
      <c r="C7322">
        <v>50</v>
      </c>
      <c r="D7322">
        <v>12.316666666666601</v>
      </c>
      <c r="E7322" t="s">
        <v>7</v>
      </c>
    </row>
    <row r="7323" spans="1:5" x14ac:dyDescent="0.3">
      <c r="A7323" t="s">
        <v>5</v>
      </c>
      <c r="B7323" s="1">
        <v>44475.25</v>
      </c>
      <c r="C7323">
        <v>119</v>
      </c>
      <c r="D7323">
        <v>11.1890756302521</v>
      </c>
      <c r="E7323" t="s">
        <v>7</v>
      </c>
    </row>
    <row r="7324" spans="1:5" x14ac:dyDescent="0.3">
      <c r="A7324" t="s">
        <v>5</v>
      </c>
      <c r="B7324" s="1">
        <v>44475.291666666664</v>
      </c>
      <c r="C7324">
        <v>285</v>
      </c>
      <c r="D7324">
        <v>14.3008771929824</v>
      </c>
      <c r="E7324" t="s">
        <v>7</v>
      </c>
    </row>
    <row r="7325" spans="1:5" x14ac:dyDescent="0.3">
      <c r="A7325" t="s">
        <v>5</v>
      </c>
      <c r="B7325" s="1">
        <v>44475.333333333336</v>
      </c>
      <c r="C7325">
        <v>304</v>
      </c>
      <c r="D7325">
        <v>13.8522478070175</v>
      </c>
      <c r="E7325" t="s">
        <v>7</v>
      </c>
    </row>
    <row r="7326" spans="1:5" x14ac:dyDescent="0.3">
      <c r="A7326" t="s">
        <v>5</v>
      </c>
      <c r="B7326" s="1">
        <v>44475.375</v>
      </c>
      <c r="C7326">
        <v>246</v>
      </c>
      <c r="D7326">
        <v>17.091192411924101</v>
      </c>
      <c r="E7326" t="s">
        <v>7</v>
      </c>
    </row>
    <row r="7327" spans="1:5" x14ac:dyDescent="0.3">
      <c r="A7327" t="s">
        <v>5</v>
      </c>
      <c r="B7327" s="1">
        <v>44475.416666666664</v>
      </c>
      <c r="C7327">
        <v>253</v>
      </c>
      <c r="D7327">
        <v>21.422990777338601</v>
      </c>
      <c r="E7327" t="s">
        <v>7</v>
      </c>
    </row>
    <row r="7328" spans="1:5" x14ac:dyDescent="0.3">
      <c r="A7328" t="s">
        <v>5</v>
      </c>
      <c r="B7328" s="1">
        <v>44475.458333333336</v>
      </c>
      <c r="C7328">
        <v>316</v>
      </c>
      <c r="D7328">
        <v>19.563291139240501</v>
      </c>
      <c r="E7328" t="s">
        <v>7</v>
      </c>
    </row>
    <row r="7329" spans="1:5" x14ac:dyDescent="0.3">
      <c r="A7329" t="s">
        <v>5</v>
      </c>
      <c r="B7329" s="1">
        <v>44475.5</v>
      </c>
      <c r="C7329">
        <v>355</v>
      </c>
      <c r="D7329">
        <v>21.7130046948356</v>
      </c>
      <c r="E7329" t="s">
        <v>7</v>
      </c>
    </row>
    <row r="7330" spans="1:5" x14ac:dyDescent="0.3">
      <c r="A7330" t="s">
        <v>5</v>
      </c>
      <c r="B7330" s="1">
        <v>44475.541666666664</v>
      </c>
      <c r="C7330">
        <v>334</v>
      </c>
      <c r="D7330">
        <v>25.384630738522901</v>
      </c>
      <c r="E7330" t="s">
        <v>7</v>
      </c>
    </row>
    <row r="7331" spans="1:5" x14ac:dyDescent="0.3">
      <c r="A7331" t="s">
        <v>5</v>
      </c>
      <c r="B7331" s="1">
        <v>44475.583333333336</v>
      </c>
      <c r="C7331">
        <v>380</v>
      </c>
      <c r="D7331">
        <v>19.8051754385964</v>
      </c>
      <c r="E7331" t="s">
        <v>7</v>
      </c>
    </row>
    <row r="7332" spans="1:5" x14ac:dyDescent="0.3">
      <c r="A7332" t="s">
        <v>5</v>
      </c>
      <c r="B7332" s="1">
        <v>44475.625</v>
      </c>
      <c r="C7332">
        <v>529</v>
      </c>
      <c r="D7332">
        <v>22.058223062381799</v>
      </c>
      <c r="E7332" t="s">
        <v>7</v>
      </c>
    </row>
    <row r="7333" spans="1:5" x14ac:dyDescent="0.3">
      <c r="A7333" t="s">
        <v>5</v>
      </c>
      <c r="B7333" s="1">
        <v>44475.666666666664</v>
      </c>
      <c r="C7333">
        <v>607</v>
      </c>
      <c r="D7333">
        <v>18.975425590334901</v>
      </c>
      <c r="E7333" t="s">
        <v>7</v>
      </c>
    </row>
    <row r="7334" spans="1:5" x14ac:dyDescent="0.3">
      <c r="A7334" t="s">
        <v>5</v>
      </c>
      <c r="B7334" s="1">
        <v>44475.708333333336</v>
      </c>
      <c r="C7334">
        <v>857</v>
      </c>
      <c r="D7334">
        <v>17.474445740956799</v>
      </c>
      <c r="E7334" t="s">
        <v>7</v>
      </c>
    </row>
    <row r="7335" spans="1:5" x14ac:dyDescent="0.3">
      <c r="A7335" t="s">
        <v>5</v>
      </c>
      <c r="B7335" s="1">
        <v>44475.75</v>
      </c>
      <c r="C7335">
        <v>720</v>
      </c>
      <c r="D7335">
        <v>14.824050925925899</v>
      </c>
      <c r="E7335" t="s">
        <v>7</v>
      </c>
    </row>
    <row r="7336" spans="1:5" x14ac:dyDescent="0.3">
      <c r="A7336" t="s">
        <v>5</v>
      </c>
      <c r="B7336" s="1">
        <v>44475.791666666664</v>
      </c>
      <c r="C7336">
        <v>513</v>
      </c>
      <c r="D7336">
        <v>18.315204678362502</v>
      </c>
      <c r="E7336" t="s">
        <v>7</v>
      </c>
    </row>
    <row r="7337" spans="1:5" x14ac:dyDescent="0.3">
      <c r="A7337" t="s">
        <v>5</v>
      </c>
      <c r="B7337" s="1">
        <v>44475.833333333336</v>
      </c>
      <c r="C7337">
        <v>376</v>
      </c>
      <c r="D7337">
        <v>15.4350177304964</v>
      </c>
      <c r="E7337" t="s">
        <v>7</v>
      </c>
    </row>
    <row r="7338" spans="1:5" x14ac:dyDescent="0.3">
      <c r="A7338" t="s">
        <v>5</v>
      </c>
      <c r="B7338" s="1">
        <v>44475.875</v>
      </c>
      <c r="C7338">
        <v>329</v>
      </c>
      <c r="D7338">
        <v>16.988044579533899</v>
      </c>
      <c r="E7338" t="s">
        <v>7</v>
      </c>
    </row>
    <row r="7339" spans="1:5" x14ac:dyDescent="0.3">
      <c r="A7339" t="s">
        <v>5</v>
      </c>
      <c r="B7339" s="1">
        <v>44475.916666666664</v>
      </c>
      <c r="C7339">
        <v>258</v>
      </c>
      <c r="D7339">
        <v>14.6416666666666</v>
      </c>
      <c r="E7339" t="s">
        <v>7</v>
      </c>
    </row>
    <row r="7340" spans="1:5" x14ac:dyDescent="0.3">
      <c r="A7340" t="s">
        <v>5</v>
      </c>
      <c r="B7340" s="1">
        <v>44475.958333333336</v>
      </c>
      <c r="C7340">
        <v>195</v>
      </c>
      <c r="D7340">
        <v>16.187264957264901</v>
      </c>
      <c r="E7340" t="s">
        <v>7</v>
      </c>
    </row>
    <row r="7341" spans="1:5" x14ac:dyDescent="0.3">
      <c r="A7341" t="s">
        <v>5</v>
      </c>
      <c r="B7341" s="1">
        <v>44476</v>
      </c>
      <c r="C7341">
        <v>113</v>
      </c>
      <c r="D7341">
        <v>16.364601769911499</v>
      </c>
      <c r="E7341" t="s">
        <v>8</v>
      </c>
    </row>
    <row r="7342" spans="1:5" x14ac:dyDescent="0.3">
      <c r="A7342" t="s">
        <v>5</v>
      </c>
      <c r="B7342" s="1">
        <v>44476.041666666664</v>
      </c>
      <c r="C7342">
        <v>50</v>
      </c>
      <c r="D7342">
        <v>14.6476666666666</v>
      </c>
      <c r="E7342" t="s">
        <v>8</v>
      </c>
    </row>
    <row r="7343" spans="1:5" x14ac:dyDescent="0.3">
      <c r="A7343" t="s">
        <v>5</v>
      </c>
      <c r="B7343" s="1">
        <v>44476.083333333336</v>
      </c>
      <c r="C7343">
        <v>33</v>
      </c>
      <c r="D7343">
        <v>16.560101010101</v>
      </c>
      <c r="E7343" t="s">
        <v>8</v>
      </c>
    </row>
    <row r="7344" spans="1:5" x14ac:dyDescent="0.3">
      <c r="A7344" t="s">
        <v>5</v>
      </c>
      <c r="B7344" s="1">
        <v>44476.125</v>
      </c>
      <c r="C7344">
        <v>23</v>
      </c>
      <c r="D7344">
        <v>13.441304347826</v>
      </c>
      <c r="E7344" t="s">
        <v>8</v>
      </c>
    </row>
    <row r="7345" spans="1:5" x14ac:dyDescent="0.3">
      <c r="A7345" t="s">
        <v>5</v>
      </c>
      <c r="B7345" s="1">
        <v>44476.166666666664</v>
      </c>
      <c r="C7345">
        <v>25</v>
      </c>
      <c r="D7345">
        <v>23.68</v>
      </c>
      <c r="E7345" t="s">
        <v>8</v>
      </c>
    </row>
    <row r="7346" spans="1:5" x14ac:dyDescent="0.3">
      <c r="A7346" t="s">
        <v>5</v>
      </c>
      <c r="B7346" s="1">
        <v>44476.208333333336</v>
      </c>
      <c r="C7346">
        <v>47</v>
      </c>
      <c r="D7346">
        <v>10.102482269503501</v>
      </c>
      <c r="E7346" t="s">
        <v>8</v>
      </c>
    </row>
    <row r="7347" spans="1:5" x14ac:dyDescent="0.3">
      <c r="A7347" t="s">
        <v>5</v>
      </c>
      <c r="B7347" s="1">
        <v>44476.25</v>
      </c>
      <c r="C7347">
        <v>48</v>
      </c>
      <c r="D7347">
        <v>10.059374999999999</v>
      </c>
      <c r="E7347" t="s">
        <v>8</v>
      </c>
    </row>
    <row r="7348" spans="1:5" x14ac:dyDescent="0.3">
      <c r="A7348" t="s">
        <v>5</v>
      </c>
      <c r="B7348" s="1">
        <v>44476.291666666664</v>
      </c>
      <c r="C7348">
        <v>105</v>
      </c>
      <c r="D7348">
        <v>13.114603174603101</v>
      </c>
      <c r="E7348" t="s">
        <v>8</v>
      </c>
    </row>
    <row r="7349" spans="1:5" x14ac:dyDescent="0.3">
      <c r="A7349" t="s">
        <v>5</v>
      </c>
      <c r="B7349" s="1">
        <v>44476.333333333336</v>
      </c>
      <c r="C7349">
        <v>180</v>
      </c>
      <c r="D7349">
        <v>13.274537037037</v>
      </c>
      <c r="E7349" t="s">
        <v>8</v>
      </c>
    </row>
    <row r="7350" spans="1:5" x14ac:dyDescent="0.3">
      <c r="A7350" t="s">
        <v>5</v>
      </c>
      <c r="B7350" s="1">
        <v>44476.375</v>
      </c>
      <c r="C7350">
        <v>162</v>
      </c>
      <c r="D7350">
        <v>13.917798353909401</v>
      </c>
      <c r="E7350" t="s">
        <v>8</v>
      </c>
    </row>
    <row r="7351" spans="1:5" x14ac:dyDescent="0.3">
      <c r="A7351" t="s">
        <v>5</v>
      </c>
      <c r="B7351" s="1">
        <v>44476.416666666664</v>
      </c>
      <c r="C7351">
        <v>175</v>
      </c>
      <c r="D7351">
        <v>18.850666666666601</v>
      </c>
      <c r="E7351" t="s">
        <v>8</v>
      </c>
    </row>
    <row r="7352" spans="1:5" x14ac:dyDescent="0.3">
      <c r="A7352" t="s">
        <v>5</v>
      </c>
      <c r="B7352" s="1">
        <v>44476.458333333336</v>
      </c>
      <c r="C7352">
        <v>216</v>
      </c>
      <c r="D7352">
        <v>18.123765432098701</v>
      </c>
      <c r="E7352" t="s">
        <v>8</v>
      </c>
    </row>
    <row r="7353" spans="1:5" x14ac:dyDescent="0.3">
      <c r="A7353" t="s">
        <v>5</v>
      </c>
      <c r="B7353" s="1">
        <v>44476.5</v>
      </c>
      <c r="C7353">
        <v>155</v>
      </c>
      <c r="D7353">
        <v>17.569569892473101</v>
      </c>
      <c r="E7353" t="s">
        <v>8</v>
      </c>
    </row>
    <row r="7354" spans="1:5" x14ac:dyDescent="0.3">
      <c r="A7354" t="s">
        <v>5</v>
      </c>
      <c r="B7354" s="1">
        <v>44476.541666666664</v>
      </c>
      <c r="C7354">
        <v>265</v>
      </c>
      <c r="D7354">
        <v>20.758301886792399</v>
      </c>
      <c r="E7354" t="s">
        <v>8</v>
      </c>
    </row>
    <row r="7355" spans="1:5" x14ac:dyDescent="0.3">
      <c r="A7355" t="s">
        <v>5</v>
      </c>
      <c r="B7355" s="1">
        <v>44476.583333333336</v>
      </c>
      <c r="C7355">
        <v>354</v>
      </c>
      <c r="D7355">
        <v>17.198258003766401</v>
      </c>
      <c r="E7355" t="s">
        <v>8</v>
      </c>
    </row>
    <row r="7356" spans="1:5" x14ac:dyDescent="0.3">
      <c r="A7356" t="s">
        <v>5</v>
      </c>
      <c r="B7356" s="1">
        <v>44476.625</v>
      </c>
      <c r="C7356">
        <v>408</v>
      </c>
      <c r="D7356">
        <v>20.319975490196001</v>
      </c>
      <c r="E7356" t="s">
        <v>8</v>
      </c>
    </row>
    <row r="7357" spans="1:5" x14ac:dyDescent="0.3">
      <c r="A7357" t="s">
        <v>5</v>
      </c>
      <c r="B7357" s="1">
        <v>44476.666666666664</v>
      </c>
      <c r="C7357">
        <v>576</v>
      </c>
      <c r="D7357">
        <v>19.559664351851801</v>
      </c>
      <c r="E7357" t="s">
        <v>8</v>
      </c>
    </row>
    <row r="7358" spans="1:5" x14ac:dyDescent="0.3">
      <c r="A7358" t="s">
        <v>5</v>
      </c>
      <c r="B7358" s="1">
        <v>44476.708333333336</v>
      </c>
      <c r="C7358">
        <v>676</v>
      </c>
      <c r="D7358">
        <v>17.387845167652799</v>
      </c>
      <c r="E7358" t="s">
        <v>8</v>
      </c>
    </row>
    <row r="7359" spans="1:5" x14ac:dyDescent="0.3">
      <c r="A7359" t="s">
        <v>5</v>
      </c>
      <c r="B7359" s="1">
        <v>44476.75</v>
      </c>
      <c r="C7359">
        <v>656</v>
      </c>
      <c r="D7359">
        <v>16.344817073170699</v>
      </c>
      <c r="E7359" t="s">
        <v>8</v>
      </c>
    </row>
    <row r="7360" spans="1:5" x14ac:dyDescent="0.3">
      <c r="A7360" t="s">
        <v>5</v>
      </c>
      <c r="B7360" s="1">
        <v>44476.791666666664</v>
      </c>
      <c r="C7360">
        <v>495</v>
      </c>
      <c r="D7360">
        <v>14.4510101010101</v>
      </c>
      <c r="E7360" t="s">
        <v>8</v>
      </c>
    </row>
    <row r="7361" spans="1:5" x14ac:dyDescent="0.3">
      <c r="A7361" t="s">
        <v>5</v>
      </c>
      <c r="B7361" s="1">
        <v>44476.833333333336</v>
      </c>
      <c r="C7361">
        <v>321</v>
      </c>
      <c r="D7361">
        <v>15.656126687435099</v>
      </c>
      <c r="E7361" t="s">
        <v>8</v>
      </c>
    </row>
    <row r="7362" spans="1:5" x14ac:dyDescent="0.3">
      <c r="A7362" t="s">
        <v>5</v>
      </c>
      <c r="B7362" s="1">
        <v>44476.875</v>
      </c>
      <c r="C7362">
        <v>342</v>
      </c>
      <c r="D7362">
        <v>16.7793372319688</v>
      </c>
      <c r="E7362" t="s">
        <v>8</v>
      </c>
    </row>
    <row r="7363" spans="1:5" x14ac:dyDescent="0.3">
      <c r="A7363" t="s">
        <v>5</v>
      </c>
      <c r="B7363" s="1">
        <v>44476.916666666664</v>
      </c>
      <c r="C7363">
        <v>361</v>
      </c>
      <c r="D7363">
        <v>17.151569713758001</v>
      </c>
      <c r="E7363" t="s">
        <v>8</v>
      </c>
    </row>
    <row r="7364" spans="1:5" x14ac:dyDescent="0.3">
      <c r="A7364" t="s">
        <v>5</v>
      </c>
      <c r="B7364" s="1">
        <v>44476.958333333336</v>
      </c>
      <c r="C7364">
        <v>191</v>
      </c>
      <c r="D7364">
        <v>15.775392670157</v>
      </c>
      <c r="E7364" t="s">
        <v>8</v>
      </c>
    </row>
    <row r="7365" spans="1:5" x14ac:dyDescent="0.3">
      <c r="A7365" t="s">
        <v>5</v>
      </c>
      <c r="B7365" s="1">
        <v>44477</v>
      </c>
      <c r="C7365">
        <v>125</v>
      </c>
      <c r="D7365">
        <v>14.1110666666666</v>
      </c>
      <c r="E7365" t="s">
        <v>9</v>
      </c>
    </row>
    <row r="7366" spans="1:5" x14ac:dyDescent="0.3">
      <c r="A7366" t="s">
        <v>5</v>
      </c>
      <c r="B7366" s="1">
        <v>44477.041666666664</v>
      </c>
      <c r="C7366">
        <v>73</v>
      </c>
      <c r="D7366">
        <v>13.6826484018264</v>
      </c>
      <c r="E7366" t="s">
        <v>9</v>
      </c>
    </row>
    <row r="7367" spans="1:5" x14ac:dyDescent="0.3">
      <c r="A7367" t="s">
        <v>5</v>
      </c>
      <c r="B7367" s="1">
        <v>44477.083333333336</v>
      </c>
      <c r="C7367">
        <v>42</v>
      </c>
      <c r="D7367">
        <v>13.4333333333333</v>
      </c>
      <c r="E7367" t="s">
        <v>9</v>
      </c>
    </row>
    <row r="7368" spans="1:5" x14ac:dyDescent="0.3">
      <c r="A7368" t="s">
        <v>5</v>
      </c>
      <c r="B7368" s="1">
        <v>44477.125</v>
      </c>
      <c r="C7368">
        <v>36</v>
      </c>
      <c r="D7368">
        <v>17.512499999999999</v>
      </c>
      <c r="E7368" t="s">
        <v>9</v>
      </c>
    </row>
    <row r="7369" spans="1:5" x14ac:dyDescent="0.3">
      <c r="A7369" t="s">
        <v>5</v>
      </c>
      <c r="B7369" s="1">
        <v>44477.166666666664</v>
      </c>
      <c r="C7369">
        <v>39</v>
      </c>
      <c r="D7369">
        <v>14.520512820512799</v>
      </c>
      <c r="E7369" t="s">
        <v>9</v>
      </c>
    </row>
    <row r="7370" spans="1:5" x14ac:dyDescent="0.3">
      <c r="A7370" t="s">
        <v>5</v>
      </c>
      <c r="B7370" s="1">
        <v>44477.208333333336</v>
      </c>
      <c r="C7370">
        <v>58</v>
      </c>
      <c r="D7370">
        <v>14.7227011494252</v>
      </c>
      <c r="E7370" t="s">
        <v>9</v>
      </c>
    </row>
    <row r="7371" spans="1:5" x14ac:dyDescent="0.3">
      <c r="A7371" t="s">
        <v>5</v>
      </c>
      <c r="B7371" s="1">
        <v>44477.25</v>
      </c>
      <c r="C7371">
        <v>122</v>
      </c>
      <c r="D7371">
        <v>13.0648907103825</v>
      </c>
      <c r="E7371" t="s">
        <v>9</v>
      </c>
    </row>
    <row r="7372" spans="1:5" x14ac:dyDescent="0.3">
      <c r="A7372" t="s">
        <v>5</v>
      </c>
      <c r="B7372" s="1">
        <v>44477.291666666664</v>
      </c>
      <c r="C7372">
        <v>227</v>
      </c>
      <c r="D7372">
        <v>13.953377386196699</v>
      </c>
      <c r="E7372" t="s">
        <v>9</v>
      </c>
    </row>
    <row r="7373" spans="1:5" x14ac:dyDescent="0.3">
      <c r="A7373" t="s">
        <v>5</v>
      </c>
      <c r="B7373" s="1">
        <v>44477.333333333336</v>
      </c>
      <c r="C7373">
        <v>338</v>
      </c>
      <c r="D7373">
        <v>16.513264299802699</v>
      </c>
      <c r="E7373" t="s">
        <v>9</v>
      </c>
    </row>
    <row r="7374" spans="1:5" x14ac:dyDescent="0.3">
      <c r="A7374" t="s">
        <v>5</v>
      </c>
      <c r="B7374" s="1">
        <v>44477.375</v>
      </c>
      <c r="C7374">
        <v>275</v>
      </c>
      <c r="D7374">
        <v>19.918363636363601</v>
      </c>
      <c r="E7374" t="s">
        <v>9</v>
      </c>
    </row>
    <row r="7375" spans="1:5" x14ac:dyDescent="0.3">
      <c r="A7375" t="s">
        <v>5</v>
      </c>
      <c r="B7375" s="1">
        <v>44477.416666666664</v>
      </c>
      <c r="C7375">
        <v>388</v>
      </c>
      <c r="D7375">
        <v>26.730970790377999</v>
      </c>
      <c r="E7375" t="s">
        <v>9</v>
      </c>
    </row>
    <row r="7376" spans="1:5" x14ac:dyDescent="0.3">
      <c r="A7376" t="s">
        <v>5</v>
      </c>
      <c r="B7376" s="1">
        <v>44477.458333333336</v>
      </c>
      <c r="C7376">
        <v>552</v>
      </c>
      <c r="D7376">
        <v>26.337107487922701</v>
      </c>
      <c r="E7376" t="s">
        <v>9</v>
      </c>
    </row>
    <row r="7377" spans="1:5" x14ac:dyDescent="0.3">
      <c r="A7377" t="s">
        <v>5</v>
      </c>
      <c r="B7377" s="1">
        <v>44477.5</v>
      </c>
      <c r="C7377">
        <v>645</v>
      </c>
      <c r="D7377">
        <v>25.159250645994799</v>
      </c>
      <c r="E7377" t="s">
        <v>9</v>
      </c>
    </row>
    <row r="7378" spans="1:5" x14ac:dyDescent="0.3">
      <c r="A7378" t="s">
        <v>5</v>
      </c>
      <c r="B7378" s="1">
        <v>44477.541666666664</v>
      </c>
      <c r="C7378">
        <v>698</v>
      </c>
      <c r="D7378">
        <v>21.447707736389599</v>
      </c>
      <c r="E7378" t="s">
        <v>9</v>
      </c>
    </row>
    <row r="7379" spans="1:5" x14ac:dyDescent="0.3">
      <c r="A7379" t="s">
        <v>5</v>
      </c>
      <c r="B7379" s="1">
        <v>44477.583333333336</v>
      </c>
      <c r="C7379">
        <v>708</v>
      </c>
      <c r="D7379">
        <v>24.274741054613902</v>
      </c>
      <c r="E7379" t="s">
        <v>9</v>
      </c>
    </row>
    <row r="7380" spans="1:5" x14ac:dyDescent="0.3">
      <c r="A7380" t="s">
        <v>5</v>
      </c>
      <c r="B7380" s="1">
        <v>44477.625</v>
      </c>
      <c r="C7380">
        <v>401</v>
      </c>
      <c r="D7380">
        <v>20.070739817123801</v>
      </c>
      <c r="E7380" t="s">
        <v>9</v>
      </c>
    </row>
    <row r="7381" spans="1:5" x14ac:dyDescent="0.3">
      <c r="A7381" t="s">
        <v>5</v>
      </c>
      <c r="B7381" s="1">
        <v>44477.666666666664</v>
      </c>
      <c r="C7381">
        <v>534</v>
      </c>
      <c r="D7381">
        <v>20.0029338327091</v>
      </c>
      <c r="E7381" t="s">
        <v>9</v>
      </c>
    </row>
    <row r="7382" spans="1:5" x14ac:dyDescent="0.3">
      <c r="A7382" t="s">
        <v>5</v>
      </c>
      <c r="B7382" s="1">
        <v>44477.708333333336</v>
      </c>
      <c r="C7382">
        <v>782</v>
      </c>
      <c r="D7382">
        <v>19.274062233589</v>
      </c>
      <c r="E7382" t="s">
        <v>9</v>
      </c>
    </row>
    <row r="7383" spans="1:5" x14ac:dyDescent="0.3">
      <c r="A7383" t="s">
        <v>5</v>
      </c>
      <c r="B7383" s="1">
        <v>44477.75</v>
      </c>
      <c r="C7383">
        <v>768</v>
      </c>
      <c r="D7383">
        <v>18.888519965277698</v>
      </c>
      <c r="E7383" t="s">
        <v>9</v>
      </c>
    </row>
    <row r="7384" spans="1:5" x14ac:dyDescent="0.3">
      <c r="A7384" t="s">
        <v>5</v>
      </c>
      <c r="B7384" s="1">
        <v>44477.791666666664</v>
      </c>
      <c r="C7384">
        <v>588</v>
      </c>
      <c r="D7384">
        <v>17.4796768707483</v>
      </c>
      <c r="E7384" t="s">
        <v>9</v>
      </c>
    </row>
    <row r="7385" spans="1:5" x14ac:dyDescent="0.3">
      <c r="A7385" t="s">
        <v>5</v>
      </c>
      <c r="B7385" s="1">
        <v>44477.833333333336</v>
      </c>
      <c r="C7385">
        <v>410</v>
      </c>
      <c r="D7385">
        <v>20.362357723577201</v>
      </c>
      <c r="E7385" t="s">
        <v>9</v>
      </c>
    </row>
    <row r="7386" spans="1:5" x14ac:dyDescent="0.3">
      <c r="A7386" t="s">
        <v>5</v>
      </c>
      <c r="B7386" s="1">
        <v>44477.875</v>
      </c>
      <c r="C7386">
        <v>381</v>
      </c>
      <c r="D7386">
        <v>18.608748906386701</v>
      </c>
      <c r="E7386" t="s">
        <v>9</v>
      </c>
    </row>
    <row r="7387" spans="1:5" x14ac:dyDescent="0.3">
      <c r="A7387" t="s">
        <v>5</v>
      </c>
      <c r="B7387" s="1">
        <v>44477.916666666664</v>
      </c>
      <c r="C7387">
        <v>331</v>
      </c>
      <c r="D7387">
        <v>18.832527693856999</v>
      </c>
      <c r="E7387" t="s">
        <v>9</v>
      </c>
    </row>
    <row r="7388" spans="1:5" x14ac:dyDescent="0.3">
      <c r="A7388" t="s">
        <v>5</v>
      </c>
      <c r="B7388" s="1">
        <v>44477.958333333336</v>
      </c>
      <c r="C7388">
        <v>376</v>
      </c>
      <c r="D7388">
        <v>20.057047872340402</v>
      </c>
      <c r="E7388" t="s">
        <v>9</v>
      </c>
    </row>
    <row r="7389" spans="1:5" x14ac:dyDescent="0.3">
      <c r="A7389" t="s">
        <v>5</v>
      </c>
      <c r="B7389" s="1">
        <v>44478</v>
      </c>
      <c r="C7389">
        <v>362</v>
      </c>
      <c r="D7389">
        <v>17.3130755064456</v>
      </c>
      <c r="E7389" t="s">
        <v>10</v>
      </c>
    </row>
    <row r="7390" spans="1:5" x14ac:dyDescent="0.3">
      <c r="A7390" t="s">
        <v>5</v>
      </c>
      <c r="B7390" s="1">
        <v>44478.041666666664</v>
      </c>
      <c r="C7390">
        <v>363</v>
      </c>
      <c r="D7390">
        <v>15.970247933884201</v>
      </c>
      <c r="E7390" t="s">
        <v>10</v>
      </c>
    </row>
    <row r="7391" spans="1:5" x14ac:dyDescent="0.3">
      <c r="A7391" t="s">
        <v>5</v>
      </c>
      <c r="B7391" s="1">
        <v>44478.083333333336</v>
      </c>
      <c r="C7391">
        <v>193</v>
      </c>
      <c r="D7391">
        <v>18.060967184801299</v>
      </c>
      <c r="E7391" t="s">
        <v>10</v>
      </c>
    </row>
    <row r="7392" spans="1:5" x14ac:dyDescent="0.3">
      <c r="A7392" t="s">
        <v>5</v>
      </c>
      <c r="B7392" s="1">
        <v>44478.125</v>
      </c>
      <c r="C7392">
        <v>114</v>
      </c>
      <c r="D7392">
        <v>18.6454678362573</v>
      </c>
      <c r="E7392" t="s">
        <v>10</v>
      </c>
    </row>
    <row r="7393" spans="1:5" x14ac:dyDescent="0.3">
      <c r="A7393" t="s">
        <v>5</v>
      </c>
      <c r="B7393" s="1">
        <v>44478.166666666664</v>
      </c>
      <c r="C7393">
        <v>47</v>
      </c>
      <c r="D7393">
        <v>17.477659574467999</v>
      </c>
      <c r="E7393" t="s">
        <v>10</v>
      </c>
    </row>
    <row r="7394" spans="1:5" x14ac:dyDescent="0.3">
      <c r="A7394" t="s">
        <v>5</v>
      </c>
      <c r="B7394" s="1">
        <v>44478.208333333336</v>
      </c>
      <c r="C7394">
        <v>50</v>
      </c>
      <c r="D7394">
        <v>16.651333333333302</v>
      </c>
      <c r="E7394" t="s">
        <v>10</v>
      </c>
    </row>
    <row r="7395" spans="1:5" x14ac:dyDescent="0.3">
      <c r="A7395" t="s">
        <v>5</v>
      </c>
      <c r="B7395" s="1">
        <v>44478.25</v>
      </c>
      <c r="C7395">
        <v>101</v>
      </c>
      <c r="D7395">
        <v>18.692574257425701</v>
      </c>
      <c r="E7395" t="s">
        <v>10</v>
      </c>
    </row>
    <row r="7396" spans="1:5" x14ac:dyDescent="0.3">
      <c r="A7396" t="s">
        <v>5</v>
      </c>
      <c r="B7396" s="1">
        <v>44478.291666666664</v>
      </c>
      <c r="C7396">
        <v>151</v>
      </c>
      <c r="D7396">
        <v>19.2387417218543</v>
      </c>
      <c r="E7396" t="s">
        <v>10</v>
      </c>
    </row>
    <row r="7397" spans="1:5" x14ac:dyDescent="0.3">
      <c r="A7397" t="s">
        <v>5</v>
      </c>
      <c r="B7397" s="1">
        <v>44478.333333333336</v>
      </c>
      <c r="C7397">
        <v>378</v>
      </c>
      <c r="D7397">
        <v>24.279673721340298</v>
      </c>
      <c r="E7397" t="s">
        <v>10</v>
      </c>
    </row>
    <row r="7398" spans="1:5" x14ac:dyDescent="0.3">
      <c r="A7398" t="s">
        <v>5</v>
      </c>
      <c r="B7398" s="1">
        <v>44478.375</v>
      </c>
      <c r="C7398">
        <v>685</v>
      </c>
      <c r="D7398">
        <v>27.0362530413625</v>
      </c>
      <c r="E7398" t="s">
        <v>10</v>
      </c>
    </row>
    <row r="7399" spans="1:5" x14ac:dyDescent="0.3">
      <c r="A7399" t="s">
        <v>5</v>
      </c>
      <c r="B7399" s="1">
        <v>44478.416666666664</v>
      </c>
      <c r="C7399">
        <v>1019</v>
      </c>
      <c r="D7399">
        <v>31.537814851161201</v>
      </c>
      <c r="E7399" t="s">
        <v>10</v>
      </c>
    </row>
    <row r="7400" spans="1:5" x14ac:dyDescent="0.3">
      <c r="A7400" t="s">
        <v>5</v>
      </c>
      <c r="B7400" s="1">
        <v>44478.458333333336</v>
      </c>
      <c r="C7400">
        <v>1263</v>
      </c>
      <c r="D7400">
        <v>30.734916864608</v>
      </c>
      <c r="E7400" t="s">
        <v>10</v>
      </c>
    </row>
    <row r="7401" spans="1:5" x14ac:dyDescent="0.3">
      <c r="A7401" t="s">
        <v>5</v>
      </c>
      <c r="B7401" s="1">
        <v>44478.5</v>
      </c>
      <c r="C7401">
        <v>1491</v>
      </c>
      <c r="D7401">
        <v>30.617560921081999</v>
      </c>
      <c r="E7401" t="s">
        <v>10</v>
      </c>
    </row>
    <row r="7402" spans="1:5" x14ac:dyDescent="0.3">
      <c r="A7402" t="s">
        <v>5</v>
      </c>
      <c r="B7402" s="1">
        <v>44478.541666666664</v>
      </c>
      <c r="C7402">
        <v>1662</v>
      </c>
      <c r="D7402">
        <v>32.756849177697497</v>
      </c>
      <c r="E7402" t="s">
        <v>10</v>
      </c>
    </row>
    <row r="7403" spans="1:5" x14ac:dyDescent="0.3">
      <c r="A7403" t="s">
        <v>5</v>
      </c>
      <c r="B7403" s="1">
        <v>44478.583333333336</v>
      </c>
      <c r="C7403">
        <v>1674</v>
      </c>
      <c r="D7403">
        <v>31.2141377937076</v>
      </c>
      <c r="E7403" t="s">
        <v>10</v>
      </c>
    </row>
    <row r="7404" spans="1:5" x14ac:dyDescent="0.3">
      <c r="A7404" t="s">
        <v>5</v>
      </c>
      <c r="B7404" s="1">
        <v>44478.625</v>
      </c>
      <c r="C7404">
        <v>1646</v>
      </c>
      <c r="D7404">
        <v>30.315583232077699</v>
      </c>
      <c r="E7404" t="s">
        <v>10</v>
      </c>
    </row>
    <row r="7405" spans="1:5" x14ac:dyDescent="0.3">
      <c r="A7405" t="s">
        <v>5</v>
      </c>
      <c r="B7405" s="1">
        <v>44478.666666666664</v>
      </c>
      <c r="C7405">
        <v>1555</v>
      </c>
      <c r="D7405">
        <v>28.366763129689101</v>
      </c>
      <c r="E7405" t="s">
        <v>10</v>
      </c>
    </row>
    <row r="7406" spans="1:5" x14ac:dyDescent="0.3">
      <c r="A7406" t="s">
        <v>5</v>
      </c>
      <c r="B7406" s="1">
        <v>44478.708333333336</v>
      </c>
      <c r="C7406">
        <v>1496</v>
      </c>
      <c r="D7406">
        <v>25.812945632798499</v>
      </c>
      <c r="E7406" t="s">
        <v>10</v>
      </c>
    </row>
    <row r="7407" spans="1:5" x14ac:dyDescent="0.3">
      <c r="A7407" t="s">
        <v>5</v>
      </c>
      <c r="B7407" s="1">
        <v>44478.75</v>
      </c>
      <c r="C7407">
        <v>1217</v>
      </c>
      <c r="D7407">
        <v>21.013503149821901</v>
      </c>
      <c r="E7407" t="s">
        <v>10</v>
      </c>
    </row>
    <row r="7408" spans="1:5" x14ac:dyDescent="0.3">
      <c r="A7408" t="s">
        <v>5</v>
      </c>
      <c r="B7408" s="1">
        <v>44478.791666666664</v>
      </c>
      <c r="C7408">
        <v>886</v>
      </c>
      <c r="D7408">
        <v>19.4138449962377</v>
      </c>
      <c r="E7408" t="s">
        <v>10</v>
      </c>
    </row>
    <row r="7409" spans="1:5" x14ac:dyDescent="0.3">
      <c r="A7409" t="s">
        <v>5</v>
      </c>
      <c r="B7409" s="1">
        <v>44478.833333333336</v>
      </c>
      <c r="C7409">
        <v>611</v>
      </c>
      <c r="D7409">
        <v>23.064893617021198</v>
      </c>
      <c r="E7409" t="s">
        <v>10</v>
      </c>
    </row>
    <row r="7410" spans="1:5" x14ac:dyDescent="0.3">
      <c r="A7410" t="s">
        <v>5</v>
      </c>
      <c r="B7410" s="1">
        <v>44478.875</v>
      </c>
      <c r="C7410">
        <v>588</v>
      </c>
      <c r="D7410">
        <v>21.474773242630299</v>
      </c>
      <c r="E7410" t="s">
        <v>10</v>
      </c>
    </row>
    <row r="7411" spans="1:5" x14ac:dyDescent="0.3">
      <c r="A7411" t="s">
        <v>5</v>
      </c>
      <c r="B7411" s="1">
        <v>44478.916666666664</v>
      </c>
      <c r="C7411">
        <v>591</v>
      </c>
      <c r="D7411">
        <v>21.063536379018601</v>
      </c>
      <c r="E7411" t="s">
        <v>10</v>
      </c>
    </row>
    <row r="7412" spans="1:5" x14ac:dyDescent="0.3">
      <c r="A7412" t="s">
        <v>5</v>
      </c>
      <c r="B7412" s="1">
        <v>44478.958333333336</v>
      </c>
      <c r="C7412">
        <v>611</v>
      </c>
      <c r="D7412">
        <v>20.277905073649698</v>
      </c>
      <c r="E7412" t="s">
        <v>10</v>
      </c>
    </row>
    <row r="7413" spans="1:5" x14ac:dyDescent="0.3">
      <c r="A7413" t="s">
        <v>5</v>
      </c>
      <c r="B7413" s="1">
        <v>44479</v>
      </c>
      <c r="C7413">
        <v>459</v>
      </c>
      <c r="D7413">
        <v>17.470370370370301</v>
      </c>
      <c r="E7413" t="s">
        <v>11</v>
      </c>
    </row>
    <row r="7414" spans="1:5" x14ac:dyDescent="0.3">
      <c r="A7414" t="s">
        <v>5</v>
      </c>
      <c r="B7414" s="1">
        <v>44479.041666666664</v>
      </c>
      <c r="C7414">
        <v>372</v>
      </c>
      <c r="D7414">
        <v>14.9379032258064</v>
      </c>
      <c r="E7414" t="s">
        <v>11</v>
      </c>
    </row>
    <row r="7415" spans="1:5" x14ac:dyDescent="0.3">
      <c r="A7415" t="s">
        <v>5</v>
      </c>
      <c r="B7415" s="1">
        <v>44479.083333333336</v>
      </c>
      <c r="C7415">
        <v>214</v>
      </c>
      <c r="D7415">
        <v>17.018146417445401</v>
      </c>
      <c r="E7415" t="s">
        <v>11</v>
      </c>
    </row>
    <row r="7416" spans="1:5" x14ac:dyDescent="0.3">
      <c r="A7416" t="s">
        <v>5</v>
      </c>
      <c r="B7416" s="1">
        <v>44479.125</v>
      </c>
      <c r="C7416">
        <v>140</v>
      </c>
      <c r="D7416">
        <v>17.5485714285714</v>
      </c>
      <c r="E7416" t="s">
        <v>11</v>
      </c>
    </row>
    <row r="7417" spans="1:5" x14ac:dyDescent="0.3">
      <c r="A7417" t="s">
        <v>5</v>
      </c>
      <c r="B7417" s="1">
        <v>44479.166666666664</v>
      </c>
      <c r="C7417">
        <v>93</v>
      </c>
      <c r="D7417">
        <v>17.5670250896057</v>
      </c>
      <c r="E7417" t="s">
        <v>11</v>
      </c>
    </row>
    <row r="7418" spans="1:5" x14ac:dyDescent="0.3">
      <c r="A7418" t="s">
        <v>5</v>
      </c>
      <c r="B7418" s="1">
        <v>44479.208333333336</v>
      </c>
      <c r="C7418">
        <v>167</v>
      </c>
      <c r="D7418">
        <v>21.549001996007899</v>
      </c>
      <c r="E7418" t="s">
        <v>11</v>
      </c>
    </row>
    <row r="7419" spans="1:5" x14ac:dyDescent="0.3">
      <c r="A7419" t="s">
        <v>5</v>
      </c>
      <c r="B7419" s="1">
        <v>44479.25</v>
      </c>
      <c r="C7419">
        <v>316</v>
      </c>
      <c r="D7419">
        <v>25.889820675105401</v>
      </c>
      <c r="E7419" t="s">
        <v>11</v>
      </c>
    </row>
    <row r="7420" spans="1:5" x14ac:dyDescent="0.3">
      <c r="A7420" t="s">
        <v>5</v>
      </c>
      <c r="B7420" s="1">
        <v>44479.291666666664</v>
      </c>
      <c r="C7420">
        <v>471</v>
      </c>
      <c r="D7420">
        <v>35.6294762915782</v>
      </c>
      <c r="E7420" t="s">
        <v>11</v>
      </c>
    </row>
    <row r="7421" spans="1:5" x14ac:dyDescent="0.3">
      <c r="A7421" t="s">
        <v>5</v>
      </c>
      <c r="B7421" s="1">
        <v>44479.333333333336</v>
      </c>
      <c r="C7421">
        <v>800</v>
      </c>
      <c r="D7421">
        <v>39.177916666666597</v>
      </c>
      <c r="E7421" t="s">
        <v>11</v>
      </c>
    </row>
    <row r="7422" spans="1:5" x14ac:dyDescent="0.3">
      <c r="A7422" t="s">
        <v>5</v>
      </c>
      <c r="B7422" s="1">
        <v>44479.375</v>
      </c>
      <c r="C7422">
        <v>1188</v>
      </c>
      <c r="D7422">
        <v>39.249256453423101</v>
      </c>
      <c r="E7422" t="s">
        <v>11</v>
      </c>
    </row>
    <row r="7423" spans="1:5" x14ac:dyDescent="0.3">
      <c r="A7423" t="s">
        <v>5</v>
      </c>
      <c r="B7423" s="1">
        <v>44479.416666666664</v>
      </c>
      <c r="C7423">
        <v>1471</v>
      </c>
      <c r="D7423">
        <v>38.097235440743198</v>
      </c>
      <c r="E7423" t="s">
        <v>11</v>
      </c>
    </row>
    <row r="7424" spans="1:5" x14ac:dyDescent="0.3">
      <c r="A7424" t="s">
        <v>5</v>
      </c>
      <c r="B7424" s="1">
        <v>44479.458333333336</v>
      </c>
      <c r="C7424">
        <v>1611</v>
      </c>
      <c r="D7424">
        <v>33.636426650113798</v>
      </c>
      <c r="E7424" t="s">
        <v>11</v>
      </c>
    </row>
    <row r="7425" spans="1:5" x14ac:dyDescent="0.3">
      <c r="A7425" t="s">
        <v>5</v>
      </c>
      <c r="B7425" s="1">
        <v>44479.5</v>
      </c>
      <c r="C7425">
        <v>1507</v>
      </c>
      <c r="D7425">
        <v>30.183112143331101</v>
      </c>
      <c r="E7425" t="s">
        <v>11</v>
      </c>
    </row>
    <row r="7426" spans="1:5" x14ac:dyDescent="0.3">
      <c r="A7426" t="s">
        <v>5</v>
      </c>
      <c r="B7426" s="1">
        <v>44479.541666666664</v>
      </c>
      <c r="C7426">
        <v>1466</v>
      </c>
      <c r="D7426">
        <v>28.8763869940882</v>
      </c>
      <c r="E7426" t="s">
        <v>11</v>
      </c>
    </row>
    <row r="7427" spans="1:5" x14ac:dyDescent="0.3">
      <c r="A7427" t="s">
        <v>5</v>
      </c>
      <c r="B7427" s="1">
        <v>44479.583333333336</v>
      </c>
      <c r="C7427">
        <v>1487</v>
      </c>
      <c r="D7427">
        <v>27.455447209145898</v>
      </c>
      <c r="E7427" t="s">
        <v>11</v>
      </c>
    </row>
    <row r="7428" spans="1:5" x14ac:dyDescent="0.3">
      <c r="A7428" t="s">
        <v>5</v>
      </c>
      <c r="B7428" s="1">
        <v>44479.625</v>
      </c>
      <c r="C7428">
        <v>1379</v>
      </c>
      <c r="D7428">
        <v>25.518842156151798</v>
      </c>
      <c r="E7428" t="s">
        <v>11</v>
      </c>
    </row>
    <row r="7429" spans="1:5" x14ac:dyDescent="0.3">
      <c r="A7429" t="s">
        <v>5</v>
      </c>
      <c r="B7429" s="1">
        <v>44479.666666666664</v>
      </c>
      <c r="C7429">
        <v>1290</v>
      </c>
      <c r="D7429">
        <v>27.985361757105899</v>
      </c>
      <c r="E7429" t="s">
        <v>11</v>
      </c>
    </row>
    <row r="7430" spans="1:5" x14ac:dyDescent="0.3">
      <c r="A7430" t="s">
        <v>5</v>
      </c>
      <c r="B7430" s="1">
        <v>44479.708333333336</v>
      </c>
      <c r="C7430">
        <v>1058</v>
      </c>
      <c r="D7430">
        <v>26.855371770636399</v>
      </c>
      <c r="E7430" t="s">
        <v>11</v>
      </c>
    </row>
    <row r="7431" spans="1:5" x14ac:dyDescent="0.3">
      <c r="A7431" t="s">
        <v>5</v>
      </c>
      <c r="B7431" s="1">
        <v>44479.75</v>
      </c>
      <c r="C7431">
        <v>1056</v>
      </c>
      <c r="D7431">
        <v>20.349005681818099</v>
      </c>
      <c r="E7431" t="s">
        <v>11</v>
      </c>
    </row>
    <row r="7432" spans="1:5" x14ac:dyDescent="0.3">
      <c r="A7432" t="s">
        <v>5</v>
      </c>
      <c r="B7432" s="1">
        <v>44479.791666666664</v>
      </c>
      <c r="C7432">
        <v>612</v>
      </c>
      <c r="D7432">
        <v>22.874945533769001</v>
      </c>
      <c r="E7432" t="s">
        <v>11</v>
      </c>
    </row>
    <row r="7433" spans="1:5" x14ac:dyDescent="0.3">
      <c r="A7433" t="s">
        <v>5</v>
      </c>
      <c r="B7433" s="1">
        <v>44479.833333333336</v>
      </c>
      <c r="C7433">
        <v>385</v>
      </c>
      <c r="D7433">
        <v>25.8461471861471</v>
      </c>
      <c r="E7433" t="s">
        <v>11</v>
      </c>
    </row>
    <row r="7434" spans="1:5" x14ac:dyDescent="0.3">
      <c r="A7434" t="s">
        <v>5</v>
      </c>
      <c r="B7434" s="1">
        <v>44479.875</v>
      </c>
      <c r="C7434">
        <v>426</v>
      </c>
      <c r="D7434">
        <v>25.187206572769899</v>
      </c>
      <c r="E7434" t="s">
        <v>11</v>
      </c>
    </row>
    <row r="7435" spans="1:5" x14ac:dyDescent="0.3">
      <c r="A7435" t="s">
        <v>5</v>
      </c>
      <c r="B7435" s="1">
        <v>44479.916666666664</v>
      </c>
      <c r="C7435">
        <v>345</v>
      </c>
      <c r="D7435">
        <v>24.273768115942001</v>
      </c>
      <c r="E7435" t="s">
        <v>11</v>
      </c>
    </row>
    <row r="7436" spans="1:5" x14ac:dyDescent="0.3">
      <c r="A7436" t="s">
        <v>5</v>
      </c>
      <c r="B7436" s="1">
        <v>44479.958333333336</v>
      </c>
      <c r="C7436">
        <v>275</v>
      </c>
      <c r="D7436">
        <v>27.307575757575702</v>
      </c>
      <c r="E7436" t="s">
        <v>11</v>
      </c>
    </row>
    <row r="7437" spans="1:5" x14ac:dyDescent="0.3">
      <c r="A7437" t="s">
        <v>5</v>
      </c>
      <c r="B7437" s="1">
        <v>44480</v>
      </c>
      <c r="C7437">
        <v>206</v>
      </c>
      <c r="D7437">
        <v>19.186003236245899</v>
      </c>
      <c r="E7437" t="s">
        <v>12</v>
      </c>
    </row>
    <row r="7438" spans="1:5" x14ac:dyDescent="0.3">
      <c r="A7438" t="s">
        <v>5</v>
      </c>
      <c r="B7438" s="1">
        <v>44480.041666666664</v>
      </c>
      <c r="C7438">
        <v>84</v>
      </c>
      <c r="D7438">
        <v>17.4204365079365</v>
      </c>
      <c r="E7438" t="s">
        <v>12</v>
      </c>
    </row>
    <row r="7439" spans="1:5" x14ac:dyDescent="0.3">
      <c r="A7439" t="s">
        <v>5</v>
      </c>
      <c r="B7439" s="1">
        <v>44480.083333333336</v>
      </c>
      <c r="C7439">
        <v>45</v>
      </c>
      <c r="D7439">
        <v>21.250370370370302</v>
      </c>
      <c r="E7439" t="s">
        <v>12</v>
      </c>
    </row>
    <row r="7440" spans="1:5" x14ac:dyDescent="0.3">
      <c r="A7440" t="s">
        <v>5</v>
      </c>
      <c r="B7440" s="1">
        <v>44480.125</v>
      </c>
      <c r="C7440">
        <v>35</v>
      </c>
      <c r="D7440">
        <v>23.486190476190401</v>
      </c>
      <c r="E7440" t="s">
        <v>12</v>
      </c>
    </row>
    <row r="7441" spans="1:5" x14ac:dyDescent="0.3">
      <c r="A7441" t="s">
        <v>5</v>
      </c>
      <c r="B7441" s="1">
        <v>44480.166666666664</v>
      </c>
      <c r="C7441">
        <v>35</v>
      </c>
      <c r="D7441">
        <v>11.618095238095201</v>
      </c>
      <c r="E7441" t="s">
        <v>12</v>
      </c>
    </row>
    <row r="7442" spans="1:5" x14ac:dyDescent="0.3">
      <c r="A7442" t="s">
        <v>5</v>
      </c>
      <c r="B7442" s="1">
        <v>44480.208333333336</v>
      </c>
      <c r="C7442">
        <v>50</v>
      </c>
      <c r="D7442">
        <v>14.6603333333333</v>
      </c>
      <c r="E7442" t="s">
        <v>12</v>
      </c>
    </row>
    <row r="7443" spans="1:5" x14ac:dyDescent="0.3">
      <c r="A7443" t="s">
        <v>5</v>
      </c>
      <c r="B7443" s="1">
        <v>44480.25</v>
      </c>
      <c r="C7443">
        <v>132</v>
      </c>
      <c r="D7443">
        <v>12.553914141414101</v>
      </c>
      <c r="E7443" t="s">
        <v>12</v>
      </c>
    </row>
    <row r="7444" spans="1:5" x14ac:dyDescent="0.3">
      <c r="A7444" t="s">
        <v>5</v>
      </c>
      <c r="B7444" s="1">
        <v>44480.291666666664</v>
      </c>
      <c r="C7444">
        <v>244</v>
      </c>
      <c r="D7444">
        <v>15.1144808743169</v>
      </c>
      <c r="E7444" t="s">
        <v>12</v>
      </c>
    </row>
    <row r="7445" spans="1:5" x14ac:dyDescent="0.3">
      <c r="A7445" t="s">
        <v>5</v>
      </c>
      <c r="B7445" s="1">
        <v>44480.333333333336</v>
      </c>
      <c r="C7445">
        <v>341</v>
      </c>
      <c r="D7445">
        <v>22.602737047898302</v>
      </c>
      <c r="E7445" t="s">
        <v>12</v>
      </c>
    </row>
    <row r="7446" spans="1:5" x14ac:dyDescent="0.3">
      <c r="A7446" t="s">
        <v>5</v>
      </c>
      <c r="B7446" s="1">
        <v>44480.375</v>
      </c>
      <c r="C7446">
        <v>411</v>
      </c>
      <c r="D7446">
        <v>25.012773722627699</v>
      </c>
      <c r="E7446" t="s">
        <v>12</v>
      </c>
    </row>
    <row r="7447" spans="1:5" x14ac:dyDescent="0.3">
      <c r="A7447" t="s">
        <v>5</v>
      </c>
      <c r="B7447" s="1">
        <v>44480.416666666664</v>
      </c>
      <c r="C7447">
        <v>501</v>
      </c>
      <c r="D7447">
        <v>29.590319361277398</v>
      </c>
      <c r="E7447" t="s">
        <v>12</v>
      </c>
    </row>
    <row r="7448" spans="1:5" x14ac:dyDescent="0.3">
      <c r="A7448" t="s">
        <v>5</v>
      </c>
      <c r="B7448" s="1">
        <v>44480.458333333336</v>
      </c>
      <c r="C7448">
        <v>643</v>
      </c>
      <c r="D7448">
        <v>29.748600311041901</v>
      </c>
      <c r="E7448" t="s">
        <v>12</v>
      </c>
    </row>
    <row r="7449" spans="1:5" x14ac:dyDescent="0.3">
      <c r="A7449" t="s">
        <v>5</v>
      </c>
      <c r="B7449" s="1">
        <v>44480.5</v>
      </c>
      <c r="C7449">
        <v>690</v>
      </c>
      <c r="D7449">
        <v>28.056811594202799</v>
      </c>
      <c r="E7449" t="s">
        <v>12</v>
      </c>
    </row>
    <row r="7450" spans="1:5" x14ac:dyDescent="0.3">
      <c r="A7450" t="s">
        <v>5</v>
      </c>
      <c r="B7450" s="1">
        <v>44480.541666666664</v>
      </c>
      <c r="C7450">
        <v>684</v>
      </c>
      <c r="D7450">
        <v>22.573099415204599</v>
      </c>
      <c r="E7450" t="s">
        <v>12</v>
      </c>
    </row>
    <row r="7451" spans="1:5" x14ac:dyDescent="0.3">
      <c r="A7451" t="s">
        <v>5</v>
      </c>
      <c r="B7451" s="1">
        <v>44480.583333333336</v>
      </c>
      <c r="C7451">
        <v>310</v>
      </c>
      <c r="D7451">
        <v>16.999462365591398</v>
      </c>
      <c r="E7451" t="s">
        <v>12</v>
      </c>
    </row>
    <row r="7452" spans="1:5" x14ac:dyDescent="0.3">
      <c r="A7452" t="s">
        <v>5</v>
      </c>
      <c r="B7452" s="1">
        <v>44480.625</v>
      </c>
      <c r="C7452">
        <v>142</v>
      </c>
      <c r="D7452">
        <v>15.4883802816901</v>
      </c>
      <c r="E7452" t="s">
        <v>12</v>
      </c>
    </row>
    <row r="7453" spans="1:5" x14ac:dyDescent="0.3">
      <c r="A7453" t="s">
        <v>5</v>
      </c>
      <c r="B7453" s="1">
        <v>44480.666666666664</v>
      </c>
      <c r="C7453">
        <v>157</v>
      </c>
      <c r="D7453">
        <v>15.642356687897999</v>
      </c>
      <c r="E7453" t="s">
        <v>12</v>
      </c>
    </row>
    <row r="7454" spans="1:5" x14ac:dyDescent="0.3">
      <c r="A7454" t="s">
        <v>5</v>
      </c>
      <c r="B7454" s="1">
        <v>44480.708333333336</v>
      </c>
      <c r="C7454">
        <v>200</v>
      </c>
      <c r="D7454">
        <v>13.374000000000001</v>
      </c>
      <c r="E7454" t="s">
        <v>12</v>
      </c>
    </row>
    <row r="7455" spans="1:5" x14ac:dyDescent="0.3">
      <c r="A7455" t="s">
        <v>5</v>
      </c>
      <c r="B7455" s="1">
        <v>44480.75</v>
      </c>
      <c r="C7455">
        <v>169</v>
      </c>
      <c r="D7455">
        <v>16.2228796844181</v>
      </c>
      <c r="E7455" t="s">
        <v>12</v>
      </c>
    </row>
    <row r="7456" spans="1:5" x14ac:dyDescent="0.3">
      <c r="A7456" t="s">
        <v>5</v>
      </c>
      <c r="B7456" s="1">
        <v>44480.791666666664</v>
      </c>
      <c r="C7456">
        <v>116</v>
      </c>
      <c r="D7456">
        <v>18.6080459770114</v>
      </c>
      <c r="E7456" t="s">
        <v>12</v>
      </c>
    </row>
    <row r="7457" spans="1:5" x14ac:dyDescent="0.3">
      <c r="A7457" t="s">
        <v>5</v>
      </c>
      <c r="B7457" s="1">
        <v>44480.833333333336</v>
      </c>
      <c r="C7457">
        <v>65</v>
      </c>
      <c r="D7457">
        <v>12.2389743589743</v>
      </c>
      <c r="E7457" t="s">
        <v>12</v>
      </c>
    </row>
    <row r="7458" spans="1:5" x14ac:dyDescent="0.3">
      <c r="A7458" t="s">
        <v>5</v>
      </c>
      <c r="B7458" s="1">
        <v>44480.875</v>
      </c>
      <c r="C7458">
        <v>72</v>
      </c>
      <c r="D7458">
        <v>14.2168981481481</v>
      </c>
      <c r="E7458" t="s">
        <v>12</v>
      </c>
    </row>
    <row r="7459" spans="1:5" x14ac:dyDescent="0.3">
      <c r="A7459" t="s">
        <v>5</v>
      </c>
      <c r="B7459" s="1">
        <v>44480.916666666664</v>
      </c>
      <c r="C7459">
        <v>102</v>
      </c>
      <c r="D7459">
        <v>14.466666666666599</v>
      </c>
      <c r="E7459" t="s">
        <v>12</v>
      </c>
    </row>
    <row r="7460" spans="1:5" x14ac:dyDescent="0.3">
      <c r="A7460" t="s">
        <v>5</v>
      </c>
      <c r="B7460" s="1">
        <v>44480.958333333336</v>
      </c>
      <c r="C7460">
        <v>95</v>
      </c>
      <c r="D7460">
        <v>14.5101754385964</v>
      </c>
      <c r="E7460" t="s">
        <v>12</v>
      </c>
    </row>
    <row r="7461" spans="1:5" x14ac:dyDescent="0.3">
      <c r="A7461" t="s">
        <v>5</v>
      </c>
      <c r="B7461" s="1">
        <v>44481</v>
      </c>
      <c r="C7461">
        <v>48</v>
      </c>
      <c r="D7461">
        <v>16.460763888888799</v>
      </c>
      <c r="E7461" t="s">
        <v>6</v>
      </c>
    </row>
    <row r="7462" spans="1:5" x14ac:dyDescent="0.3">
      <c r="A7462" t="s">
        <v>5</v>
      </c>
      <c r="B7462" s="1">
        <v>44481.041666666664</v>
      </c>
      <c r="C7462">
        <v>23</v>
      </c>
      <c r="D7462">
        <v>19.8471014492753</v>
      </c>
      <c r="E7462" t="s">
        <v>6</v>
      </c>
    </row>
    <row r="7463" spans="1:5" x14ac:dyDescent="0.3">
      <c r="A7463" t="s">
        <v>5</v>
      </c>
      <c r="B7463" s="1">
        <v>44481.083333333336</v>
      </c>
      <c r="C7463">
        <v>14</v>
      </c>
      <c r="D7463">
        <v>13.945238095238</v>
      </c>
      <c r="E7463" t="s">
        <v>6</v>
      </c>
    </row>
    <row r="7464" spans="1:5" x14ac:dyDescent="0.3">
      <c r="A7464" t="s">
        <v>5</v>
      </c>
      <c r="B7464" s="1">
        <v>44481.125</v>
      </c>
      <c r="C7464">
        <v>15</v>
      </c>
      <c r="D7464">
        <v>10.9644444444444</v>
      </c>
      <c r="E7464" t="s">
        <v>6</v>
      </c>
    </row>
    <row r="7465" spans="1:5" x14ac:dyDescent="0.3">
      <c r="A7465" t="s">
        <v>5</v>
      </c>
      <c r="B7465" s="1">
        <v>44481.166666666664</v>
      </c>
      <c r="C7465">
        <v>16</v>
      </c>
      <c r="D7465">
        <v>11.676041666666601</v>
      </c>
      <c r="E7465" t="s">
        <v>6</v>
      </c>
    </row>
    <row r="7466" spans="1:5" x14ac:dyDescent="0.3">
      <c r="A7466" t="s">
        <v>5</v>
      </c>
      <c r="B7466" s="1">
        <v>44481.208333333336</v>
      </c>
      <c r="C7466">
        <v>49</v>
      </c>
      <c r="D7466">
        <v>10.885714285714201</v>
      </c>
      <c r="E7466" t="s">
        <v>6</v>
      </c>
    </row>
    <row r="7467" spans="1:5" x14ac:dyDescent="0.3">
      <c r="A7467" t="s">
        <v>5</v>
      </c>
      <c r="B7467" s="1">
        <v>44481.25</v>
      </c>
      <c r="C7467">
        <v>111</v>
      </c>
      <c r="D7467">
        <v>12.757807807807801</v>
      </c>
      <c r="E7467" t="s">
        <v>6</v>
      </c>
    </row>
    <row r="7468" spans="1:5" x14ac:dyDescent="0.3">
      <c r="A7468" t="s">
        <v>5</v>
      </c>
      <c r="B7468" s="1">
        <v>44481.291666666664</v>
      </c>
      <c r="C7468">
        <v>268</v>
      </c>
      <c r="D7468">
        <v>13.7793532338308</v>
      </c>
      <c r="E7468" t="s">
        <v>6</v>
      </c>
    </row>
    <row r="7469" spans="1:5" x14ac:dyDescent="0.3">
      <c r="A7469" t="s">
        <v>5</v>
      </c>
      <c r="B7469" s="1">
        <v>44481.333333333336</v>
      </c>
      <c r="C7469">
        <v>310</v>
      </c>
      <c r="D7469">
        <v>15.153655913978399</v>
      </c>
      <c r="E7469" t="s">
        <v>6</v>
      </c>
    </row>
    <row r="7470" spans="1:5" x14ac:dyDescent="0.3">
      <c r="A7470" t="s">
        <v>5</v>
      </c>
      <c r="B7470" s="1">
        <v>44481.375</v>
      </c>
      <c r="C7470">
        <v>243</v>
      </c>
      <c r="D7470">
        <v>19.011865569272899</v>
      </c>
      <c r="E7470" t="s">
        <v>6</v>
      </c>
    </row>
    <row r="7471" spans="1:5" x14ac:dyDescent="0.3">
      <c r="A7471" t="s">
        <v>5</v>
      </c>
      <c r="B7471" s="1">
        <v>44481.416666666664</v>
      </c>
      <c r="C7471">
        <v>215</v>
      </c>
      <c r="D7471">
        <v>22.019922480620099</v>
      </c>
      <c r="E7471" t="s">
        <v>6</v>
      </c>
    </row>
    <row r="7472" spans="1:5" x14ac:dyDescent="0.3">
      <c r="A7472" t="s">
        <v>5</v>
      </c>
      <c r="B7472" s="1">
        <v>44481.458333333336</v>
      </c>
      <c r="C7472">
        <v>293</v>
      </c>
      <c r="D7472">
        <v>23.712741751990801</v>
      </c>
      <c r="E7472" t="s">
        <v>6</v>
      </c>
    </row>
    <row r="7473" spans="1:5" x14ac:dyDescent="0.3">
      <c r="A7473" t="s">
        <v>5</v>
      </c>
      <c r="B7473" s="1">
        <v>44481.5</v>
      </c>
      <c r="C7473">
        <v>379</v>
      </c>
      <c r="D7473">
        <v>22.808795074758098</v>
      </c>
      <c r="E7473" t="s">
        <v>6</v>
      </c>
    </row>
    <row r="7474" spans="1:5" x14ac:dyDescent="0.3">
      <c r="A7474" t="s">
        <v>5</v>
      </c>
      <c r="B7474" s="1">
        <v>44481.541666666664</v>
      </c>
      <c r="C7474">
        <v>414</v>
      </c>
      <c r="D7474">
        <v>26.790217391304299</v>
      </c>
      <c r="E7474" t="s">
        <v>6</v>
      </c>
    </row>
    <row r="7475" spans="1:5" x14ac:dyDescent="0.3">
      <c r="A7475" t="s">
        <v>5</v>
      </c>
      <c r="B7475" s="1">
        <v>44481.583333333336</v>
      </c>
      <c r="C7475">
        <v>379</v>
      </c>
      <c r="D7475">
        <v>23.1374670184696</v>
      </c>
      <c r="E7475" t="s">
        <v>6</v>
      </c>
    </row>
    <row r="7476" spans="1:5" x14ac:dyDescent="0.3">
      <c r="A7476" t="s">
        <v>5</v>
      </c>
      <c r="B7476" s="1">
        <v>44481.625</v>
      </c>
      <c r="C7476">
        <v>483</v>
      </c>
      <c r="D7476">
        <v>19.3602829537612</v>
      </c>
      <c r="E7476" t="s">
        <v>6</v>
      </c>
    </row>
    <row r="7477" spans="1:5" x14ac:dyDescent="0.3">
      <c r="A7477" t="s">
        <v>5</v>
      </c>
      <c r="B7477" s="1">
        <v>44481.666666666664</v>
      </c>
      <c r="C7477">
        <v>616</v>
      </c>
      <c r="D7477">
        <v>20.6284902597402</v>
      </c>
      <c r="E7477" t="s">
        <v>6</v>
      </c>
    </row>
    <row r="7478" spans="1:5" x14ac:dyDescent="0.3">
      <c r="A7478" t="s">
        <v>5</v>
      </c>
      <c r="B7478" s="1">
        <v>44481.708333333336</v>
      </c>
      <c r="C7478">
        <v>865</v>
      </c>
      <c r="D7478">
        <v>19.917186897880502</v>
      </c>
      <c r="E7478" t="s">
        <v>6</v>
      </c>
    </row>
    <row r="7479" spans="1:5" x14ac:dyDescent="0.3">
      <c r="A7479" t="s">
        <v>5</v>
      </c>
      <c r="B7479" s="1">
        <v>44481.75</v>
      </c>
      <c r="C7479">
        <v>790</v>
      </c>
      <c r="D7479">
        <v>17.598481012658201</v>
      </c>
      <c r="E7479" t="s">
        <v>6</v>
      </c>
    </row>
    <row r="7480" spans="1:5" x14ac:dyDescent="0.3">
      <c r="A7480" t="s">
        <v>5</v>
      </c>
      <c r="B7480" s="1">
        <v>44481.791666666664</v>
      </c>
      <c r="C7480">
        <v>507</v>
      </c>
      <c r="D7480">
        <v>14.865417488494399</v>
      </c>
      <c r="E7480" t="s">
        <v>6</v>
      </c>
    </row>
    <row r="7481" spans="1:5" x14ac:dyDescent="0.3">
      <c r="A7481" t="s">
        <v>5</v>
      </c>
      <c r="B7481" s="1">
        <v>44481.833333333336</v>
      </c>
      <c r="C7481">
        <v>365</v>
      </c>
      <c r="D7481">
        <v>17.0924200913242</v>
      </c>
      <c r="E7481" t="s">
        <v>6</v>
      </c>
    </row>
    <row r="7482" spans="1:5" x14ac:dyDescent="0.3">
      <c r="A7482" t="s">
        <v>5</v>
      </c>
      <c r="B7482" s="1">
        <v>44481.875</v>
      </c>
      <c r="C7482">
        <v>281</v>
      </c>
      <c r="D7482">
        <v>16.5319098457888</v>
      </c>
      <c r="E7482" t="s">
        <v>6</v>
      </c>
    </row>
    <row r="7483" spans="1:5" x14ac:dyDescent="0.3">
      <c r="A7483" t="s">
        <v>5</v>
      </c>
      <c r="B7483" s="1">
        <v>44481.916666666664</v>
      </c>
      <c r="C7483">
        <v>250</v>
      </c>
      <c r="D7483">
        <v>17.151133333333298</v>
      </c>
      <c r="E7483" t="s">
        <v>6</v>
      </c>
    </row>
    <row r="7484" spans="1:5" x14ac:dyDescent="0.3">
      <c r="A7484" t="s">
        <v>5</v>
      </c>
      <c r="B7484" s="1">
        <v>44481.958333333336</v>
      </c>
      <c r="C7484">
        <v>158</v>
      </c>
      <c r="D7484">
        <v>18.050105485231999</v>
      </c>
      <c r="E7484" t="s">
        <v>6</v>
      </c>
    </row>
    <row r="7485" spans="1:5" x14ac:dyDescent="0.3">
      <c r="A7485" t="s">
        <v>5</v>
      </c>
      <c r="B7485" s="1">
        <v>44482</v>
      </c>
      <c r="C7485">
        <v>86</v>
      </c>
      <c r="D7485">
        <v>16.0833333333333</v>
      </c>
      <c r="E7485" t="s">
        <v>7</v>
      </c>
    </row>
    <row r="7486" spans="1:5" x14ac:dyDescent="0.3">
      <c r="A7486" t="s">
        <v>5</v>
      </c>
      <c r="B7486" s="1">
        <v>44482.041666666664</v>
      </c>
      <c r="C7486">
        <v>48</v>
      </c>
      <c r="D7486">
        <v>20.909027777777698</v>
      </c>
      <c r="E7486" t="s">
        <v>7</v>
      </c>
    </row>
    <row r="7487" spans="1:5" x14ac:dyDescent="0.3">
      <c r="A7487" t="s">
        <v>5</v>
      </c>
      <c r="B7487" s="1">
        <v>44482.083333333336</v>
      </c>
      <c r="C7487">
        <v>31</v>
      </c>
      <c r="D7487">
        <v>19.2290322580645</v>
      </c>
      <c r="E7487" t="s">
        <v>7</v>
      </c>
    </row>
    <row r="7488" spans="1:5" x14ac:dyDescent="0.3">
      <c r="A7488" t="s">
        <v>5</v>
      </c>
      <c r="B7488" s="1">
        <v>44482.125</v>
      </c>
      <c r="C7488">
        <v>18</v>
      </c>
      <c r="D7488">
        <v>15.149074074074001</v>
      </c>
      <c r="E7488" t="s">
        <v>7</v>
      </c>
    </row>
    <row r="7489" spans="1:5" x14ac:dyDescent="0.3">
      <c r="A7489" t="s">
        <v>5</v>
      </c>
      <c r="B7489" s="1">
        <v>44482.166666666664</v>
      </c>
      <c r="C7489">
        <v>17</v>
      </c>
      <c r="D7489">
        <v>13.328431372549</v>
      </c>
      <c r="E7489" t="s">
        <v>7</v>
      </c>
    </row>
    <row r="7490" spans="1:5" x14ac:dyDescent="0.3">
      <c r="A7490" t="s">
        <v>5</v>
      </c>
      <c r="B7490" s="1">
        <v>44482.208333333336</v>
      </c>
      <c r="C7490">
        <v>55</v>
      </c>
      <c r="D7490">
        <v>10.4739393939393</v>
      </c>
      <c r="E7490" t="s">
        <v>7</v>
      </c>
    </row>
    <row r="7491" spans="1:5" x14ac:dyDescent="0.3">
      <c r="A7491" t="s">
        <v>5</v>
      </c>
      <c r="B7491" s="1">
        <v>44482.25</v>
      </c>
      <c r="C7491">
        <v>127</v>
      </c>
      <c r="D7491">
        <v>14.8720472440944</v>
      </c>
      <c r="E7491" t="s">
        <v>7</v>
      </c>
    </row>
    <row r="7492" spans="1:5" x14ac:dyDescent="0.3">
      <c r="A7492" t="s">
        <v>5</v>
      </c>
      <c r="B7492" s="1">
        <v>44482.291666666664</v>
      </c>
      <c r="C7492">
        <v>302</v>
      </c>
      <c r="D7492">
        <v>15.2655077262693</v>
      </c>
      <c r="E7492" t="s">
        <v>7</v>
      </c>
    </row>
    <row r="7493" spans="1:5" x14ac:dyDescent="0.3">
      <c r="A7493" t="s">
        <v>5</v>
      </c>
      <c r="B7493" s="1">
        <v>44482.333333333336</v>
      </c>
      <c r="C7493">
        <v>335</v>
      </c>
      <c r="D7493">
        <v>16.6485572139303</v>
      </c>
      <c r="E7493" t="s">
        <v>7</v>
      </c>
    </row>
    <row r="7494" spans="1:5" x14ac:dyDescent="0.3">
      <c r="A7494" t="s">
        <v>5</v>
      </c>
      <c r="B7494" s="1">
        <v>44482.375</v>
      </c>
      <c r="C7494">
        <v>294</v>
      </c>
      <c r="D7494">
        <v>20.012358276643901</v>
      </c>
      <c r="E7494" t="s">
        <v>7</v>
      </c>
    </row>
    <row r="7495" spans="1:5" x14ac:dyDescent="0.3">
      <c r="A7495" t="s">
        <v>5</v>
      </c>
      <c r="B7495" s="1">
        <v>44482.416666666664</v>
      </c>
      <c r="C7495">
        <v>313</v>
      </c>
      <c r="D7495">
        <v>24.3623535676251</v>
      </c>
      <c r="E7495" t="s">
        <v>7</v>
      </c>
    </row>
    <row r="7496" spans="1:5" x14ac:dyDescent="0.3">
      <c r="A7496" t="s">
        <v>5</v>
      </c>
      <c r="B7496" s="1">
        <v>44482.458333333336</v>
      </c>
      <c r="C7496">
        <v>355</v>
      </c>
      <c r="D7496">
        <v>24.405352112675999</v>
      </c>
      <c r="E7496" t="s">
        <v>7</v>
      </c>
    </row>
    <row r="7497" spans="1:5" x14ac:dyDescent="0.3">
      <c r="A7497" t="s">
        <v>5</v>
      </c>
      <c r="B7497" s="1">
        <v>44482.5</v>
      </c>
      <c r="C7497">
        <v>422</v>
      </c>
      <c r="D7497">
        <v>22.408609794628699</v>
      </c>
      <c r="E7497" t="s">
        <v>7</v>
      </c>
    </row>
    <row r="7498" spans="1:5" x14ac:dyDescent="0.3">
      <c r="A7498" t="s">
        <v>5</v>
      </c>
      <c r="B7498" s="1">
        <v>44482.541666666664</v>
      </c>
      <c r="C7498">
        <v>420</v>
      </c>
      <c r="D7498">
        <v>20.655793650793601</v>
      </c>
      <c r="E7498" t="s">
        <v>7</v>
      </c>
    </row>
    <row r="7499" spans="1:5" x14ac:dyDescent="0.3">
      <c r="A7499" t="s">
        <v>5</v>
      </c>
      <c r="B7499" s="1">
        <v>44482.583333333336</v>
      </c>
      <c r="C7499">
        <v>211</v>
      </c>
      <c r="D7499">
        <v>17.5769352290679</v>
      </c>
      <c r="E7499" t="s">
        <v>7</v>
      </c>
    </row>
    <row r="7500" spans="1:5" x14ac:dyDescent="0.3">
      <c r="A7500" t="s">
        <v>5</v>
      </c>
      <c r="B7500" s="1">
        <v>44482.625</v>
      </c>
      <c r="C7500">
        <v>104</v>
      </c>
      <c r="D7500">
        <v>15.9171474358974</v>
      </c>
      <c r="E7500" t="s">
        <v>7</v>
      </c>
    </row>
    <row r="7501" spans="1:5" x14ac:dyDescent="0.3">
      <c r="A7501" t="s">
        <v>5</v>
      </c>
      <c r="B7501" s="1">
        <v>44482.666666666664</v>
      </c>
      <c r="C7501">
        <v>346</v>
      </c>
      <c r="D7501">
        <v>16.9601637764932</v>
      </c>
      <c r="E7501" t="s">
        <v>7</v>
      </c>
    </row>
    <row r="7502" spans="1:5" x14ac:dyDescent="0.3">
      <c r="A7502" t="s">
        <v>5</v>
      </c>
      <c r="B7502" s="1">
        <v>44482.708333333336</v>
      </c>
      <c r="C7502">
        <v>498</v>
      </c>
      <c r="D7502">
        <v>16.436579651941098</v>
      </c>
      <c r="E7502" t="s">
        <v>7</v>
      </c>
    </row>
    <row r="7503" spans="1:5" x14ac:dyDescent="0.3">
      <c r="A7503" t="s">
        <v>5</v>
      </c>
      <c r="B7503" s="1">
        <v>44482.75</v>
      </c>
      <c r="C7503">
        <v>532</v>
      </c>
      <c r="D7503">
        <v>16.0435463659147</v>
      </c>
      <c r="E7503" t="s">
        <v>7</v>
      </c>
    </row>
    <row r="7504" spans="1:5" x14ac:dyDescent="0.3">
      <c r="A7504" t="s">
        <v>5</v>
      </c>
      <c r="B7504" s="1">
        <v>44482.791666666664</v>
      </c>
      <c r="C7504">
        <v>462</v>
      </c>
      <c r="D7504">
        <v>15.7443362193362</v>
      </c>
      <c r="E7504" t="s">
        <v>7</v>
      </c>
    </row>
    <row r="7505" spans="1:5" x14ac:dyDescent="0.3">
      <c r="A7505" t="s">
        <v>5</v>
      </c>
      <c r="B7505" s="1">
        <v>44482.833333333336</v>
      </c>
      <c r="C7505">
        <v>345</v>
      </c>
      <c r="D7505">
        <v>17.651159420289801</v>
      </c>
      <c r="E7505" t="s">
        <v>7</v>
      </c>
    </row>
    <row r="7506" spans="1:5" x14ac:dyDescent="0.3">
      <c r="A7506" t="s">
        <v>5</v>
      </c>
      <c r="B7506" s="1">
        <v>44482.875</v>
      </c>
      <c r="C7506">
        <v>286</v>
      </c>
      <c r="D7506">
        <v>13.8944055944055</v>
      </c>
      <c r="E7506" t="s">
        <v>7</v>
      </c>
    </row>
    <row r="7507" spans="1:5" x14ac:dyDescent="0.3">
      <c r="A7507" t="s">
        <v>5</v>
      </c>
      <c r="B7507" s="1">
        <v>44482.916666666664</v>
      </c>
      <c r="C7507">
        <v>270</v>
      </c>
      <c r="D7507">
        <v>14.0043827160493</v>
      </c>
      <c r="E7507" t="s">
        <v>7</v>
      </c>
    </row>
    <row r="7508" spans="1:5" x14ac:dyDescent="0.3">
      <c r="A7508" t="s">
        <v>5</v>
      </c>
      <c r="B7508" s="1">
        <v>44482.958333333336</v>
      </c>
      <c r="C7508">
        <v>215</v>
      </c>
      <c r="D7508">
        <v>14.938837209302299</v>
      </c>
      <c r="E7508" t="s">
        <v>7</v>
      </c>
    </row>
    <row r="7509" spans="1:5" x14ac:dyDescent="0.3">
      <c r="A7509" t="s">
        <v>5</v>
      </c>
      <c r="B7509" s="1">
        <v>44483</v>
      </c>
      <c r="C7509">
        <v>79</v>
      </c>
      <c r="D7509">
        <v>14.153164556962</v>
      </c>
      <c r="E7509" t="s">
        <v>8</v>
      </c>
    </row>
    <row r="7510" spans="1:5" x14ac:dyDescent="0.3">
      <c r="A7510" t="s">
        <v>5</v>
      </c>
      <c r="B7510" s="1">
        <v>44483.041666666664</v>
      </c>
      <c r="C7510">
        <v>63</v>
      </c>
      <c r="D7510">
        <v>14.0664021164021</v>
      </c>
      <c r="E7510" t="s">
        <v>8</v>
      </c>
    </row>
    <row r="7511" spans="1:5" x14ac:dyDescent="0.3">
      <c r="A7511" t="s">
        <v>5</v>
      </c>
      <c r="B7511" s="1">
        <v>44483.083333333336</v>
      </c>
      <c r="C7511">
        <v>29</v>
      </c>
      <c r="D7511">
        <v>17.745977011494201</v>
      </c>
      <c r="E7511" t="s">
        <v>8</v>
      </c>
    </row>
    <row r="7512" spans="1:5" x14ac:dyDescent="0.3">
      <c r="A7512" t="s">
        <v>5</v>
      </c>
      <c r="B7512" s="1">
        <v>44483.125</v>
      </c>
      <c r="C7512">
        <v>27</v>
      </c>
      <c r="D7512">
        <v>17.659876543209801</v>
      </c>
      <c r="E7512" t="s">
        <v>8</v>
      </c>
    </row>
    <row r="7513" spans="1:5" x14ac:dyDescent="0.3">
      <c r="A7513" t="s">
        <v>5</v>
      </c>
      <c r="B7513" s="1">
        <v>44483.166666666664</v>
      </c>
      <c r="C7513">
        <v>25</v>
      </c>
      <c r="D7513">
        <v>12.5673333333333</v>
      </c>
      <c r="E7513" t="s">
        <v>8</v>
      </c>
    </row>
    <row r="7514" spans="1:5" x14ac:dyDescent="0.3">
      <c r="A7514" t="s">
        <v>5</v>
      </c>
      <c r="B7514" s="1">
        <v>44483.208333333336</v>
      </c>
      <c r="C7514">
        <v>47</v>
      </c>
      <c r="D7514">
        <v>10.6124113475177</v>
      </c>
      <c r="E7514" t="s">
        <v>8</v>
      </c>
    </row>
    <row r="7515" spans="1:5" x14ac:dyDescent="0.3">
      <c r="A7515" t="s">
        <v>5</v>
      </c>
      <c r="B7515" s="1">
        <v>44483.25</v>
      </c>
      <c r="C7515">
        <v>64</v>
      </c>
      <c r="D7515">
        <v>9.44140625</v>
      </c>
      <c r="E7515" t="s">
        <v>8</v>
      </c>
    </row>
    <row r="7516" spans="1:5" x14ac:dyDescent="0.3">
      <c r="A7516" t="s">
        <v>5</v>
      </c>
      <c r="B7516" s="1">
        <v>44483.291666666664</v>
      </c>
      <c r="C7516">
        <v>189</v>
      </c>
      <c r="D7516">
        <v>12.4860670194003</v>
      </c>
      <c r="E7516" t="s">
        <v>8</v>
      </c>
    </row>
    <row r="7517" spans="1:5" x14ac:dyDescent="0.3">
      <c r="A7517" t="s">
        <v>5</v>
      </c>
      <c r="B7517" s="1">
        <v>44483.333333333336</v>
      </c>
      <c r="C7517">
        <v>302</v>
      </c>
      <c r="D7517">
        <v>15.0818432671081</v>
      </c>
      <c r="E7517" t="s">
        <v>8</v>
      </c>
    </row>
    <row r="7518" spans="1:5" x14ac:dyDescent="0.3">
      <c r="A7518" t="s">
        <v>5</v>
      </c>
      <c r="B7518" s="1">
        <v>44483.375</v>
      </c>
      <c r="C7518">
        <v>268</v>
      </c>
      <c r="D7518">
        <v>18.086318407960199</v>
      </c>
      <c r="E7518" t="s">
        <v>8</v>
      </c>
    </row>
    <row r="7519" spans="1:5" x14ac:dyDescent="0.3">
      <c r="A7519" t="s">
        <v>5</v>
      </c>
      <c r="B7519" s="1">
        <v>44483.416666666664</v>
      </c>
      <c r="C7519">
        <v>278</v>
      </c>
      <c r="D7519">
        <v>22.634952038369299</v>
      </c>
      <c r="E7519" t="s">
        <v>8</v>
      </c>
    </row>
    <row r="7520" spans="1:5" x14ac:dyDescent="0.3">
      <c r="A7520" t="s">
        <v>5</v>
      </c>
      <c r="B7520" s="1">
        <v>44483.458333333336</v>
      </c>
      <c r="C7520">
        <v>274</v>
      </c>
      <c r="D7520">
        <v>20.781326034063198</v>
      </c>
      <c r="E7520" t="s">
        <v>8</v>
      </c>
    </row>
    <row r="7521" spans="1:5" x14ac:dyDescent="0.3">
      <c r="A7521" t="s">
        <v>5</v>
      </c>
      <c r="B7521" s="1">
        <v>44483.5</v>
      </c>
      <c r="C7521">
        <v>343</v>
      </c>
      <c r="D7521">
        <v>18.682361516034899</v>
      </c>
      <c r="E7521" t="s">
        <v>8</v>
      </c>
    </row>
    <row r="7522" spans="1:5" x14ac:dyDescent="0.3">
      <c r="A7522" t="s">
        <v>5</v>
      </c>
      <c r="B7522" s="1">
        <v>44483.541666666664</v>
      </c>
      <c r="C7522">
        <v>326</v>
      </c>
      <c r="D7522">
        <v>20.195552147239201</v>
      </c>
      <c r="E7522" t="s">
        <v>8</v>
      </c>
    </row>
    <row r="7523" spans="1:5" x14ac:dyDescent="0.3">
      <c r="A7523" t="s">
        <v>5</v>
      </c>
      <c r="B7523" s="1">
        <v>44483.583333333336</v>
      </c>
      <c r="C7523">
        <v>424</v>
      </c>
      <c r="D7523">
        <v>18.661084905660299</v>
      </c>
      <c r="E7523" t="s">
        <v>8</v>
      </c>
    </row>
    <row r="7524" spans="1:5" x14ac:dyDescent="0.3">
      <c r="A7524" t="s">
        <v>5</v>
      </c>
      <c r="B7524" s="1">
        <v>44483.625</v>
      </c>
      <c r="C7524">
        <v>533</v>
      </c>
      <c r="D7524">
        <v>21.1953408380237</v>
      </c>
      <c r="E7524" t="s">
        <v>8</v>
      </c>
    </row>
    <row r="7525" spans="1:5" x14ac:dyDescent="0.3">
      <c r="A7525" t="s">
        <v>5</v>
      </c>
      <c r="B7525" s="1">
        <v>44483.666666666664</v>
      </c>
      <c r="C7525">
        <v>669</v>
      </c>
      <c r="D7525">
        <v>19.9425759840558</v>
      </c>
      <c r="E7525" t="s">
        <v>8</v>
      </c>
    </row>
    <row r="7526" spans="1:5" x14ac:dyDescent="0.3">
      <c r="A7526" t="s">
        <v>5</v>
      </c>
      <c r="B7526" s="1">
        <v>44483.708333333336</v>
      </c>
      <c r="C7526">
        <v>931</v>
      </c>
      <c r="D7526">
        <v>19.2009129967776</v>
      </c>
      <c r="E7526" t="s">
        <v>8</v>
      </c>
    </row>
    <row r="7527" spans="1:5" x14ac:dyDescent="0.3">
      <c r="A7527" t="s">
        <v>5</v>
      </c>
      <c r="B7527" s="1">
        <v>44483.75</v>
      </c>
      <c r="C7527">
        <v>843</v>
      </c>
      <c r="D7527">
        <v>16.9642941874258</v>
      </c>
      <c r="E7527" t="s">
        <v>8</v>
      </c>
    </row>
    <row r="7528" spans="1:5" x14ac:dyDescent="0.3">
      <c r="A7528" t="s">
        <v>5</v>
      </c>
      <c r="B7528" s="1">
        <v>44483.791666666664</v>
      </c>
      <c r="C7528">
        <v>602</v>
      </c>
      <c r="D7528">
        <v>16.119352159468399</v>
      </c>
      <c r="E7528" t="s">
        <v>8</v>
      </c>
    </row>
    <row r="7529" spans="1:5" x14ac:dyDescent="0.3">
      <c r="A7529" t="s">
        <v>5</v>
      </c>
      <c r="B7529" s="1">
        <v>44483.833333333336</v>
      </c>
      <c r="C7529">
        <v>384</v>
      </c>
      <c r="D7529">
        <v>18.169965277777699</v>
      </c>
      <c r="E7529" t="s">
        <v>8</v>
      </c>
    </row>
    <row r="7530" spans="1:5" x14ac:dyDescent="0.3">
      <c r="A7530" t="s">
        <v>5</v>
      </c>
      <c r="B7530" s="1">
        <v>44483.875</v>
      </c>
      <c r="C7530">
        <v>380</v>
      </c>
      <c r="D7530">
        <v>16.071798245614001</v>
      </c>
      <c r="E7530" t="s">
        <v>8</v>
      </c>
    </row>
    <row r="7531" spans="1:5" x14ac:dyDescent="0.3">
      <c r="A7531" t="s">
        <v>5</v>
      </c>
      <c r="B7531" s="1">
        <v>44483.916666666664</v>
      </c>
      <c r="C7531">
        <v>374</v>
      </c>
      <c r="D7531">
        <v>14.956907308377801</v>
      </c>
      <c r="E7531" t="s">
        <v>8</v>
      </c>
    </row>
    <row r="7532" spans="1:5" x14ac:dyDescent="0.3">
      <c r="A7532" t="s">
        <v>5</v>
      </c>
      <c r="B7532" s="1">
        <v>44483.958333333336</v>
      </c>
      <c r="C7532">
        <v>248</v>
      </c>
      <c r="D7532">
        <v>17.036155913978401</v>
      </c>
      <c r="E7532" t="s">
        <v>8</v>
      </c>
    </row>
    <row r="7533" spans="1:5" x14ac:dyDescent="0.3">
      <c r="A7533" t="s">
        <v>5</v>
      </c>
      <c r="B7533" s="1">
        <v>44484</v>
      </c>
      <c r="C7533">
        <v>170</v>
      </c>
      <c r="D7533">
        <v>14.9683333333333</v>
      </c>
      <c r="E7533" t="s">
        <v>9</v>
      </c>
    </row>
    <row r="7534" spans="1:5" x14ac:dyDescent="0.3">
      <c r="A7534" t="s">
        <v>5</v>
      </c>
      <c r="B7534" s="1">
        <v>44484.041666666664</v>
      </c>
      <c r="C7534">
        <v>84</v>
      </c>
      <c r="D7534">
        <v>15.390873015873</v>
      </c>
      <c r="E7534" t="s">
        <v>9</v>
      </c>
    </row>
    <row r="7535" spans="1:5" x14ac:dyDescent="0.3">
      <c r="A7535" t="s">
        <v>5</v>
      </c>
      <c r="B7535" s="1">
        <v>44484.083333333336</v>
      </c>
      <c r="C7535">
        <v>46</v>
      </c>
      <c r="D7535">
        <v>17.0855072463768</v>
      </c>
      <c r="E7535" t="s">
        <v>9</v>
      </c>
    </row>
    <row r="7536" spans="1:5" x14ac:dyDescent="0.3">
      <c r="A7536" t="s">
        <v>5</v>
      </c>
      <c r="B7536" s="1">
        <v>44484.125</v>
      </c>
      <c r="C7536">
        <v>34</v>
      </c>
      <c r="D7536">
        <v>20.151960784313701</v>
      </c>
      <c r="E7536" t="s">
        <v>9</v>
      </c>
    </row>
    <row r="7537" spans="1:5" x14ac:dyDescent="0.3">
      <c r="A7537" t="s">
        <v>5</v>
      </c>
      <c r="B7537" s="1">
        <v>44484.166666666664</v>
      </c>
      <c r="C7537">
        <v>24</v>
      </c>
      <c r="D7537">
        <v>9.6999999999999993</v>
      </c>
      <c r="E7537" t="s">
        <v>9</v>
      </c>
    </row>
    <row r="7538" spans="1:5" x14ac:dyDescent="0.3">
      <c r="A7538" t="s">
        <v>5</v>
      </c>
      <c r="B7538" s="1">
        <v>44484.208333333336</v>
      </c>
      <c r="C7538">
        <v>67</v>
      </c>
      <c r="D7538">
        <v>13.2980099502487</v>
      </c>
      <c r="E7538" t="s">
        <v>9</v>
      </c>
    </row>
    <row r="7539" spans="1:5" x14ac:dyDescent="0.3">
      <c r="A7539" t="s">
        <v>5</v>
      </c>
      <c r="B7539" s="1">
        <v>44484.25</v>
      </c>
      <c r="C7539">
        <v>127</v>
      </c>
      <c r="D7539">
        <v>12.232283464566899</v>
      </c>
      <c r="E7539" t="s">
        <v>9</v>
      </c>
    </row>
    <row r="7540" spans="1:5" x14ac:dyDescent="0.3">
      <c r="A7540" t="s">
        <v>5</v>
      </c>
      <c r="B7540" s="1">
        <v>44484.291666666664</v>
      </c>
      <c r="C7540">
        <v>264</v>
      </c>
      <c r="D7540">
        <v>12.7423611111111</v>
      </c>
      <c r="E7540" t="s">
        <v>9</v>
      </c>
    </row>
    <row r="7541" spans="1:5" x14ac:dyDescent="0.3">
      <c r="A7541" t="s">
        <v>5</v>
      </c>
      <c r="B7541" s="1">
        <v>44484.333333333336</v>
      </c>
      <c r="C7541">
        <v>322</v>
      </c>
      <c r="D7541">
        <v>13.7600414078674</v>
      </c>
      <c r="E7541" t="s">
        <v>9</v>
      </c>
    </row>
    <row r="7542" spans="1:5" x14ac:dyDescent="0.3">
      <c r="A7542" t="s">
        <v>5</v>
      </c>
      <c r="B7542" s="1">
        <v>44484.375</v>
      </c>
      <c r="C7542">
        <v>338</v>
      </c>
      <c r="D7542">
        <v>21.195069033530501</v>
      </c>
      <c r="E7542" t="s">
        <v>9</v>
      </c>
    </row>
    <row r="7543" spans="1:5" x14ac:dyDescent="0.3">
      <c r="A7543" t="s">
        <v>5</v>
      </c>
      <c r="B7543" s="1">
        <v>44484.416666666664</v>
      </c>
      <c r="C7543">
        <v>377</v>
      </c>
      <c r="D7543">
        <v>24.8001326259946</v>
      </c>
      <c r="E7543" t="s">
        <v>9</v>
      </c>
    </row>
    <row r="7544" spans="1:5" x14ac:dyDescent="0.3">
      <c r="A7544" t="s">
        <v>5</v>
      </c>
      <c r="B7544" s="1">
        <v>44484.458333333336</v>
      </c>
      <c r="C7544">
        <v>466</v>
      </c>
      <c r="D7544">
        <v>21.169098712446299</v>
      </c>
      <c r="E7544" t="s">
        <v>9</v>
      </c>
    </row>
    <row r="7545" spans="1:5" x14ac:dyDescent="0.3">
      <c r="A7545" t="s">
        <v>5</v>
      </c>
      <c r="B7545" s="1">
        <v>44484.5</v>
      </c>
      <c r="C7545">
        <v>347</v>
      </c>
      <c r="D7545">
        <v>20.037223823246801</v>
      </c>
      <c r="E7545" t="s">
        <v>9</v>
      </c>
    </row>
    <row r="7546" spans="1:5" x14ac:dyDescent="0.3">
      <c r="A7546" t="s">
        <v>5</v>
      </c>
      <c r="B7546" s="1">
        <v>44484.541666666664</v>
      </c>
      <c r="C7546">
        <v>307</v>
      </c>
      <c r="D7546">
        <v>19.125298588490701</v>
      </c>
      <c r="E7546" t="s">
        <v>9</v>
      </c>
    </row>
    <row r="7547" spans="1:5" x14ac:dyDescent="0.3">
      <c r="A7547" t="s">
        <v>5</v>
      </c>
      <c r="B7547" s="1">
        <v>44484.583333333336</v>
      </c>
      <c r="C7547">
        <v>447</v>
      </c>
      <c r="D7547">
        <v>20.899776286353401</v>
      </c>
      <c r="E7547" t="s">
        <v>9</v>
      </c>
    </row>
    <row r="7548" spans="1:5" x14ac:dyDescent="0.3">
      <c r="A7548" t="s">
        <v>5</v>
      </c>
      <c r="B7548" s="1">
        <v>44484.625</v>
      </c>
      <c r="C7548">
        <v>664</v>
      </c>
      <c r="D7548">
        <v>21.176782128513999</v>
      </c>
      <c r="E7548" t="s">
        <v>9</v>
      </c>
    </row>
    <row r="7549" spans="1:5" x14ac:dyDescent="0.3">
      <c r="A7549" t="s">
        <v>5</v>
      </c>
      <c r="B7549" s="1">
        <v>44484.666666666664</v>
      </c>
      <c r="C7549">
        <v>740</v>
      </c>
      <c r="D7549">
        <v>19.9756756756756</v>
      </c>
      <c r="E7549" t="s">
        <v>9</v>
      </c>
    </row>
    <row r="7550" spans="1:5" x14ac:dyDescent="0.3">
      <c r="A7550" t="s">
        <v>5</v>
      </c>
      <c r="B7550" s="1">
        <v>44484.708333333336</v>
      </c>
      <c r="C7550">
        <v>854</v>
      </c>
      <c r="D7550">
        <v>16.631557377049099</v>
      </c>
      <c r="E7550" t="s">
        <v>9</v>
      </c>
    </row>
    <row r="7551" spans="1:5" x14ac:dyDescent="0.3">
      <c r="A7551" t="s">
        <v>5</v>
      </c>
      <c r="B7551" s="1">
        <v>44484.75</v>
      </c>
      <c r="C7551">
        <v>883</v>
      </c>
      <c r="D7551">
        <v>16.056209890524698</v>
      </c>
      <c r="E7551" t="s">
        <v>9</v>
      </c>
    </row>
    <row r="7552" spans="1:5" x14ac:dyDescent="0.3">
      <c r="A7552" t="s">
        <v>5</v>
      </c>
      <c r="B7552" s="1">
        <v>44484.791666666664</v>
      </c>
      <c r="C7552">
        <v>572</v>
      </c>
      <c r="D7552">
        <v>13.203846153846101</v>
      </c>
      <c r="E7552" t="s">
        <v>9</v>
      </c>
    </row>
    <row r="7553" spans="1:5" x14ac:dyDescent="0.3">
      <c r="A7553" t="s">
        <v>5</v>
      </c>
      <c r="B7553" s="1">
        <v>44484.833333333336</v>
      </c>
      <c r="C7553">
        <v>388</v>
      </c>
      <c r="D7553">
        <v>14.1115549828178</v>
      </c>
      <c r="E7553" t="s">
        <v>9</v>
      </c>
    </row>
    <row r="7554" spans="1:5" x14ac:dyDescent="0.3">
      <c r="A7554" t="s">
        <v>5</v>
      </c>
      <c r="B7554" s="1">
        <v>44484.875</v>
      </c>
      <c r="C7554">
        <v>372</v>
      </c>
      <c r="D7554">
        <v>16.572177419354801</v>
      </c>
      <c r="E7554" t="s">
        <v>9</v>
      </c>
    </row>
    <row r="7555" spans="1:5" x14ac:dyDescent="0.3">
      <c r="A7555" t="s">
        <v>5</v>
      </c>
      <c r="B7555" s="1">
        <v>44484.916666666664</v>
      </c>
      <c r="C7555">
        <v>379</v>
      </c>
      <c r="D7555">
        <v>15.938214599824001</v>
      </c>
      <c r="E7555" t="s">
        <v>9</v>
      </c>
    </row>
    <row r="7556" spans="1:5" x14ac:dyDescent="0.3">
      <c r="A7556" t="s">
        <v>5</v>
      </c>
      <c r="B7556" s="1">
        <v>44484.958333333336</v>
      </c>
      <c r="C7556">
        <v>357</v>
      </c>
      <c r="D7556">
        <v>15.808356676003701</v>
      </c>
      <c r="E7556" t="s">
        <v>9</v>
      </c>
    </row>
    <row r="7557" spans="1:5" x14ac:dyDescent="0.3">
      <c r="A7557" t="s">
        <v>5</v>
      </c>
      <c r="B7557" s="1">
        <v>44485</v>
      </c>
      <c r="C7557">
        <v>361</v>
      </c>
      <c r="D7557">
        <v>14.9053093259464</v>
      </c>
      <c r="E7557" t="s">
        <v>10</v>
      </c>
    </row>
    <row r="7558" spans="1:5" x14ac:dyDescent="0.3">
      <c r="A7558" t="s">
        <v>5</v>
      </c>
      <c r="B7558" s="1">
        <v>44485.041666666664</v>
      </c>
      <c r="C7558">
        <v>297</v>
      </c>
      <c r="D7558">
        <v>13.2143097643097</v>
      </c>
      <c r="E7558" t="s">
        <v>10</v>
      </c>
    </row>
    <row r="7559" spans="1:5" x14ac:dyDescent="0.3">
      <c r="A7559" t="s">
        <v>5</v>
      </c>
      <c r="B7559" s="1">
        <v>44485.083333333336</v>
      </c>
      <c r="C7559">
        <v>196</v>
      </c>
      <c r="D7559">
        <v>14.1877551020408</v>
      </c>
      <c r="E7559" t="s">
        <v>10</v>
      </c>
    </row>
    <row r="7560" spans="1:5" x14ac:dyDescent="0.3">
      <c r="A7560" t="s">
        <v>5</v>
      </c>
      <c r="B7560" s="1">
        <v>44485.125</v>
      </c>
      <c r="C7560">
        <v>83</v>
      </c>
      <c r="D7560">
        <v>14.0166666666666</v>
      </c>
      <c r="E7560" t="s">
        <v>10</v>
      </c>
    </row>
    <row r="7561" spans="1:5" x14ac:dyDescent="0.3">
      <c r="A7561" t="s">
        <v>5</v>
      </c>
      <c r="B7561" s="1">
        <v>44485.166666666664</v>
      </c>
      <c r="C7561">
        <v>30</v>
      </c>
      <c r="D7561">
        <v>13.4255555555555</v>
      </c>
      <c r="E7561" t="s">
        <v>10</v>
      </c>
    </row>
    <row r="7562" spans="1:5" x14ac:dyDescent="0.3">
      <c r="A7562" t="s">
        <v>5</v>
      </c>
      <c r="B7562" s="1">
        <v>44485.208333333336</v>
      </c>
      <c r="C7562">
        <v>30</v>
      </c>
      <c r="D7562">
        <v>12.798888888888801</v>
      </c>
      <c r="E7562" t="s">
        <v>10</v>
      </c>
    </row>
    <row r="7563" spans="1:5" x14ac:dyDescent="0.3">
      <c r="A7563" t="s">
        <v>5</v>
      </c>
      <c r="B7563" s="1">
        <v>44485.25</v>
      </c>
      <c r="C7563">
        <v>58</v>
      </c>
      <c r="D7563">
        <v>15.1824712643678</v>
      </c>
      <c r="E7563" t="s">
        <v>10</v>
      </c>
    </row>
    <row r="7564" spans="1:5" x14ac:dyDescent="0.3">
      <c r="A7564" t="s">
        <v>5</v>
      </c>
      <c r="B7564" s="1">
        <v>44485.291666666664</v>
      </c>
      <c r="C7564">
        <v>135</v>
      </c>
      <c r="D7564">
        <v>19.313827160493801</v>
      </c>
      <c r="E7564" t="s">
        <v>10</v>
      </c>
    </row>
    <row r="7565" spans="1:5" x14ac:dyDescent="0.3">
      <c r="A7565" t="s">
        <v>5</v>
      </c>
      <c r="B7565" s="1">
        <v>44485.333333333336</v>
      </c>
      <c r="C7565">
        <v>272</v>
      </c>
      <c r="D7565">
        <v>20.050857843137202</v>
      </c>
      <c r="E7565" t="s">
        <v>10</v>
      </c>
    </row>
    <row r="7566" spans="1:5" x14ac:dyDescent="0.3">
      <c r="A7566" t="s">
        <v>5</v>
      </c>
      <c r="B7566" s="1">
        <v>44485.375</v>
      </c>
      <c r="C7566">
        <v>499</v>
      </c>
      <c r="D7566">
        <v>20.336005344021299</v>
      </c>
      <c r="E7566" t="s">
        <v>10</v>
      </c>
    </row>
    <row r="7567" spans="1:5" x14ac:dyDescent="0.3">
      <c r="A7567" t="s">
        <v>5</v>
      </c>
      <c r="B7567" s="1">
        <v>44485.416666666664</v>
      </c>
      <c r="C7567">
        <v>829</v>
      </c>
      <c r="D7567">
        <v>26.756172094893401</v>
      </c>
      <c r="E7567" t="s">
        <v>10</v>
      </c>
    </row>
    <row r="7568" spans="1:5" x14ac:dyDescent="0.3">
      <c r="A7568" t="s">
        <v>5</v>
      </c>
      <c r="B7568" s="1">
        <v>44485.458333333336</v>
      </c>
      <c r="C7568">
        <v>1029</v>
      </c>
      <c r="D7568">
        <v>26.718577907353399</v>
      </c>
      <c r="E7568" t="s">
        <v>10</v>
      </c>
    </row>
    <row r="7569" spans="1:5" x14ac:dyDescent="0.3">
      <c r="A7569" t="s">
        <v>5</v>
      </c>
      <c r="B7569" s="1">
        <v>44485.5</v>
      </c>
      <c r="C7569">
        <v>1224</v>
      </c>
      <c r="D7569">
        <v>30.2947576252723</v>
      </c>
      <c r="E7569" t="s">
        <v>10</v>
      </c>
    </row>
    <row r="7570" spans="1:5" x14ac:dyDescent="0.3">
      <c r="A7570" t="s">
        <v>5</v>
      </c>
      <c r="B7570" s="1">
        <v>44485.541666666664</v>
      </c>
      <c r="C7570">
        <v>1193</v>
      </c>
      <c r="D7570">
        <v>28.167658563844601</v>
      </c>
      <c r="E7570" t="s">
        <v>10</v>
      </c>
    </row>
    <row r="7571" spans="1:5" x14ac:dyDescent="0.3">
      <c r="A7571" t="s">
        <v>5</v>
      </c>
      <c r="B7571" s="1">
        <v>44485.583333333336</v>
      </c>
      <c r="C7571">
        <v>1223</v>
      </c>
      <c r="D7571">
        <v>28.670496047969401</v>
      </c>
      <c r="E7571" t="s">
        <v>10</v>
      </c>
    </row>
    <row r="7572" spans="1:5" x14ac:dyDescent="0.3">
      <c r="A7572" t="s">
        <v>5</v>
      </c>
      <c r="B7572" s="1">
        <v>44485.625</v>
      </c>
      <c r="C7572">
        <v>1260</v>
      </c>
      <c r="D7572">
        <v>26.442208994708899</v>
      </c>
      <c r="E7572" t="s">
        <v>10</v>
      </c>
    </row>
    <row r="7573" spans="1:5" x14ac:dyDescent="0.3">
      <c r="A7573" t="s">
        <v>5</v>
      </c>
      <c r="B7573" s="1">
        <v>44485.666666666664</v>
      </c>
      <c r="C7573">
        <v>1168</v>
      </c>
      <c r="D7573">
        <v>21.935759132419999</v>
      </c>
      <c r="E7573" t="s">
        <v>10</v>
      </c>
    </row>
    <row r="7574" spans="1:5" x14ac:dyDescent="0.3">
      <c r="A7574" t="s">
        <v>5</v>
      </c>
      <c r="B7574" s="1">
        <v>44485.708333333336</v>
      </c>
      <c r="C7574">
        <v>1043</v>
      </c>
      <c r="D7574">
        <v>21.536369447107699</v>
      </c>
      <c r="E7574" t="s">
        <v>10</v>
      </c>
    </row>
    <row r="7575" spans="1:5" x14ac:dyDescent="0.3">
      <c r="A7575" t="s">
        <v>5</v>
      </c>
      <c r="B7575" s="1">
        <v>44485.75</v>
      </c>
      <c r="C7575">
        <v>886</v>
      </c>
      <c r="D7575">
        <v>19.049040632054101</v>
      </c>
      <c r="E7575" t="s">
        <v>10</v>
      </c>
    </row>
    <row r="7576" spans="1:5" x14ac:dyDescent="0.3">
      <c r="A7576" t="s">
        <v>5</v>
      </c>
      <c r="B7576" s="1">
        <v>44485.791666666664</v>
      </c>
      <c r="C7576">
        <v>654</v>
      </c>
      <c r="D7576">
        <v>17.062232415902098</v>
      </c>
      <c r="E7576" t="s">
        <v>10</v>
      </c>
    </row>
    <row r="7577" spans="1:5" x14ac:dyDescent="0.3">
      <c r="A7577" t="s">
        <v>5</v>
      </c>
      <c r="B7577" s="1">
        <v>44485.833333333336</v>
      </c>
      <c r="C7577">
        <v>419</v>
      </c>
      <c r="D7577">
        <v>16.3412887828162</v>
      </c>
      <c r="E7577" t="s">
        <v>10</v>
      </c>
    </row>
    <row r="7578" spans="1:5" x14ac:dyDescent="0.3">
      <c r="A7578" t="s">
        <v>5</v>
      </c>
      <c r="B7578" s="1">
        <v>44485.875</v>
      </c>
      <c r="C7578">
        <v>340</v>
      </c>
      <c r="D7578">
        <v>17.079411764705799</v>
      </c>
      <c r="E7578" t="s">
        <v>10</v>
      </c>
    </row>
    <row r="7579" spans="1:5" x14ac:dyDescent="0.3">
      <c r="A7579" t="s">
        <v>5</v>
      </c>
      <c r="B7579" s="1">
        <v>44485.916666666664</v>
      </c>
      <c r="C7579">
        <v>330</v>
      </c>
      <c r="D7579">
        <v>17.945707070707002</v>
      </c>
      <c r="E7579" t="s">
        <v>10</v>
      </c>
    </row>
    <row r="7580" spans="1:5" x14ac:dyDescent="0.3">
      <c r="A7580" t="s">
        <v>5</v>
      </c>
      <c r="B7580" s="1">
        <v>44485.958333333336</v>
      </c>
      <c r="C7580">
        <v>566</v>
      </c>
      <c r="D7580">
        <v>16.223380447585299</v>
      </c>
      <c r="E7580" t="s">
        <v>10</v>
      </c>
    </row>
    <row r="7581" spans="1:5" x14ac:dyDescent="0.3">
      <c r="A7581" t="s">
        <v>5</v>
      </c>
      <c r="B7581" s="1">
        <v>44486</v>
      </c>
      <c r="C7581">
        <v>362</v>
      </c>
      <c r="D7581">
        <v>18.119751381215401</v>
      </c>
      <c r="E7581" t="s">
        <v>11</v>
      </c>
    </row>
    <row r="7582" spans="1:5" x14ac:dyDescent="0.3">
      <c r="A7582" t="s">
        <v>5</v>
      </c>
      <c r="B7582" s="1">
        <v>44486.041666666664</v>
      </c>
      <c r="C7582">
        <v>221</v>
      </c>
      <c r="D7582">
        <v>14.5724736048265</v>
      </c>
      <c r="E7582" t="s">
        <v>11</v>
      </c>
    </row>
    <row r="7583" spans="1:5" x14ac:dyDescent="0.3">
      <c r="A7583" t="s">
        <v>5</v>
      </c>
      <c r="B7583" s="1">
        <v>44486.083333333336</v>
      </c>
      <c r="C7583">
        <v>195</v>
      </c>
      <c r="D7583">
        <v>15.149914529914501</v>
      </c>
      <c r="E7583" t="s">
        <v>11</v>
      </c>
    </row>
    <row r="7584" spans="1:5" x14ac:dyDescent="0.3">
      <c r="A7584" t="s">
        <v>5</v>
      </c>
      <c r="B7584" s="1">
        <v>44486.125</v>
      </c>
      <c r="C7584">
        <v>95</v>
      </c>
      <c r="D7584">
        <v>13.244912280701699</v>
      </c>
      <c r="E7584" t="s">
        <v>11</v>
      </c>
    </row>
    <row r="7585" spans="1:5" x14ac:dyDescent="0.3">
      <c r="A7585" t="s">
        <v>5</v>
      </c>
      <c r="B7585" s="1">
        <v>44486.166666666664</v>
      </c>
      <c r="C7585">
        <v>62</v>
      </c>
      <c r="D7585">
        <v>13.384946236559101</v>
      </c>
      <c r="E7585" t="s">
        <v>11</v>
      </c>
    </row>
    <row r="7586" spans="1:5" x14ac:dyDescent="0.3">
      <c r="A7586" t="s">
        <v>5</v>
      </c>
      <c r="B7586" s="1">
        <v>44486.208333333336</v>
      </c>
      <c r="C7586">
        <v>32</v>
      </c>
      <c r="D7586">
        <v>11.759375</v>
      </c>
      <c r="E7586" t="s">
        <v>11</v>
      </c>
    </row>
    <row r="7587" spans="1:5" x14ac:dyDescent="0.3">
      <c r="A7587" t="s">
        <v>5</v>
      </c>
      <c r="B7587" s="1">
        <v>44486.25</v>
      </c>
      <c r="C7587">
        <v>75</v>
      </c>
      <c r="D7587">
        <v>14.7551111111111</v>
      </c>
      <c r="E7587" t="s">
        <v>11</v>
      </c>
    </row>
    <row r="7588" spans="1:5" x14ac:dyDescent="0.3">
      <c r="A7588" t="s">
        <v>5</v>
      </c>
      <c r="B7588" s="1">
        <v>44486.291666666664</v>
      </c>
      <c r="C7588">
        <v>103</v>
      </c>
      <c r="D7588">
        <v>20.2618122977346</v>
      </c>
      <c r="E7588" t="s">
        <v>11</v>
      </c>
    </row>
    <row r="7589" spans="1:5" x14ac:dyDescent="0.3">
      <c r="A7589" t="s">
        <v>5</v>
      </c>
      <c r="B7589" s="1">
        <v>44486.333333333336</v>
      </c>
      <c r="C7589">
        <v>257</v>
      </c>
      <c r="D7589">
        <v>23.269974059662701</v>
      </c>
      <c r="E7589" t="s">
        <v>11</v>
      </c>
    </row>
    <row r="7590" spans="1:5" x14ac:dyDescent="0.3">
      <c r="A7590" t="s">
        <v>5</v>
      </c>
      <c r="B7590" s="1">
        <v>44486.375</v>
      </c>
      <c r="C7590">
        <v>519</v>
      </c>
      <c r="D7590">
        <v>23.048233782915801</v>
      </c>
      <c r="E7590" t="s">
        <v>11</v>
      </c>
    </row>
    <row r="7591" spans="1:5" x14ac:dyDescent="0.3">
      <c r="A7591" t="s">
        <v>5</v>
      </c>
      <c r="B7591" s="1">
        <v>44486.416666666664</v>
      </c>
      <c r="C7591">
        <v>845</v>
      </c>
      <c r="D7591">
        <v>24.860769230769201</v>
      </c>
      <c r="E7591" t="s">
        <v>11</v>
      </c>
    </row>
    <row r="7592" spans="1:5" x14ac:dyDescent="0.3">
      <c r="A7592" t="s">
        <v>5</v>
      </c>
      <c r="B7592" s="1">
        <v>44486.458333333336</v>
      </c>
      <c r="C7592">
        <v>1147</v>
      </c>
      <c r="D7592">
        <v>24.101932577738999</v>
      </c>
      <c r="E7592" t="s">
        <v>11</v>
      </c>
    </row>
    <row r="7593" spans="1:5" x14ac:dyDescent="0.3">
      <c r="A7593" t="s">
        <v>5</v>
      </c>
      <c r="B7593" s="1">
        <v>44486.5</v>
      </c>
      <c r="C7593">
        <v>1176</v>
      </c>
      <c r="D7593">
        <v>26.548384353741401</v>
      </c>
      <c r="E7593" t="s">
        <v>11</v>
      </c>
    </row>
    <row r="7594" spans="1:5" x14ac:dyDescent="0.3">
      <c r="A7594" t="s">
        <v>5</v>
      </c>
      <c r="B7594" s="1">
        <v>44486.541666666664</v>
      </c>
      <c r="C7594">
        <v>1092</v>
      </c>
      <c r="D7594">
        <v>26.402503052503</v>
      </c>
      <c r="E7594" t="s">
        <v>11</v>
      </c>
    </row>
    <row r="7595" spans="1:5" x14ac:dyDescent="0.3">
      <c r="A7595" t="s">
        <v>5</v>
      </c>
      <c r="B7595" s="1">
        <v>44486.583333333336</v>
      </c>
      <c r="C7595">
        <v>1142</v>
      </c>
      <c r="D7595">
        <v>28.951897256275501</v>
      </c>
      <c r="E7595" t="s">
        <v>11</v>
      </c>
    </row>
    <row r="7596" spans="1:5" x14ac:dyDescent="0.3">
      <c r="A7596" t="s">
        <v>5</v>
      </c>
      <c r="B7596" s="1">
        <v>44486.625</v>
      </c>
      <c r="C7596">
        <v>1529</v>
      </c>
      <c r="D7596">
        <v>26.614137780684501</v>
      </c>
      <c r="E7596" t="s">
        <v>11</v>
      </c>
    </row>
    <row r="7597" spans="1:5" x14ac:dyDescent="0.3">
      <c r="A7597" t="s">
        <v>5</v>
      </c>
      <c r="B7597" s="1">
        <v>44486.666666666664</v>
      </c>
      <c r="C7597">
        <v>1257</v>
      </c>
      <c r="D7597">
        <v>24.795717316361699</v>
      </c>
      <c r="E7597" t="s">
        <v>11</v>
      </c>
    </row>
    <row r="7598" spans="1:5" x14ac:dyDescent="0.3">
      <c r="A7598" t="s">
        <v>5</v>
      </c>
      <c r="B7598" s="1">
        <v>44486.708333333336</v>
      </c>
      <c r="C7598">
        <v>1050</v>
      </c>
      <c r="D7598">
        <v>23.651968253968199</v>
      </c>
      <c r="E7598" t="s">
        <v>11</v>
      </c>
    </row>
    <row r="7599" spans="1:5" x14ac:dyDescent="0.3">
      <c r="A7599" t="s">
        <v>5</v>
      </c>
      <c r="B7599" s="1">
        <v>44486.75</v>
      </c>
      <c r="C7599">
        <v>699</v>
      </c>
      <c r="D7599">
        <v>19.7651168335717</v>
      </c>
      <c r="E7599" t="s">
        <v>11</v>
      </c>
    </row>
    <row r="7600" spans="1:5" x14ac:dyDescent="0.3">
      <c r="A7600" t="s">
        <v>5</v>
      </c>
      <c r="B7600" s="1">
        <v>44486.791666666664</v>
      </c>
      <c r="C7600">
        <v>478</v>
      </c>
      <c r="D7600">
        <v>22.198640167364001</v>
      </c>
      <c r="E7600" t="s">
        <v>11</v>
      </c>
    </row>
    <row r="7601" spans="1:5" x14ac:dyDescent="0.3">
      <c r="A7601" t="s">
        <v>5</v>
      </c>
      <c r="B7601" s="1">
        <v>44486.833333333336</v>
      </c>
      <c r="C7601">
        <v>330</v>
      </c>
      <c r="D7601">
        <v>18.765909090908998</v>
      </c>
      <c r="E7601" t="s">
        <v>11</v>
      </c>
    </row>
    <row r="7602" spans="1:5" x14ac:dyDescent="0.3">
      <c r="A7602" t="s">
        <v>5</v>
      </c>
      <c r="B7602" s="1">
        <v>44486.875</v>
      </c>
      <c r="C7602">
        <v>256</v>
      </c>
      <c r="D7602">
        <v>20.160872395833302</v>
      </c>
      <c r="E7602" t="s">
        <v>11</v>
      </c>
    </row>
    <row r="7603" spans="1:5" x14ac:dyDescent="0.3">
      <c r="A7603" t="s">
        <v>5</v>
      </c>
      <c r="B7603" s="1">
        <v>44486.916666666664</v>
      </c>
      <c r="C7603">
        <v>228</v>
      </c>
      <c r="D7603">
        <v>21.320394736842101</v>
      </c>
      <c r="E7603" t="s">
        <v>11</v>
      </c>
    </row>
    <row r="7604" spans="1:5" x14ac:dyDescent="0.3">
      <c r="A7604" t="s">
        <v>5</v>
      </c>
      <c r="B7604" s="1">
        <v>44486.958333333336</v>
      </c>
      <c r="C7604">
        <v>138</v>
      </c>
      <c r="D7604">
        <v>15.708574879226999</v>
      </c>
      <c r="E7604" t="s">
        <v>11</v>
      </c>
    </row>
    <row r="7605" spans="1:5" x14ac:dyDescent="0.3">
      <c r="A7605" t="s">
        <v>5</v>
      </c>
      <c r="B7605" s="1">
        <v>44487</v>
      </c>
      <c r="C7605">
        <v>64</v>
      </c>
      <c r="D7605">
        <v>27.4408854166666</v>
      </c>
      <c r="E7605" t="s">
        <v>12</v>
      </c>
    </row>
    <row r="7606" spans="1:5" x14ac:dyDescent="0.3">
      <c r="A7606" t="s">
        <v>5</v>
      </c>
      <c r="B7606" s="1">
        <v>44487.041666666664</v>
      </c>
      <c r="C7606">
        <v>42</v>
      </c>
      <c r="D7606">
        <v>16.008730158730099</v>
      </c>
      <c r="E7606" t="s">
        <v>12</v>
      </c>
    </row>
    <row r="7607" spans="1:5" x14ac:dyDescent="0.3">
      <c r="A7607" t="s">
        <v>5</v>
      </c>
      <c r="B7607" s="1">
        <v>44487.083333333336</v>
      </c>
      <c r="C7607">
        <v>35</v>
      </c>
      <c r="D7607">
        <v>15.338571428571401</v>
      </c>
      <c r="E7607" t="s">
        <v>12</v>
      </c>
    </row>
    <row r="7608" spans="1:5" x14ac:dyDescent="0.3">
      <c r="A7608" t="s">
        <v>5</v>
      </c>
      <c r="B7608" s="1">
        <v>44487.125</v>
      </c>
      <c r="C7608">
        <v>26</v>
      </c>
      <c r="D7608">
        <v>19.960897435897401</v>
      </c>
      <c r="E7608" t="s">
        <v>12</v>
      </c>
    </row>
    <row r="7609" spans="1:5" x14ac:dyDescent="0.3">
      <c r="A7609" t="s">
        <v>5</v>
      </c>
      <c r="B7609" s="1">
        <v>44487.166666666664</v>
      </c>
      <c r="C7609">
        <v>20</v>
      </c>
      <c r="D7609">
        <v>14.455833333333301</v>
      </c>
      <c r="E7609" t="s">
        <v>12</v>
      </c>
    </row>
    <row r="7610" spans="1:5" x14ac:dyDescent="0.3">
      <c r="A7610" t="s">
        <v>5</v>
      </c>
      <c r="B7610" s="1">
        <v>44487.208333333336</v>
      </c>
      <c r="C7610">
        <v>31</v>
      </c>
      <c r="D7610">
        <v>15.817204301075201</v>
      </c>
      <c r="E7610" t="s">
        <v>12</v>
      </c>
    </row>
    <row r="7611" spans="1:5" x14ac:dyDescent="0.3">
      <c r="A7611" t="s">
        <v>5</v>
      </c>
      <c r="B7611" s="1">
        <v>44487.25</v>
      </c>
      <c r="C7611">
        <v>138</v>
      </c>
      <c r="D7611">
        <v>13.703260869565201</v>
      </c>
      <c r="E7611" t="s">
        <v>12</v>
      </c>
    </row>
    <row r="7612" spans="1:5" x14ac:dyDescent="0.3">
      <c r="A7612" t="s">
        <v>5</v>
      </c>
      <c r="B7612" s="1">
        <v>44487.291666666664</v>
      </c>
      <c r="C7612">
        <v>228</v>
      </c>
      <c r="D7612">
        <v>11.681213450292301</v>
      </c>
      <c r="E7612" t="s">
        <v>12</v>
      </c>
    </row>
    <row r="7613" spans="1:5" x14ac:dyDescent="0.3">
      <c r="A7613" t="s">
        <v>5</v>
      </c>
      <c r="B7613" s="1">
        <v>44487.333333333336</v>
      </c>
      <c r="C7613">
        <v>280</v>
      </c>
      <c r="D7613">
        <v>14.317380952380899</v>
      </c>
      <c r="E7613" t="s">
        <v>12</v>
      </c>
    </row>
    <row r="7614" spans="1:5" x14ac:dyDescent="0.3">
      <c r="A7614" t="s">
        <v>5</v>
      </c>
      <c r="B7614" s="1">
        <v>44487.375</v>
      </c>
      <c r="C7614">
        <v>226</v>
      </c>
      <c r="D7614">
        <v>22.546533923303802</v>
      </c>
      <c r="E7614" t="s">
        <v>12</v>
      </c>
    </row>
    <row r="7615" spans="1:5" x14ac:dyDescent="0.3">
      <c r="A7615" t="s">
        <v>5</v>
      </c>
      <c r="B7615" s="1">
        <v>44487.416666666664</v>
      </c>
      <c r="C7615">
        <v>329</v>
      </c>
      <c r="D7615">
        <v>27.9064336372847</v>
      </c>
      <c r="E7615" t="s">
        <v>12</v>
      </c>
    </row>
    <row r="7616" spans="1:5" x14ac:dyDescent="0.3">
      <c r="A7616" t="s">
        <v>5</v>
      </c>
      <c r="B7616" s="1">
        <v>44487.458333333336</v>
      </c>
      <c r="C7616">
        <v>396</v>
      </c>
      <c r="D7616">
        <v>27.619023569023501</v>
      </c>
      <c r="E7616" t="s">
        <v>12</v>
      </c>
    </row>
    <row r="7617" spans="1:5" x14ac:dyDescent="0.3">
      <c r="A7617" t="s">
        <v>5</v>
      </c>
      <c r="B7617" s="1">
        <v>44487.5</v>
      </c>
      <c r="C7617">
        <v>495</v>
      </c>
      <c r="D7617">
        <v>26.6863973063973</v>
      </c>
      <c r="E7617" t="s">
        <v>12</v>
      </c>
    </row>
    <row r="7618" spans="1:5" x14ac:dyDescent="0.3">
      <c r="A7618" t="s">
        <v>5</v>
      </c>
      <c r="B7618" s="1">
        <v>44487.541666666664</v>
      </c>
      <c r="C7618">
        <v>517</v>
      </c>
      <c r="D7618">
        <v>27.858929722759498</v>
      </c>
      <c r="E7618" t="s">
        <v>12</v>
      </c>
    </row>
    <row r="7619" spans="1:5" x14ac:dyDescent="0.3">
      <c r="A7619" t="s">
        <v>5</v>
      </c>
      <c r="B7619" s="1">
        <v>44487.583333333336</v>
      </c>
      <c r="C7619">
        <v>546</v>
      </c>
      <c r="D7619">
        <v>25.368589743589698</v>
      </c>
      <c r="E7619" t="s">
        <v>12</v>
      </c>
    </row>
    <row r="7620" spans="1:5" x14ac:dyDescent="0.3">
      <c r="A7620" t="s">
        <v>5</v>
      </c>
      <c r="B7620" s="1">
        <v>44487.625</v>
      </c>
      <c r="C7620">
        <v>619</v>
      </c>
      <c r="D7620">
        <v>24.300619278406</v>
      </c>
      <c r="E7620" t="s">
        <v>12</v>
      </c>
    </row>
    <row r="7621" spans="1:5" x14ac:dyDescent="0.3">
      <c r="A7621" t="s">
        <v>5</v>
      </c>
      <c r="B7621" s="1">
        <v>44487.666666666664</v>
      </c>
      <c r="C7621">
        <v>755</v>
      </c>
      <c r="D7621">
        <v>22.487880794701901</v>
      </c>
      <c r="E7621" t="s">
        <v>12</v>
      </c>
    </row>
    <row r="7622" spans="1:5" x14ac:dyDescent="0.3">
      <c r="A7622" t="s">
        <v>5</v>
      </c>
      <c r="B7622" s="1">
        <v>44487.708333333336</v>
      </c>
      <c r="C7622">
        <v>900</v>
      </c>
      <c r="D7622">
        <v>20.642777777777699</v>
      </c>
      <c r="E7622" t="s">
        <v>12</v>
      </c>
    </row>
    <row r="7623" spans="1:5" x14ac:dyDescent="0.3">
      <c r="A7623" t="s">
        <v>5</v>
      </c>
      <c r="B7623" s="1">
        <v>44487.75</v>
      </c>
      <c r="C7623">
        <v>656</v>
      </c>
      <c r="D7623">
        <v>17.871519308943</v>
      </c>
      <c r="E7623" t="s">
        <v>12</v>
      </c>
    </row>
    <row r="7624" spans="1:5" x14ac:dyDescent="0.3">
      <c r="A7624" t="s">
        <v>5</v>
      </c>
      <c r="B7624" s="1">
        <v>44487.791666666664</v>
      </c>
      <c r="C7624">
        <v>440</v>
      </c>
      <c r="D7624">
        <v>17.669962121212102</v>
      </c>
      <c r="E7624" t="s">
        <v>12</v>
      </c>
    </row>
    <row r="7625" spans="1:5" x14ac:dyDescent="0.3">
      <c r="A7625" t="s">
        <v>5</v>
      </c>
      <c r="B7625" s="1">
        <v>44487.833333333336</v>
      </c>
      <c r="C7625">
        <v>318</v>
      </c>
      <c r="D7625">
        <v>17.561949685534501</v>
      </c>
      <c r="E7625" t="s">
        <v>12</v>
      </c>
    </row>
    <row r="7626" spans="1:5" x14ac:dyDescent="0.3">
      <c r="A7626" t="s">
        <v>5</v>
      </c>
      <c r="B7626" s="1">
        <v>44487.875</v>
      </c>
      <c r="C7626">
        <v>279</v>
      </c>
      <c r="D7626">
        <v>14.820728793309399</v>
      </c>
      <c r="E7626" t="s">
        <v>12</v>
      </c>
    </row>
    <row r="7627" spans="1:5" x14ac:dyDescent="0.3">
      <c r="A7627" t="s">
        <v>5</v>
      </c>
      <c r="B7627" s="1">
        <v>44487.916666666664</v>
      </c>
      <c r="C7627">
        <v>203</v>
      </c>
      <c r="D7627">
        <v>15.470197044334901</v>
      </c>
      <c r="E7627" t="s">
        <v>12</v>
      </c>
    </row>
    <row r="7628" spans="1:5" x14ac:dyDescent="0.3">
      <c r="A7628" t="s">
        <v>5</v>
      </c>
      <c r="B7628" s="1">
        <v>44487.958333333336</v>
      </c>
      <c r="C7628">
        <v>137</v>
      </c>
      <c r="D7628">
        <v>19.375304136253</v>
      </c>
      <c r="E7628" t="s">
        <v>12</v>
      </c>
    </row>
    <row r="7629" spans="1:5" x14ac:dyDescent="0.3">
      <c r="A7629" t="s">
        <v>5</v>
      </c>
      <c r="B7629" s="1">
        <v>44488</v>
      </c>
      <c r="C7629">
        <v>57</v>
      </c>
      <c r="D7629">
        <v>15.4467836257309</v>
      </c>
      <c r="E7629" t="s">
        <v>6</v>
      </c>
    </row>
    <row r="7630" spans="1:5" x14ac:dyDescent="0.3">
      <c r="A7630" t="s">
        <v>5</v>
      </c>
      <c r="B7630" s="1">
        <v>44488.041666666664</v>
      </c>
      <c r="C7630">
        <v>59</v>
      </c>
      <c r="D7630">
        <v>20.998305084745699</v>
      </c>
      <c r="E7630" t="s">
        <v>6</v>
      </c>
    </row>
    <row r="7631" spans="1:5" x14ac:dyDescent="0.3">
      <c r="A7631" t="s">
        <v>5</v>
      </c>
      <c r="B7631" s="1">
        <v>44488.083333333336</v>
      </c>
      <c r="C7631">
        <v>24</v>
      </c>
      <c r="D7631">
        <v>22.034027777777698</v>
      </c>
      <c r="E7631" t="s">
        <v>6</v>
      </c>
    </row>
    <row r="7632" spans="1:5" x14ac:dyDescent="0.3">
      <c r="A7632" t="s">
        <v>5</v>
      </c>
      <c r="B7632" s="1">
        <v>44488.125</v>
      </c>
      <c r="C7632">
        <v>19</v>
      </c>
      <c r="D7632">
        <v>17.710526315789402</v>
      </c>
      <c r="E7632" t="s">
        <v>6</v>
      </c>
    </row>
    <row r="7633" spans="1:5" x14ac:dyDescent="0.3">
      <c r="A7633" t="s">
        <v>5</v>
      </c>
      <c r="B7633" s="1">
        <v>44488.166666666664</v>
      </c>
      <c r="C7633">
        <v>23</v>
      </c>
      <c r="D7633">
        <v>12.8985507246376</v>
      </c>
      <c r="E7633" t="s">
        <v>6</v>
      </c>
    </row>
    <row r="7634" spans="1:5" x14ac:dyDescent="0.3">
      <c r="A7634" t="s">
        <v>5</v>
      </c>
      <c r="B7634" s="1">
        <v>44488.208333333336</v>
      </c>
      <c r="C7634">
        <v>45</v>
      </c>
      <c r="D7634">
        <v>10.576296296296199</v>
      </c>
      <c r="E7634" t="s">
        <v>6</v>
      </c>
    </row>
    <row r="7635" spans="1:5" x14ac:dyDescent="0.3">
      <c r="A7635" t="s">
        <v>5</v>
      </c>
      <c r="B7635" s="1">
        <v>44488.25</v>
      </c>
      <c r="C7635">
        <v>125</v>
      </c>
      <c r="D7635">
        <v>13.105466666666601</v>
      </c>
      <c r="E7635" t="s">
        <v>6</v>
      </c>
    </row>
    <row r="7636" spans="1:5" x14ac:dyDescent="0.3">
      <c r="A7636" t="s">
        <v>5</v>
      </c>
      <c r="B7636" s="1">
        <v>44488.291666666664</v>
      </c>
      <c r="C7636">
        <v>240</v>
      </c>
      <c r="D7636">
        <v>12.14875</v>
      </c>
      <c r="E7636" t="s">
        <v>6</v>
      </c>
    </row>
    <row r="7637" spans="1:5" x14ac:dyDescent="0.3">
      <c r="A7637" t="s">
        <v>5</v>
      </c>
      <c r="B7637" s="1">
        <v>44488.333333333336</v>
      </c>
      <c r="C7637">
        <v>296</v>
      </c>
      <c r="D7637">
        <v>14.445045045044999</v>
      </c>
      <c r="E7637" t="s">
        <v>6</v>
      </c>
    </row>
    <row r="7638" spans="1:5" x14ac:dyDescent="0.3">
      <c r="A7638" t="s">
        <v>5</v>
      </c>
      <c r="B7638" s="1">
        <v>44488.375</v>
      </c>
      <c r="C7638">
        <v>270</v>
      </c>
      <c r="D7638">
        <v>17.334259259259198</v>
      </c>
      <c r="E7638" t="s">
        <v>6</v>
      </c>
    </row>
    <row r="7639" spans="1:5" x14ac:dyDescent="0.3">
      <c r="A7639" t="s">
        <v>5</v>
      </c>
      <c r="B7639" s="1">
        <v>44488.416666666664</v>
      </c>
      <c r="C7639">
        <v>335</v>
      </c>
      <c r="D7639">
        <v>26.7201492537313</v>
      </c>
      <c r="E7639" t="s">
        <v>6</v>
      </c>
    </row>
    <row r="7640" spans="1:5" x14ac:dyDescent="0.3">
      <c r="A7640" t="s">
        <v>5</v>
      </c>
      <c r="B7640" s="1">
        <v>44488.458333333336</v>
      </c>
      <c r="C7640">
        <v>357</v>
      </c>
      <c r="D7640">
        <v>23.121708683473301</v>
      </c>
      <c r="E7640" t="s">
        <v>6</v>
      </c>
    </row>
    <row r="7641" spans="1:5" x14ac:dyDescent="0.3">
      <c r="A7641" t="s">
        <v>5</v>
      </c>
      <c r="B7641" s="1">
        <v>44488.5</v>
      </c>
      <c r="C7641">
        <v>422</v>
      </c>
      <c r="D7641">
        <v>19.7909952606635</v>
      </c>
      <c r="E7641" t="s">
        <v>6</v>
      </c>
    </row>
    <row r="7642" spans="1:5" x14ac:dyDescent="0.3">
      <c r="A7642" t="s">
        <v>5</v>
      </c>
      <c r="B7642" s="1">
        <v>44488.541666666664</v>
      </c>
      <c r="C7642">
        <v>461</v>
      </c>
      <c r="D7642">
        <v>24.159255242227001</v>
      </c>
      <c r="E7642" t="s">
        <v>6</v>
      </c>
    </row>
    <row r="7643" spans="1:5" x14ac:dyDescent="0.3">
      <c r="A7643" t="s">
        <v>5</v>
      </c>
      <c r="B7643" s="1">
        <v>44488.583333333336</v>
      </c>
      <c r="C7643">
        <v>439</v>
      </c>
      <c r="D7643">
        <v>20.481093394077401</v>
      </c>
      <c r="E7643" t="s">
        <v>6</v>
      </c>
    </row>
    <row r="7644" spans="1:5" x14ac:dyDescent="0.3">
      <c r="A7644" t="s">
        <v>5</v>
      </c>
      <c r="B7644" s="1">
        <v>44488.625</v>
      </c>
      <c r="C7644">
        <v>499</v>
      </c>
      <c r="D7644">
        <v>19.955243820975198</v>
      </c>
      <c r="E7644" t="s">
        <v>6</v>
      </c>
    </row>
    <row r="7645" spans="1:5" x14ac:dyDescent="0.3">
      <c r="A7645" t="s">
        <v>5</v>
      </c>
      <c r="B7645" s="1">
        <v>44488.666666666664</v>
      </c>
      <c r="C7645">
        <v>728</v>
      </c>
      <c r="D7645">
        <v>20.415773809523799</v>
      </c>
      <c r="E7645" t="s">
        <v>6</v>
      </c>
    </row>
    <row r="7646" spans="1:5" x14ac:dyDescent="0.3">
      <c r="A7646" t="s">
        <v>5</v>
      </c>
      <c r="B7646" s="1">
        <v>44488.708333333336</v>
      </c>
      <c r="C7646">
        <v>994</v>
      </c>
      <c r="D7646">
        <v>19.130499664654501</v>
      </c>
      <c r="E7646" t="s">
        <v>6</v>
      </c>
    </row>
    <row r="7647" spans="1:5" x14ac:dyDescent="0.3">
      <c r="A7647" t="s">
        <v>5</v>
      </c>
      <c r="B7647" s="1">
        <v>44488.75</v>
      </c>
      <c r="C7647">
        <v>851</v>
      </c>
      <c r="D7647">
        <v>18.3336662749706</v>
      </c>
      <c r="E7647" t="s">
        <v>6</v>
      </c>
    </row>
    <row r="7648" spans="1:5" x14ac:dyDescent="0.3">
      <c r="A7648" t="s">
        <v>5</v>
      </c>
      <c r="B7648" s="1">
        <v>44488.791666666664</v>
      </c>
      <c r="C7648">
        <v>514</v>
      </c>
      <c r="D7648">
        <v>15.5864137483787</v>
      </c>
      <c r="E7648" t="s">
        <v>6</v>
      </c>
    </row>
    <row r="7649" spans="1:5" x14ac:dyDescent="0.3">
      <c r="A7649" t="s">
        <v>5</v>
      </c>
      <c r="B7649" s="1">
        <v>44488.833333333336</v>
      </c>
      <c r="C7649">
        <v>317</v>
      </c>
      <c r="D7649">
        <v>15.9887486855941</v>
      </c>
      <c r="E7649" t="s">
        <v>6</v>
      </c>
    </row>
    <row r="7650" spans="1:5" x14ac:dyDescent="0.3">
      <c r="A7650" t="s">
        <v>5</v>
      </c>
      <c r="B7650" s="1">
        <v>44488.875</v>
      </c>
      <c r="C7650">
        <v>372</v>
      </c>
      <c r="D7650">
        <v>15.049775985663</v>
      </c>
      <c r="E7650" t="s">
        <v>6</v>
      </c>
    </row>
    <row r="7651" spans="1:5" x14ac:dyDescent="0.3">
      <c r="A7651" t="s">
        <v>5</v>
      </c>
      <c r="B7651" s="1">
        <v>44488.916666666664</v>
      </c>
      <c r="C7651">
        <v>331</v>
      </c>
      <c r="D7651">
        <v>17.143806646525601</v>
      </c>
      <c r="E7651" t="s">
        <v>6</v>
      </c>
    </row>
    <row r="7652" spans="1:5" x14ac:dyDescent="0.3">
      <c r="A7652" t="s">
        <v>5</v>
      </c>
      <c r="B7652" s="1">
        <v>44488.958333333336</v>
      </c>
      <c r="C7652">
        <v>176</v>
      </c>
      <c r="D7652">
        <v>15.1585227272727</v>
      </c>
      <c r="E7652" t="s">
        <v>6</v>
      </c>
    </row>
    <row r="7653" spans="1:5" x14ac:dyDescent="0.3">
      <c r="A7653" t="s">
        <v>5</v>
      </c>
      <c r="B7653" s="1">
        <v>44489</v>
      </c>
      <c r="C7653">
        <v>70</v>
      </c>
      <c r="D7653">
        <v>14.7645238095238</v>
      </c>
      <c r="E7653" t="s">
        <v>7</v>
      </c>
    </row>
    <row r="7654" spans="1:5" x14ac:dyDescent="0.3">
      <c r="A7654" t="s">
        <v>5</v>
      </c>
      <c r="B7654" s="1">
        <v>44489.041666666664</v>
      </c>
      <c r="C7654">
        <v>39</v>
      </c>
      <c r="D7654">
        <v>18.238034188034099</v>
      </c>
      <c r="E7654" t="s">
        <v>7</v>
      </c>
    </row>
    <row r="7655" spans="1:5" x14ac:dyDescent="0.3">
      <c r="A7655" t="s">
        <v>5</v>
      </c>
      <c r="B7655" s="1">
        <v>44489.083333333336</v>
      </c>
      <c r="C7655">
        <v>22</v>
      </c>
      <c r="D7655">
        <v>10.963636363636301</v>
      </c>
      <c r="E7655" t="s">
        <v>7</v>
      </c>
    </row>
    <row r="7656" spans="1:5" x14ac:dyDescent="0.3">
      <c r="A7656" t="s">
        <v>5</v>
      </c>
      <c r="B7656" s="1">
        <v>44489.125</v>
      </c>
      <c r="C7656">
        <v>29</v>
      </c>
      <c r="D7656">
        <v>18.611494252873499</v>
      </c>
      <c r="E7656" t="s">
        <v>7</v>
      </c>
    </row>
    <row r="7657" spans="1:5" x14ac:dyDescent="0.3">
      <c r="A7657" t="s">
        <v>5</v>
      </c>
      <c r="B7657" s="1">
        <v>44489.166666666664</v>
      </c>
      <c r="C7657">
        <v>15</v>
      </c>
      <c r="D7657">
        <v>13.218888888888801</v>
      </c>
      <c r="E7657" t="s">
        <v>7</v>
      </c>
    </row>
    <row r="7658" spans="1:5" x14ac:dyDescent="0.3">
      <c r="A7658" t="s">
        <v>5</v>
      </c>
      <c r="B7658" s="1">
        <v>44489.208333333336</v>
      </c>
      <c r="C7658">
        <v>36</v>
      </c>
      <c r="D7658">
        <v>12.663888888888801</v>
      </c>
      <c r="E7658" t="s">
        <v>7</v>
      </c>
    </row>
    <row r="7659" spans="1:5" x14ac:dyDescent="0.3">
      <c r="A7659" t="s">
        <v>5</v>
      </c>
      <c r="B7659" s="1">
        <v>44489.25</v>
      </c>
      <c r="C7659">
        <v>123</v>
      </c>
      <c r="D7659">
        <v>11.8670731707317</v>
      </c>
      <c r="E7659" t="s">
        <v>7</v>
      </c>
    </row>
    <row r="7660" spans="1:5" x14ac:dyDescent="0.3">
      <c r="A7660" t="s">
        <v>5</v>
      </c>
      <c r="B7660" s="1">
        <v>44489.291666666664</v>
      </c>
      <c r="C7660">
        <v>273</v>
      </c>
      <c r="D7660">
        <v>14.2117216117216</v>
      </c>
      <c r="E7660" t="s">
        <v>7</v>
      </c>
    </row>
    <row r="7661" spans="1:5" x14ac:dyDescent="0.3">
      <c r="A7661" t="s">
        <v>5</v>
      </c>
      <c r="B7661" s="1">
        <v>44489.333333333336</v>
      </c>
      <c r="C7661">
        <v>349</v>
      </c>
      <c r="D7661">
        <v>14.156255969436399</v>
      </c>
      <c r="E7661" t="s">
        <v>7</v>
      </c>
    </row>
    <row r="7662" spans="1:5" x14ac:dyDescent="0.3">
      <c r="A7662" t="s">
        <v>5</v>
      </c>
      <c r="B7662" s="1">
        <v>44489.375</v>
      </c>
      <c r="C7662">
        <v>262</v>
      </c>
      <c r="D7662">
        <v>19.953117048346002</v>
      </c>
      <c r="E7662" t="s">
        <v>7</v>
      </c>
    </row>
    <row r="7663" spans="1:5" x14ac:dyDescent="0.3">
      <c r="A7663" t="s">
        <v>5</v>
      </c>
      <c r="B7663" s="1">
        <v>44489.416666666664</v>
      </c>
      <c r="C7663">
        <v>283</v>
      </c>
      <c r="D7663">
        <v>25.906478209658399</v>
      </c>
      <c r="E7663" t="s">
        <v>7</v>
      </c>
    </row>
    <row r="7664" spans="1:5" x14ac:dyDescent="0.3">
      <c r="A7664" t="s">
        <v>5</v>
      </c>
      <c r="B7664" s="1">
        <v>44489.458333333336</v>
      </c>
      <c r="C7664">
        <v>363</v>
      </c>
      <c r="D7664">
        <v>19.164876033057801</v>
      </c>
      <c r="E7664" t="s">
        <v>7</v>
      </c>
    </row>
    <row r="7665" spans="1:5" x14ac:dyDescent="0.3">
      <c r="A7665" t="s">
        <v>5</v>
      </c>
      <c r="B7665" s="1">
        <v>44489.5</v>
      </c>
      <c r="C7665">
        <v>423</v>
      </c>
      <c r="D7665">
        <v>22.385224586288398</v>
      </c>
      <c r="E7665" t="s">
        <v>7</v>
      </c>
    </row>
    <row r="7666" spans="1:5" x14ac:dyDescent="0.3">
      <c r="A7666" t="s">
        <v>5</v>
      </c>
      <c r="B7666" s="1">
        <v>44489.541666666664</v>
      </c>
      <c r="C7666">
        <v>469</v>
      </c>
      <c r="D7666">
        <v>23.864427860696502</v>
      </c>
      <c r="E7666" t="s">
        <v>7</v>
      </c>
    </row>
    <row r="7667" spans="1:5" x14ac:dyDescent="0.3">
      <c r="A7667" t="s">
        <v>5</v>
      </c>
      <c r="B7667" s="1">
        <v>44489.583333333336</v>
      </c>
      <c r="C7667">
        <v>474</v>
      </c>
      <c r="D7667">
        <v>21.760126582278399</v>
      </c>
      <c r="E7667" t="s">
        <v>7</v>
      </c>
    </row>
    <row r="7668" spans="1:5" x14ac:dyDescent="0.3">
      <c r="A7668" t="s">
        <v>5</v>
      </c>
      <c r="B7668" s="1">
        <v>44489.625</v>
      </c>
      <c r="C7668">
        <v>510</v>
      </c>
      <c r="D7668">
        <v>19.921601307189501</v>
      </c>
      <c r="E7668" t="s">
        <v>7</v>
      </c>
    </row>
    <row r="7669" spans="1:5" x14ac:dyDescent="0.3">
      <c r="A7669" t="s">
        <v>5</v>
      </c>
      <c r="B7669" s="1">
        <v>44489.666666666664</v>
      </c>
      <c r="C7669">
        <v>699</v>
      </c>
      <c r="D7669">
        <v>18.870004768717202</v>
      </c>
      <c r="E7669" t="s">
        <v>7</v>
      </c>
    </row>
    <row r="7670" spans="1:5" x14ac:dyDescent="0.3">
      <c r="A7670" t="s">
        <v>5</v>
      </c>
      <c r="B7670" s="1">
        <v>44489.708333333336</v>
      </c>
      <c r="C7670">
        <v>959</v>
      </c>
      <c r="D7670">
        <v>19.2728189085853</v>
      </c>
      <c r="E7670" t="s">
        <v>7</v>
      </c>
    </row>
    <row r="7671" spans="1:5" x14ac:dyDescent="0.3">
      <c r="A7671" t="s">
        <v>5</v>
      </c>
      <c r="B7671" s="1">
        <v>44489.75</v>
      </c>
      <c r="C7671">
        <v>809</v>
      </c>
      <c r="D7671">
        <v>16.070477956324599</v>
      </c>
      <c r="E7671" t="s">
        <v>7</v>
      </c>
    </row>
    <row r="7672" spans="1:5" x14ac:dyDescent="0.3">
      <c r="A7672" t="s">
        <v>5</v>
      </c>
      <c r="B7672" s="1">
        <v>44489.791666666664</v>
      </c>
      <c r="C7672">
        <v>552</v>
      </c>
      <c r="D7672">
        <v>16.188194444444399</v>
      </c>
      <c r="E7672" t="s">
        <v>7</v>
      </c>
    </row>
    <row r="7673" spans="1:5" x14ac:dyDescent="0.3">
      <c r="A7673" t="s">
        <v>5</v>
      </c>
      <c r="B7673" s="1">
        <v>44489.833333333336</v>
      </c>
      <c r="C7673">
        <v>365</v>
      </c>
      <c r="D7673">
        <v>15.061461187214601</v>
      </c>
      <c r="E7673" t="s">
        <v>7</v>
      </c>
    </row>
    <row r="7674" spans="1:5" x14ac:dyDescent="0.3">
      <c r="A7674" t="s">
        <v>5</v>
      </c>
      <c r="B7674" s="1">
        <v>44489.875</v>
      </c>
      <c r="C7674">
        <v>321</v>
      </c>
      <c r="D7674">
        <v>14.872377985462</v>
      </c>
      <c r="E7674" t="s">
        <v>7</v>
      </c>
    </row>
    <row r="7675" spans="1:5" x14ac:dyDescent="0.3">
      <c r="A7675" t="s">
        <v>5</v>
      </c>
      <c r="B7675" s="1">
        <v>44489.916666666664</v>
      </c>
      <c r="C7675">
        <v>320</v>
      </c>
      <c r="D7675">
        <v>15.791041666666599</v>
      </c>
      <c r="E7675" t="s">
        <v>7</v>
      </c>
    </row>
    <row r="7676" spans="1:5" x14ac:dyDescent="0.3">
      <c r="A7676" t="s">
        <v>5</v>
      </c>
      <c r="B7676" s="1">
        <v>44489.958333333336</v>
      </c>
      <c r="C7676">
        <v>178</v>
      </c>
      <c r="D7676">
        <v>21.074438202247102</v>
      </c>
      <c r="E7676" t="s">
        <v>7</v>
      </c>
    </row>
    <row r="7677" spans="1:5" x14ac:dyDescent="0.3">
      <c r="A7677" t="s">
        <v>5</v>
      </c>
      <c r="B7677" s="1">
        <v>44490</v>
      </c>
      <c r="C7677">
        <v>104</v>
      </c>
      <c r="D7677">
        <v>17.4791666666666</v>
      </c>
      <c r="E7677" t="s">
        <v>8</v>
      </c>
    </row>
    <row r="7678" spans="1:5" x14ac:dyDescent="0.3">
      <c r="A7678" t="s">
        <v>5</v>
      </c>
      <c r="B7678" s="1">
        <v>44490.041666666664</v>
      </c>
      <c r="C7678">
        <v>47</v>
      </c>
      <c r="D7678">
        <v>15.491134751773</v>
      </c>
      <c r="E7678" t="s">
        <v>8</v>
      </c>
    </row>
    <row r="7679" spans="1:5" x14ac:dyDescent="0.3">
      <c r="A7679" t="s">
        <v>5</v>
      </c>
      <c r="B7679" s="1">
        <v>44490.083333333336</v>
      </c>
      <c r="C7679">
        <v>33</v>
      </c>
      <c r="D7679">
        <v>17.745959595959501</v>
      </c>
      <c r="E7679" t="s">
        <v>8</v>
      </c>
    </row>
    <row r="7680" spans="1:5" x14ac:dyDescent="0.3">
      <c r="A7680" t="s">
        <v>5</v>
      </c>
      <c r="B7680" s="1">
        <v>44490.125</v>
      </c>
      <c r="C7680">
        <v>10</v>
      </c>
      <c r="D7680">
        <v>13.108333333333301</v>
      </c>
      <c r="E7680" t="s">
        <v>8</v>
      </c>
    </row>
    <row r="7681" spans="1:5" x14ac:dyDescent="0.3">
      <c r="A7681" t="s">
        <v>5</v>
      </c>
      <c r="B7681" s="1">
        <v>44490.166666666664</v>
      </c>
      <c r="C7681">
        <v>28</v>
      </c>
      <c r="D7681">
        <v>16.690476190476101</v>
      </c>
      <c r="E7681" t="s">
        <v>8</v>
      </c>
    </row>
    <row r="7682" spans="1:5" x14ac:dyDescent="0.3">
      <c r="A7682" t="s">
        <v>5</v>
      </c>
      <c r="B7682" s="1">
        <v>44490.208333333336</v>
      </c>
      <c r="C7682">
        <v>55</v>
      </c>
      <c r="D7682">
        <v>10.965151515151501</v>
      </c>
      <c r="E7682" t="s">
        <v>8</v>
      </c>
    </row>
    <row r="7683" spans="1:5" x14ac:dyDescent="0.3">
      <c r="A7683" t="s">
        <v>5</v>
      </c>
      <c r="B7683" s="1">
        <v>44490.25</v>
      </c>
      <c r="C7683">
        <v>98</v>
      </c>
      <c r="D7683">
        <v>11.2363945578231</v>
      </c>
      <c r="E7683" t="s">
        <v>8</v>
      </c>
    </row>
    <row r="7684" spans="1:5" x14ac:dyDescent="0.3">
      <c r="A7684" t="s">
        <v>5</v>
      </c>
      <c r="B7684" s="1">
        <v>44490.291666666664</v>
      </c>
      <c r="C7684">
        <v>231</v>
      </c>
      <c r="D7684">
        <v>11.538167388167301</v>
      </c>
      <c r="E7684" t="s">
        <v>8</v>
      </c>
    </row>
    <row r="7685" spans="1:5" x14ac:dyDescent="0.3">
      <c r="A7685" t="s">
        <v>5</v>
      </c>
      <c r="B7685" s="1">
        <v>44490.333333333336</v>
      </c>
      <c r="C7685">
        <v>265</v>
      </c>
      <c r="D7685">
        <v>13.7929559748427</v>
      </c>
      <c r="E7685" t="s">
        <v>8</v>
      </c>
    </row>
    <row r="7686" spans="1:5" x14ac:dyDescent="0.3">
      <c r="A7686" t="s">
        <v>5</v>
      </c>
      <c r="B7686" s="1">
        <v>44490.375</v>
      </c>
      <c r="C7686">
        <v>227</v>
      </c>
      <c r="D7686">
        <v>12.470190895741499</v>
      </c>
      <c r="E7686" t="s">
        <v>8</v>
      </c>
    </row>
    <row r="7687" spans="1:5" x14ac:dyDescent="0.3">
      <c r="A7687" t="s">
        <v>5</v>
      </c>
      <c r="B7687" s="1">
        <v>44490.416666666664</v>
      </c>
      <c r="C7687">
        <v>206</v>
      </c>
      <c r="D7687">
        <v>15.059627831715201</v>
      </c>
      <c r="E7687" t="s">
        <v>8</v>
      </c>
    </row>
    <row r="7688" spans="1:5" x14ac:dyDescent="0.3">
      <c r="A7688" t="s">
        <v>5</v>
      </c>
      <c r="B7688" s="1">
        <v>44490.458333333336</v>
      </c>
      <c r="C7688">
        <v>223</v>
      </c>
      <c r="D7688">
        <v>14.4171150971599</v>
      </c>
      <c r="E7688" t="s">
        <v>8</v>
      </c>
    </row>
    <row r="7689" spans="1:5" x14ac:dyDescent="0.3">
      <c r="A7689" t="s">
        <v>5</v>
      </c>
      <c r="B7689" s="1">
        <v>44490.5</v>
      </c>
      <c r="C7689">
        <v>289</v>
      </c>
      <c r="D7689">
        <v>15.1610726643598</v>
      </c>
      <c r="E7689" t="s">
        <v>8</v>
      </c>
    </row>
    <row r="7690" spans="1:5" x14ac:dyDescent="0.3">
      <c r="A7690" t="s">
        <v>5</v>
      </c>
      <c r="B7690" s="1">
        <v>44490.541666666664</v>
      </c>
      <c r="C7690">
        <v>229</v>
      </c>
      <c r="D7690">
        <v>15.010116448326</v>
      </c>
      <c r="E7690" t="s">
        <v>8</v>
      </c>
    </row>
    <row r="7691" spans="1:5" x14ac:dyDescent="0.3">
      <c r="A7691" t="s">
        <v>5</v>
      </c>
      <c r="B7691" s="1">
        <v>44490.583333333336</v>
      </c>
      <c r="C7691">
        <v>266</v>
      </c>
      <c r="D7691">
        <v>18.197681704260599</v>
      </c>
      <c r="E7691" t="s">
        <v>8</v>
      </c>
    </row>
    <row r="7692" spans="1:5" x14ac:dyDescent="0.3">
      <c r="A7692" t="s">
        <v>5</v>
      </c>
      <c r="B7692" s="1">
        <v>44490.625</v>
      </c>
      <c r="C7692">
        <v>386</v>
      </c>
      <c r="D7692">
        <v>16.402374784110499</v>
      </c>
      <c r="E7692" t="s">
        <v>8</v>
      </c>
    </row>
    <row r="7693" spans="1:5" x14ac:dyDescent="0.3">
      <c r="A7693" t="s">
        <v>5</v>
      </c>
      <c r="B7693" s="1">
        <v>44490.666666666664</v>
      </c>
      <c r="C7693">
        <v>451</v>
      </c>
      <c r="D7693">
        <v>15.8931263858093</v>
      </c>
      <c r="E7693" t="s">
        <v>8</v>
      </c>
    </row>
    <row r="7694" spans="1:5" x14ac:dyDescent="0.3">
      <c r="A7694" t="s">
        <v>5</v>
      </c>
      <c r="B7694" s="1">
        <v>44490.708333333336</v>
      </c>
      <c r="C7694">
        <v>633</v>
      </c>
      <c r="D7694">
        <v>14.7975776724591</v>
      </c>
      <c r="E7694" t="s">
        <v>8</v>
      </c>
    </row>
    <row r="7695" spans="1:5" x14ac:dyDescent="0.3">
      <c r="A7695" t="s">
        <v>5</v>
      </c>
      <c r="B7695" s="1">
        <v>44490.75</v>
      </c>
      <c r="C7695">
        <v>469</v>
      </c>
      <c r="D7695">
        <v>13.4836886993603</v>
      </c>
      <c r="E7695" t="s">
        <v>8</v>
      </c>
    </row>
    <row r="7696" spans="1:5" x14ac:dyDescent="0.3">
      <c r="A7696" t="s">
        <v>5</v>
      </c>
      <c r="B7696" s="1">
        <v>44490.791666666664</v>
      </c>
      <c r="C7696">
        <v>354</v>
      </c>
      <c r="D7696">
        <v>15.996704331449999</v>
      </c>
      <c r="E7696" t="s">
        <v>8</v>
      </c>
    </row>
    <row r="7697" spans="1:5" x14ac:dyDescent="0.3">
      <c r="A7697" t="s">
        <v>5</v>
      </c>
      <c r="B7697" s="1">
        <v>44490.833333333336</v>
      </c>
      <c r="C7697">
        <v>234</v>
      </c>
      <c r="D7697">
        <v>12.473433048433</v>
      </c>
      <c r="E7697" t="s">
        <v>8</v>
      </c>
    </row>
    <row r="7698" spans="1:5" x14ac:dyDescent="0.3">
      <c r="A7698" t="s">
        <v>5</v>
      </c>
      <c r="B7698" s="1">
        <v>44490.875</v>
      </c>
      <c r="C7698">
        <v>237</v>
      </c>
      <c r="D7698">
        <v>13.6529535864978</v>
      </c>
      <c r="E7698" t="s">
        <v>8</v>
      </c>
    </row>
    <row r="7699" spans="1:5" x14ac:dyDescent="0.3">
      <c r="A7699" t="s">
        <v>5</v>
      </c>
      <c r="B7699" s="1">
        <v>44490.916666666664</v>
      </c>
      <c r="C7699">
        <v>308</v>
      </c>
      <c r="D7699">
        <v>14.1317099567099</v>
      </c>
      <c r="E7699" t="s">
        <v>8</v>
      </c>
    </row>
    <row r="7700" spans="1:5" x14ac:dyDescent="0.3">
      <c r="A7700" t="s">
        <v>5</v>
      </c>
      <c r="B7700" s="1">
        <v>44490.958333333336</v>
      </c>
      <c r="C7700">
        <v>159</v>
      </c>
      <c r="D7700">
        <v>11.7121593291404</v>
      </c>
      <c r="E7700" t="s">
        <v>8</v>
      </c>
    </row>
    <row r="7701" spans="1:5" x14ac:dyDescent="0.3">
      <c r="A7701" t="s">
        <v>5</v>
      </c>
      <c r="B7701" s="1">
        <v>44491</v>
      </c>
      <c r="C7701">
        <v>133</v>
      </c>
      <c r="D7701">
        <v>13.7221804511278</v>
      </c>
      <c r="E7701" t="s">
        <v>9</v>
      </c>
    </row>
    <row r="7702" spans="1:5" x14ac:dyDescent="0.3">
      <c r="A7702" t="s">
        <v>5</v>
      </c>
      <c r="B7702" s="1">
        <v>44491.041666666664</v>
      </c>
      <c r="C7702">
        <v>73</v>
      </c>
      <c r="D7702">
        <v>13.375570776255699</v>
      </c>
      <c r="E7702" t="s">
        <v>9</v>
      </c>
    </row>
    <row r="7703" spans="1:5" x14ac:dyDescent="0.3">
      <c r="A7703" t="s">
        <v>5</v>
      </c>
      <c r="B7703" s="1">
        <v>44491.083333333336</v>
      </c>
      <c r="C7703">
        <v>34</v>
      </c>
      <c r="D7703">
        <v>12.0647058823529</v>
      </c>
      <c r="E7703" t="s">
        <v>9</v>
      </c>
    </row>
    <row r="7704" spans="1:5" x14ac:dyDescent="0.3">
      <c r="A7704" t="s">
        <v>5</v>
      </c>
      <c r="B7704" s="1">
        <v>44491.125</v>
      </c>
      <c r="C7704">
        <v>37</v>
      </c>
      <c r="D7704">
        <v>15.635585585585501</v>
      </c>
      <c r="E7704" t="s">
        <v>9</v>
      </c>
    </row>
    <row r="7705" spans="1:5" x14ac:dyDescent="0.3">
      <c r="A7705" t="s">
        <v>5</v>
      </c>
      <c r="B7705" s="1">
        <v>44491.166666666664</v>
      </c>
      <c r="C7705">
        <v>29</v>
      </c>
      <c r="D7705">
        <v>9.9666666666666597</v>
      </c>
      <c r="E7705" t="s">
        <v>9</v>
      </c>
    </row>
    <row r="7706" spans="1:5" x14ac:dyDescent="0.3">
      <c r="A7706" t="s">
        <v>5</v>
      </c>
      <c r="B7706" s="1">
        <v>44491.208333333336</v>
      </c>
      <c r="C7706">
        <v>39</v>
      </c>
      <c r="D7706">
        <v>11.9401709401709</v>
      </c>
      <c r="E7706" t="s">
        <v>9</v>
      </c>
    </row>
    <row r="7707" spans="1:5" x14ac:dyDescent="0.3">
      <c r="A7707" t="s">
        <v>5</v>
      </c>
      <c r="B7707" s="1">
        <v>44491.25</v>
      </c>
      <c r="C7707">
        <v>100</v>
      </c>
      <c r="D7707">
        <v>10.298833333333301</v>
      </c>
      <c r="E7707" t="s">
        <v>9</v>
      </c>
    </row>
    <row r="7708" spans="1:5" x14ac:dyDescent="0.3">
      <c r="A7708" t="s">
        <v>5</v>
      </c>
      <c r="B7708" s="1">
        <v>44491.291666666664</v>
      </c>
      <c r="C7708">
        <v>207</v>
      </c>
      <c r="D7708">
        <v>11.9578904991948</v>
      </c>
      <c r="E7708" t="s">
        <v>9</v>
      </c>
    </row>
    <row r="7709" spans="1:5" x14ac:dyDescent="0.3">
      <c r="A7709" t="s">
        <v>5</v>
      </c>
      <c r="B7709" s="1">
        <v>44491.333333333336</v>
      </c>
      <c r="C7709">
        <v>231</v>
      </c>
      <c r="D7709">
        <v>11.618614718614699</v>
      </c>
      <c r="E7709" t="s">
        <v>9</v>
      </c>
    </row>
    <row r="7710" spans="1:5" x14ac:dyDescent="0.3">
      <c r="A7710" t="s">
        <v>5</v>
      </c>
      <c r="B7710" s="1">
        <v>44491.375</v>
      </c>
      <c r="C7710">
        <v>222</v>
      </c>
      <c r="D7710">
        <v>18.349924924924899</v>
      </c>
      <c r="E7710" t="s">
        <v>9</v>
      </c>
    </row>
    <row r="7711" spans="1:5" x14ac:dyDescent="0.3">
      <c r="A7711" t="s">
        <v>5</v>
      </c>
      <c r="B7711" s="1">
        <v>44491.416666666664</v>
      </c>
      <c r="C7711">
        <v>248</v>
      </c>
      <c r="D7711">
        <v>20.237432795698901</v>
      </c>
      <c r="E7711" t="s">
        <v>9</v>
      </c>
    </row>
    <row r="7712" spans="1:5" x14ac:dyDescent="0.3">
      <c r="A7712" t="s">
        <v>5</v>
      </c>
      <c r="B7712" s="1">
        <v>44491.458333333336</v>
      </c>
      <c r="C7712">
        <v>323</v>
      </c>
      <c r="D7712">
        <v>25.215737874097002</v>
      </c>
      <c r="E7712" t="s">
        <v>9</v>
      </c>
    </row>
    <row r="7713" spans="1:5" x14ac:dyDescent="0.3">
      <c r="A7713" t="s">
        <v>5</v>
      </c>
      <c r="B7713" s="1">
        <v>44491.5</v>
      </c>
      <c r="C7713">
        <v>430</v>
      </c>
      <c r="D7713">
        <v>20.094961240309999</v>
      </c>
      <c r="E7713" t="s">
        <v>9</v>
      </c>
    </row>
    <row r="7714" spans="1:5" x14ac:dyDescent="0.3">
      <c r="A7714" t="s">
        <v>5</v>
      </c>
      <c r="B7714" s="1">
        <v>44491.541666666664</v>
      </c>
      <c r="C7714">
        <v>505</v>
      </c>
      <c r="D7714">
        <v>21.6278877887788</v>
      </c>
      <c r="E7714" t="s">
        <v>9</v>
      </c>
    </row>
    <row r="7715" spans="1:5" x14ac:dyDescent="0.3">
      <c r="A7715" t="s">
        <v>5</v>
      </c>
      <c r="B7715" s="1">
        <v>44491.583333333336</v>
      </c>
      <c r="C7715">
        <v>533</v>
      </c>
      <c r="D7715">
        <v>21.824796747967401</v>
      </c>
      <c r="E7715" t="s">
        <v>9</v>
      </c>
    </row>
    <row r="7716" spans="1:5" x14ac:dyDescent="0.3">
      <c r="A7716" t="s">
        <v>5</v>
      </c>
      <c r="B7716" s="1">
        <v>44491.625</v>
      </c>
      <c r="C7716">
        <v>717</v>
      </c>
      <c r="D7716">
        <v>19.8789632728963</v>
      </c>
      <c r="E7716" t="s">
        <v>9</v>
      </c>
    </row>
    <row r="7717" spans="1:5" x14ac:dyDescent="0.3">
      <c r="A7717" t="s">
        <v>5</v>
      </c>
      <c r="B7717" s="1">
        <v>44491.666666666664</v>
      </c>
      <c r="C7717">
        <v>693</v>
      </c>
      <c r="D7717">
        <v>19.507503607503601</v>
      </c>
      <c r="E7717" t="s">
        <v>9</v>
      </c>
    </row>
    <row r="7718" spans="1:5" x14ac:dyDescent="0.3">
      <c r="A7718" t="s">
        <v>5</v>
      </c>
      <c r="B7718" s="1">
        <v>44491.708333333336</v>
      </c>
      <c r="C7718">
        <v>841</v>
      </c>
      <c r="D7718">
        <v>18.829548156956001</v>
      </c>
      <c r="E7718" t="s">
        <v>9</v>
      </c>
    </row>
    <row r="7719" spans="1:5" x14ac:dyDescent="0.3">
      <c r="A7719" t="s">
        <v>5</v>
      </c>
      <c r="B7719" s="1">
        <v>44491.75</v>
      </c>
      <c r="C7719">
        <v>670</v>
      </c>
      <c r="D7719">
        <v>15.3221641791044</v>
      </c>
      <c r="E7719" t="s">
        <v>9</v>
      </c>
    </row>
    <row r="7720" spans="1:5" x14ac:dyDescent="0.3">
      <c r="A7720" t="s">
        <v>5</v>
      </c>
      <c r="B7720" s="1">
        <v>44491.791666666664</v>
      </c>
      <c r="C7720">
        <v>477</v>
      </c>
      <c r="D7720">
        <v>17.351851851851801</v>
      </c>
      <c r="E7720" t="s">
        <v>9</v>
      </c>
    </row>
    <row r="7721" spans="1:5" x14ac:dyDescent="0.3">
      <c r="A7721" t="s">
        <v>5</v>
      </c>
      <c r="B7721" s="1">
        <v>44491.833333333336</v>
      </c>
      <c r="C7721">
        <v>317</v>
      </c>
      <c r="D7721">
        <v>15.489011566771801</v>
      </c>
      <c r="E7721" t="s">
        <v>9</v>
      </c>
    </row>
    <row r="7722" spans="1:5" x14ac:dyDescent="0.3">
      <c r="A7722" t="s">
        <v>5</v>
      </c>
      <c r="B7722" s="1">
        <v>44491.875</v>
      </c>
      <c r="C7722">
        <v>342</v>
      </c>
      <c r="D7722">
        <v>15.395224171539899</v>
      </c>
      <c r="E7722" t="s">
        <v>9</v>
      </c>
    </row>
    <row r="7723" spans="1:5" x14ac:dyDescent="0.3">
      <c r="A7723" t="s">
        <v>5</v>
      </c>
      <c r="B7723" s="1">
        <v>44491.916666666664</v>
      </c>
      <c r="C7723">
        <v>294</v>
      </c>
      <c r="D7723">
        <v>14.2338435374149</v>
      </c>
      <c r="E7723" t="s">
        <v>9</v>
      </c>
    </row>
    <row r="7724" spans="1:5" x14ac:dyDescent="0.3">
      <c r="A7724" t="s">
        <v>5</v>
      </c>
      <c r="B7724" s="1">
        <v>44491.958333333336</v>
      </c>
      <c r="C7724">
        <v>262</v>
      </c>
      <c r="D7724">
        <v>12.761895674300201</v>
      </c>
      <c r="E7724" t="s">
        <v>9</v>
      </c>
    </row>
    <row r="7725" spans="1:5" x14ac:dyDescent="0.3">
      <c r="A7725" t="s">
        <v>5</v>
      </c>
      <c r="B7725" s="1">
        <v>44492</v>
      </c>
      <c r="C7725">
        <v>297</v>
      </c>
      <c r="D7725">
        <v>16.0259259259259</v>
      </c>
      <c r="E7725" t="s">
        <v>10</v>
      </c>
    </row>
    <row r="7726" spans="1:5" x14ac:dyDescent="0.3">
      <c r="A7726" t="s">
        <v>5</v>
      </c>
      <c r="B7726" s="1">
        <v>44492.041666666664</v>
      </c>
      <c r="C7726">
        <v>276</v>
      </c>
      <c r="D7726">
        <v>13.866002415458899</v>
      </c>
      <c r="E7726" t="s">
        <v>10</v>
      </c>
    </row>
    <row r="7727" spans="1:5" x14ac:dyDescent="0.3">
      <c r="A7727" t="s">
        <v>5</v>
      </c>
      <c r="B7727" s="1">
        <v>44492.083333333336</v>
      </c>
      <c r="C7727">
        <v>142</v>
      </c>
      <c r="D7727">
        <v>12.8267605633802</v>
      </c>
      <c r="E7727" t="s">
        <v>10</v>
      </c>
    </row>
    <row r="7728" spans="1:5" x14ac:dyDescent="0.3">
      <c r="A7728" t="s">
        <v>5</v>
      </c>
      <c r="B7728" s="1">
        <v>44492.125</v>
      </c>
      <c r="C7728">
        <v>59</v>
      </c>
      <c r="D7728">
        <v>14.137853107344601</v>
      </c>
      <c r="E7728" t="s">
        <v>10</v>
      </c>
    </row>
    <row r="7729" spans="1:5" x14ac:dyDescent="0.3">
      <c r="A7729" t="s">
        <v>5</v>
      </c>
      <c r="B7729" s="1">
        <v>44492.166666666664</v>
      </c>
      <c r="C7729">
        <v>21</v>
      </c>
      <c r="D7729">
        <v>10.591269841269799</v>
      </c>
      <c r="E7729" t="s">
        <v>10</v>
      </c>
    </row>
    <row r="7730" spans="1:5" x14ac:dyDescent="0.3">
      <c r="A7730" t="s">
        <v>5</v>
      </c>
      <c r="B7730" s="1">
        <v>44492.208333333336</v>
      </c>
      <c r="C7730">
        <v>39</v>
      </c>
      <c r="D7730">
        <v>14.8089743589743</v>
      </c>
      <c r="E7730" t="s">
        <v>10</v>
      </c>
    </row>
    <row r="7731" spans="1:5" x14ac:dyDescent="0.3">
      <c r="A7731" t="s">
        <v>5</v>
      </c>
      <c r="B7731" s="1">
        <v>44492.25</v>
      </c>
      <c r="C7731">
        <v>46</v>
      </c>
      <c r="D7731">
        <v>20.869565217391301</v>
      </c>
      <c r="E7731" t="s">
        <v>10</v>
      </c>
    </row>
    <row r="7732" spans="1:5" x14ac:dyDescent="0.3">
      <c r="A7732" t="s">
        <v>5</v>
      </c>
      <c r="B7732" s="1">
        <v>44492.291666666664</v>
      </c>
      <c r="C7732">
        <v>112</v>
      </c>
      <c r="D7732">
        <v>16.102678571428498</v>
      </c>
      <c r="E7732" t="s">
        <v>10</v>
      </c>
    </row>
    <row r="7733" spans="1:5" x14ac:dyDescent="0.3">
      <c r="A7733" t="s">
        <v>5</v>
      </c>
      <c r="B7733" s="1">
        <v>44492.333333333336</v>
      </c>
      <c r="C7733">
        <v>204</v>
      </c>
      <c r="D7733">
        <v>17.641911764705799</v>
      </c>
      <c r="E7733" t="s">
        <v>10</v>
      </c>
    </row>
    <row r="7734" spans="1:5" x14ac:dyDescent="0.3">
      <c r="A7734" t="s">
        <v>5</v>
      </c>
      <c r="B7734" s="1">
        <v>44492.375</v>
      </c>
      <c r="C7734">
        <v>349</v>
      </c>
      <c r="D7734">
        <v>21.238968481375299</v>
      </c>
      <c r="E7734" t="s">
        <v>10</v>
      </c>
    </row>
    <row r="7735" spans="1:5" x14ac:dyDescent="0.3">
      <c r="A7735" t="s">
        <v>5</v>
      </c>
      <c r="B7735" s="1">
        <v>44492.416666666664</v>
      </c>
      <c r="C7735">
        <v>628</v>
      </c>
      <c r="D7735">
        <v>27.5439755838641</v>
      </c>
      <c r="E7735" t="s">
        <v>10</v>
      </c>
    </row>
    <row r="7736" spans="1:5" x14ac:dyDescent="0.3">
      <c r="A7736" t="s">
        <v>5</v>
      </c>
      <c r="B7736" s="1">
        <v>44492.458333333336</v>
      </c>
      <c r="C7736">
        <v>808</v>
      </c>
      <c r="D7736">
        <v>28.504331683168299</v>
      </c>
      <c r="E7736" t="s">
        <v>10</v>
      </c>
    </row>
    <row r="7737" spans="1:5" x14ac:dyDescent="0.3">
      <c r="A7737" t="s">
        <v>5</v>
      </c>
      <c r="B7737" s="1">
        <v>44492.5</v>
      </c>
      <c r="C7737">
        <v>1003</v>
      </c>
      <c r="D7737">
        <v>29.1700564971751</v>
      </c>
      <c r="E7737" t="s">
        <v>10</v>
      </c>
    </row>
    <row r="7738" spans="1:5" x14ac:dyDescent="0.3">
      <c r="A7738" t="s">
        <v>5</v>
      </c>
      <c r="B7738" s="1">
        <v>44492.541666666664</v>
      </c>
      <c r="C7738">
        <v>991</v>
      </c>
      <c r="D7738">
        <v>28.6828624285233</v>
      </c>
      <c r="E7738" t="s">
        <v>10</v>
      </c>
    </row>
    <row r="7739" spans="1:5" x14ac:dyDescent="0.3">
      <c r="A7739" t="s">
        <v>5</v>
      </c>
      <c r="B7739" s="1">
        <v>44492.583333333336</v>
      </c>
      <c r="C7739">
        <v>1053</v>
      </c>
      <c r="D7739">
        <v>27.617426400759701</v>
      </c>
      <c r="E7739" t="s">
        <v>10</v>
      </c>
    </row>
    <row r="7740" spans="1:5" x14ac:dyDescent="0.3">
      <c r="A7740" t="s">
        <v>5</v>
      </c>
      <c r="B7740" s="1">
        <v>44492.625</v>
      </c>
      <c r="C7740">
        <v>1049</v>
      </c>
      <c r="D7740">
        <v>25.115093740069899</v>
      </c>
      <c r="E7740" t="s">
        <v>10</v>
      </c>
    </row>
    <row r="7741" spans="1:5" x14ac:dyDescent="0.3">
      <c r="A7741" t="s">
        <v>5</v>
      </c>
      <c r="B7741" s="1">
        <v>44492.666666666664</v>
      </c>
      <c r="C7741">
        <v>980</v>
      </c>
      <c r="D7741">
        <v>25.226122448979499</v>
      </c>
      <c r="E7741" t="s">
        <v>10</v>
      </c>
    </row>
    <row r="7742" spans="1:5" x14ac:dyDescent="0.3">
      <c r="A7742" t="s">
        <v>5</v>
      </c>
      <c r="B7742" s="1">
        <v>44492.708333333336</v>
      </c>
      <c r="C7742">
        <v>821</v>
      </c>
      <c r="D7742">
        <v>21.939951278928099</v>
      </c>
      <c r="E7742" t="s">
        <v>10</v>
      </c>
    </row>
    <row r="7743" spans="1:5" x14ac:dyDescent="0.3">
      <c r="A7743" t="s">
        <v>5</v>
      </c>
      <c r="B7743" s="1">
        <v>44492.75</v>
      </c>
      <c r="C7743">
        <v>688</v>
      </c>
      <c r="D7743">
        <v>17.109859496123999</v>
      </c>
      <c r="E7743" t="s">
        <v>10</v>
      </c>
    </row>
    <row r="7744" spans="1:5" x14ac:dyDescent="0.3">
      <c r="A7744" t="s">
        <v>5</v>
      </c>
      <c r="B7744" s="1">
        <v>44492.791666666664</v>
      </c>
      <c r="C7744">
        <v>438</v>
      </c>
      <c r="D7744">
        <v>16.705898021308901</v>
      </c>
      <c r="E7744" t="s">
        <v>10</v>
      </c>
    </row>
    <row r="7745" spans="1:5" x14ac:dyDescent="0.3">
      <c r="A7745" t="s">
        <v>5</v>
      </c>
      <c r="B7745" s="1">
        <v>44492.833333333336</v>
      </c>
      <c r="C7745">
        <v>331</v>
      </c>
      <c r="D7745">
        <v>18.7786505538771</v>
      </c>
      <c r="E7745" t="s">
        <v>10</v>
      </c>
    </row>
    <row r="7746" spans="1:5" x14ac:dyDescent="0.3">
      <c r="A7746" t="s">
        <v>5</v>
      </c>
      <c r="B7746" s="1">
        <v>44492.875</v>
      </c>
      <c r="C7746">
        <v>430</v>
      </c>
      <c r="D7746">
        <v>18.0259302325581</v>
      </c>
      <c r="E7746" t="s">
        <v>10</v>
      </c>
    </row>
    <row r="7747" spans="1:5" x14ac:dyDescent="0.3">
      <c r="A7747" t="s">
        <v>5</v>
      </c>
      <c r="B7747" s="1">
        <v>44492.916666666664</v>
      </c>
      <c r="C7747">
        <v>383</v>
      </c>
      <c r="D7747">
        <v>16.425413402958998</v>
      </c>
      <c r="E7747" t="s">
        <v>10</v>
      </c>
    </row>
    <row r="7748" spans="1:5" x14ac:dyDescent="0.3">
      <c r="A7748" t="s">
        <v>5</v>
      </c>
      <c r="B7748" s="1">
        <v>44492.958333333336</v>
      </c>
      <c r="C7748">
        <v>291</v>
      </c>
      <c r="D7748">
        <v>14.8247422680412</v>
      </c>
      <c r="E7748" t="s">
        <v>10</v>
      </c>
    </row>
    <row r="7749" spans="1:5" x14ac:dyDescent="0.3">
      <c r="A7749" t="s">
        <v>5</v>
      </c>
      <c r="B7749" s="1">
        <v>44493</v>
      </c>
      <c r="C7749">
        <v>256</v>
      </c>
      <c r="D7749">
        <v>15.0876302083333</v>
      </c>
      <c r="E7749" t="s">
        <v>11</v>
      </c>
    </row>
    <row r="7750" spans="1:5" x14ac:dyDescent="0.3">
      <c r="A7750" t="s">
        <v>5</v>
      </c>
      <c r="B7750" s="1">
        <v>44493.041666666664</v>
      </c>
      <c r="C7750">
        <v>200</v>
      </c>
      <c r="D7750">
        <v>14.3088333333333</v>
      </c>
      <c r="E7750" t="s">
        <v>11</v>
      </c>
    </row>
    <row r="7751" spans="1:5" x14ac:dyDescent="0.3">
      <c r="A7751" t="s">
        <v>5</v>
      </c>
      <c r="B7751" s="1">
        <v>44493.083333333336</v>
      </c>
      <c r="C7751">
        <v>190</v>
      </c>
      <c r="D7751">
        <v>16.260526315789399</v>
      </c>
      <c r="E7751" t="s">
        <v>11</v>
      </c>
    </row>
    <row r="7752" spans="1:5" x14ac:dyDescent="0.3">
      <c r="A7752" t="s">
        <v>5</v>
      </c>
      <c r="B7752" s="1">
        <v>44493.125</v>
      </c>
      <c r="C7752">
        <v>68</v>
      </c>
      <c r="D7752">
        <v>12.6781862745098</v>
      </c>
      <c r="E7752" t="s">
        <v>11</v>
      </c>
    </row>
    <row r="7753" spans="1:5" x14ac:dyDescent="0.3">
      <c r="A7753" t="s">
        <v>5</v>
      </c>
      <c r="B7753" s="1">
        <v>44493.166666666664</v>
      </c>
      <c r="C7753">
        <v>33</v>
      </c>
      <c r="D7753">
        <v>19.776767676767602</v>
      </c>
      <c r="E7753" t="s">
        <v>11</v>
      </c>
    </row>
    <row r="7754" spans="1:5" x14ac:dyDescent="0.3">
      <c r="A7754" t="s">
        <v>5</v>
      </c>
      <c r="B7754" s="1">
        <v>44493.208333333336</v>
      </c>
      <c r="C7754">
        <v>42</v>
      </c>
      <c r="D7754">
        <v>15.106746031746001</v>
      </c>
      <c r="E7754" t="s">
        <v>11</v>
      </c>
    </row>
    <row r="7755" spans="1:5" x14ac:dyDescent="0.3">
      <c r="A7755" t="s">
        <v>5</v>
      </c>
      <c r="B7755" s="1">
        <v>44493.25</v>
      </c>
      <c r="C7755">
        <v>50</v>
      </c>
      <c r="D7755">
        <v>17.066666666666599</v>
      </c>
      <c r="E7755" t="s">
        <v>11</v>
      </c>
    </row>
    <row r="7756" spans="1:5" x14ac:dyDescent="0.3">
      <c r="A7756" t="s">
        <v>5</v>
      </c>
      <c r="B7756" s="1">
        <v>44493.291666666664</v>
      </c>
      <c r="C7756">
        <v>67</v>
      </c>
      <c r="D7756">
        <v>15.0823383084577</v>
      </c>
      <c r="E7756" t="s">
        <v>11</v>
      </c>
    </row>
    <row r="7757" spans="1:5" x14ac:dyDescent="0.3">
      <c r="A7757" t="s">
        <v>5</v>
      </c>
      <c r="B7757" s="1">
        <v>44493.333333333336</v>
      </c>
      <c r="C7757">
        <v>99</v>
      </c>
      <c r="D7757">
        <v>19.9132996632996</v>
      </c>
      <c r="E7757" t="s">
        <v>11</v>
      </c>
    </row>
    <row r="7758" spans="1:5" x14ac:dyDescent="0.3">
      <c r="A7758" t="s">
        <v>5</v>
      </c>
      <c r="B7758" s="1">
        <v>44493.375</v>
      </c>
      <c r="C7758">
        <v>147</v>
      </c>
      <c r="D7758">
        <v>13.382539682539599</v>
      </c>
      <c r="E7758" t="s">
        <v>11</v>
      </c>
    </row>
    <row r="7759" spans="1:5" x14ac:dyDescent="0.3">
      <c r="A7759" t="s">
        <v>5</v>
      </c>
      <c r="B7759" s="1">
        <v>44493.416666666664</v>
      </c>
      <c r="C7759">
        <v>185</v>
      </c>
      <c r="D7759">
        <v>16.9401801801801</v>
      </c>
      <c r="E7759" t="s">
        <v>11</v>
      </c>
    </row>
    <row r="7760" spans="1:5" x14ac:dyDescent="0.3">
      <c r="A7760" t="s">
        <v>5</v>
      </c>
      <c r="B7760" s="1">
        <v>44493.458333333336</v>
      </c>
      <c r="C7760">
        <v>182</v>
      </c>
      <c r="D7760">
        <v>15.943772893772801</v>
      </c>
      <c r="E7760" t="s">
        <v>11</v>
      </c>
    </row>
    <row r="7761" spans="1:5" x14ac:dyDescent="0.3">
      <c r="A7761" t="s">
        <v>5</v>
      </c>
      <c r="B7761" s="1">
        <v>44493.5</v>
      </c>
      <c r="C7761">
        <v>105</v>
      </c>
      <c r="D7761">
        <v>13.2768253968253</v>
      </c>
      <c r="E7761" t="s">
        <v>11</v>
      </c>
    </row>
    <row r="7762" spans="1:5" x14ac:dyDescent="0.3">
      <c r="A7762" t="s">
        <v>5</v>
      </c>
      <c r="B7762" s="1">
        <v>44493.541666666664</v>
      </c>
      <c r="C7762">
        <v>77</v>
      </c>
      <c r="D7762">
        <v>12.066233766233699</v>
      </c>
      <c r="E7762" t="s">
        <v>11</v>
      </c>
    </row>
    <row r="7763" spans="1:5" x14ac:dyDescent="0.3">
      <c r="A7763" t="s">
        <v>5</v>
      </c>
      <c r="B7763" s="1">
        <v>44493.583333333336</v>
      </c>
      <c r="C7763">
        <v>77</v>
      </c>
      <c r="D7763">
        <v>15.141125541125501</v>
      </c>
      <c r="E7763" t="s">
        <v>11</v>
      </c>
    </row>
    <row r="7764" spans="1:5" x14ac:dyDescent="0.3">
      <c r="A7764" t="s">
        <v>5</v>
      </c>
      <c r="B7764" s="1">
        <v>44493.625</v>
      </c>
      <c r="C7764">
        <v>101</v>
      </c>
      <c r="D7764">
        <v>14.687953795379499</v>
      </c>
      <c r="E7764" t="s">
        <v>11</v>
      </c>
    </row>
    <row r="7765" spans="1:5" x14ac:dyDescent="0.3">
      <c r="A7765" t="s">
        <v>5</v>
      </c>
      <c r="B7765" s="1">
        <v>44493.666666666664</v>
      </c>
      <c r="C7765">
        <v>74</v>
      </c>
      <c r="D7765">
        <v>12.9731981981981</v>
      </c>
      <c r="E7765" t="s">
        <v>11</v>
      </c>
    </row>
    <row r="7766" spans="1:5" x14ac:dyDescent="0.3">
      <c r="A7766" t="s">
        <v>5</v>
      </c>
      <c r="B7766" s="1">
        <v>44493.708333333336</v>
      </c>
      <c r="C7766">
        <v>39</v>
      </c>
      <c r="D7766">
        <v>14.0705128205128</v>
      </c>
      <c r="E7766" t="s">
        <v>11</v>
      </c>
    </row>
    <row r="7767" spans="1:5" x14ac:dyDescent="0.3">
      <c r="A7767" t="s">
        <v>5</v>
      </c>
      <c r="B7767" s="1">
        <v>44493.75</v>
      </c>
      <c r="C7767">
        <v>27</v>
      </c>
      <c r="D7767">
        <v>14.968518518518501</v>
      </c>
      <c r="E7767" t="s">
        <v>11</v>
      </c>
    </row>
    <row r="7768" spans="1:5" x14ac:dyDescent="0.3">
      <c r="A7768" t="s">
        <v>5</v>
      </c>
      <c r="B7768" s="1">
        <v>44493.791666666664</v>
      </c>
      <c r="C7768">
        <v>13</v>
      </c>
      <c r="D7768">
        <v>17.825641025641001</v>
      </c>
      <c r="E7768" t="s">
        <v>11</v>
      </c>
    </row>
    <row r="7769" spans="1:5" x14ac:dyDescent="0.3">
      <c r="A7769" t="s">
        <v>5</v>
      </c>
      <c r="B7769" s="1">
        <v>44493.833333333336</v>
      </c>
      <c r="C7769">
        <v>14</v>
      </c>
      <c r="D7769">
        <v>21.066666666666599</v>
      </c>
      <c r="E7769" t="s">
        <v>11</v>
      </c>
    </row>
    <row r="7770" spans="1:5" x14ac:dyDescent="0.3">
      <c r="A7770" t="s">
        <v>5</v>
      </c>
      <c r="B7770" s="1">
        <v>44493.875</v>
      </c>
      <c r="C7770">
        <v>20</v>
      </c>
      <c r="D7770">
        <v>14.4466666666666</v>
      </c>
      <c r="E7770" t="s">
        <v>11</v>
      </c>
    </row>
    <row r="7771" spans="1:5" x14ac:dyDescent="0.3">
      <c r="A7771" t="s">
        <v>5</v>
      </c>
      <c r="B7771" s="1">
        <v>44493.916666666664</v>
      </c>
      <c r="C7771">
        <v>18</v>
      </c>
      <c r="D7771">
        <v>13.023148148148101</v>
      </c>
      <c r="E7771" t="s">
        <v>11</v>
      </c>
    </row>
    <row r="7772" spans="1:5" x14ac:dyDescent="0.3">
      <c r="A7772" t="s">
        <v>5</v>
      </c>
      <c r="B7772" s="1">
        <v>44493.958333333336</v>
      </c>
      <c r="C7772">
        <v>15</v>
      </c>
      <c r="D7772">
        <v>9.18333333333333</v>
      </c>
      <c r="E7772" t="s">
        <v>11</v>
      </c>
    </row>
    <row r="7773" spans="1:5" x14ac:dyDescent="0.3">
      <c r="A7773" t="s">
        <v>5</v>
      </c>
      <c r="B7773" s="1">
        <v>44494</v>
      </c>
      <c r="C7773">
        <v>12</v>
      </c>
      <c r="D7773">
        <v>20.461111111111101</v>
      </c>
      <c r="E7773" t="s">
        <v>12</v>
      </c>
    </row>
    <row r="7774" spans="1:5" x14ac:dyDescent="0.3">
      <c r="A7774" t="s">
        <v>5</v>
      </c>
      <c r="B7774" s="1">
        <v>44494.041666666664</v>
      </c>
      <c r="C7774">
        <v>12</v>
      </c>
      <c r="D7774">
        <v>18.509722222222202</v>
      </c>
      <c r="E7774" t="s">
        <v>12</v>
      </c>
    </row>
    <row r="7775" spans="1:5" x14ac:dyDescent="0.3">
      <c r="A7775" t="s">
        <v>5</v>
      </c>
      <c r="B7775" s="1">
        <v>44494.083333333336</v>
      </c>
      <c r="C7775">
        <v>7</v>
      </c>
      <c r="D7775">
        <v>10</v>
      </c>
      <c r="E7775" t="s">
        <v>12</v>
      </c>
    </row>
    <row r="7776" spans="1:5" x14ac:dyDescent="0.3">
      <c r="A7776" t="s">
        <v>5</v>
      </c>
      <c r="B7776" s="1">
        <v>44494.125</v>
      </c>
      <c r="C7776">
        <v>6</v>
      </c>
      <c r="D7776">
        <v>10.9722222222222</v>
      </c>
      <c r="E7776" t="s">
        <v>12</v>
      </c>
    </row>
    <row r="7777" spans="1:5" x14ac:dyDescent="0.3">
      <c r="A7777" t="s">
        <v>5</v>
      </c>
      <c r="B7777" s="1">
        <v>44494.166666666664</v>
      </c>
      <c r="C7777">
        <v>14</v>
      </c>
      <c r="D7777">
        <v>16.552380952380901</v>
      </c>
      <c r="E7777" t="s">
        <v>12</v>
      </c>
    </row>
    <row r="7778" spans="1:5" x14ac:dyDescent="0.3">
      <c r="A7778" t="s">
        <v>5</v>
      </c>
      <c r="B7778" s="1">
        <v>44494.208333333336</v>
      </c>
      <c r="C7778">
        <v>12</v>
      </c>
      <c r="D7778">
        <v>9.9597222222222204</v>
      </c>
      <c r="E7778" t="s">
        <v>12</v>
      </c>
    </row>
    <row r="7779" spans="1:5" x14ac:dyDescent="0.3">
      <c r="A7779" t="s">
        <v>5</v>
      </c>
      <c r="B7779" s="1">
        <v>44494.25</v>
      </c>
      <c r="C7779">
        <v>13</v>
      </c>
      <c r="D7779">
        <v>9.7435897435897392</v>
      </c>
      <c r="E7779" t="s">
        <v>12</v>
      </c>
    </row>
    <row r="7780" spans="1:5" x14ac:dyDescent="0.3">
      <c r="A7780" t="s">
        <v>5</v>
      </c>
      <c r="B7780" s="1">
        <v>44494.291666666664</v>
      </c>
      <c r="C7780">
        <v>29</v>
      </c>
      <c r="D7780">
        <v>10.013793103448201</v>
      </c>
      <c r="E7780" t="s">
        <v>12</v>
      </c>
    </row>
    <row r="7781" spans="1:5" x14ac:dyDescent="0.3">
      <c r="A7781" t="s">
        <v>5</v>
      </c>
      <c r="B7781" s="1">
        <v>44494.333333333336</v>
      </c>
      <c r="C7781">
        <v>34</v>
      </c>
      <c r="D7781">
        <v>10.8975490196078</v>
      </c>
      <c r="E7781" t="s">
        <v>12</v>
      </c>
    </row>
    <row r="7782" spans="1:5" x14ac:dyDescent="0.3">
      <c r="A7782" t="s">
        <v>5</v>
      </c>
      <c r="B7782" s="1">
        <v>44494.375</v>
      </c>
      <c r="C7782">
        <v>42</v>
      </c>
      <c r="D7782">
        <v>10.4055555555555</v>
      </c>
      <c r="E7782" t="s">
        <v>12</v>
      </c>
    </row>
    <row r="7783" spans="1:5" x14ac:dyDescent="0.3">
      <c r="A7783" t="s">
        <v>5</v>
      </c>
      <c r="B7783" s="1">
        <v>44494.416666666664</v>
      </c>
      <c r="C7783">
        <v>69</v>
      </c>
      <c r="D7783">
        <v>12.6227053140096</v>
      </c>
      <c r="E7783" t="s">
        <v>12</v>
      </c>
    </row>
    <row r="7784" spans="1:5" x14ac:dyDescent="0.3">
      <c r="A7784" t="s">
        <v>5</v>
      </c>
      <c r="B7784" s="1">
        <v>44494.458333333336</v>
      </c>
      <c r="C7784">
        <v>95</v>
      </c>
      <c r="D7784">
        <v>12.4278947368421</v>
      </c>
      <c r="E7784" t="s">
        <v>12</v>
      </c>
    </row>
    <row r="7785" spans="1:5" x14ac:dyDescent="0.3">
      <c r="A7785" t="s">
        <v>5</v>
      </c>
      <c r="B7785" s="1">
        <v>44494.5</v>
      </c>
      <c r="C7785">
        <v>111</v>
      </c>
      <c r="D7785">
        <v>12.095045045045</v>
      </c>
      <c r="E7785" t="s">
        <v>12</v>
      </c>
    </row>
    <row r="7786" spans="1:5" x14ac:dyDescent="0.3">
      <c r="A7786" t="s">
        <v>5</v>
      </c>
      <c r="B7786" s="1">
        <v>44494.541666666664</v>
      </c>
      <c r="C7786">
        <v>76</v>
      </c>
      <c r="D7786">
        <v>14.4752192982456</v>
      </c>
      <c r="E7786" t="s">
        <v>12</v>
      </c>
    </row>
    <row r="7787" spans="1:5" x14ac:dyDescent="0.3">
      <c r="A7787" t="s">
        <v>5</v>
      </c>
      <c r="B7787" s="1">
        <v>44494.583333333336</v>
      </c>
      <c r="C7787">
        <v>117</v>
      </c>
      <c r="D7787">
        <v>13.1703703703703</v>
      </c>
      <c r="E7787" t="s">
        <v>12</v>
      </c>
    </row>
    <row r="7788" spans="1:5" x14ac:dyDescent="0.3">
      <c r="A7788" t="s">
        <v>5</v>
      </c>
      <c r="B7788" s="1">
        <v>44494.625</v>
      </c>
      <c r="C7788">
        <v>195</v>
      </c>
      <c r="D7788">
        <v>14.058547008547</v>
      </c>
      <c r="E7788" t="s">
        <v>12</v>
      </c>
    </row>
    <row r="7789" spans="1:5" x14ac:dyDescent="0.3">
      <c r="A7789" t="s">
        <v>5</v>
      </c>
      <c r="B7789" s="1">
        <v>44494.666666666664</v>
      </c>
      <c r="C7789">
        <v>263</v>
      </c>
      <c r="D7789">
        <v>15.7694550063371</v>
      </c>
      <c r="E7789" t="s">
        <v>12</v>
      </c>
    </row>
    <row r="7790" spans="1:5" x14ac:dyDescent="0.3">
      <c r="A7790" t="s">
        <v>5</v>
      </c>
      <c r="B7790" s="1">
        <v>44494.708333333336</v>
      </c>
      <c r="C7790">
        <v>370</v>
      </c>
      <c r="D7790">
        <v>15.0486936936936</v>
      </c>
      <c r="E7790" t="s">
        <v>12</v>
      </c>
    </row>
    <row r="7791" spans="1:5" x14ac:dyDescent="0.3">
      <c r="A7791" t="s">
        <v>5</v>
      </c>
      <c r="B7791" s="1">
        <v>44494.75</v>
      </c>
      <c r="C7791">
        <v>326</v>
      </c>
      <c r="D7791">
        <v>14.399028629856801</v>
      </c>
      <c r="E7791" t="s">
        <v>12</v>
      </c>
    </row>
    <row r="7792" spans="1:5" x14ac:dyDescent="0.3">
      <c r="A7792" t="s">
        <v>5</v>
      </c>
      <c r="B7792" s="1">
        <v>44494.791666666664</v>
      </c>
      <c r="C7792">
        <v>215</v>
      </c>
      <c r="D7792">
        <v>12.958992248062</v>
      </c>
      <c r="E7792" t="s">
        <v>12</v>
      </c>
    </row>
    <row r="7793" spans="1:5" x14ac:dyDescent="0.3">
      <c r="A7793" t="s">
        <v>5</v>
      </c>
      <c r="B7793" s="1">
        <v>44494.833333333336</v>
      </c>
      <c r="C7793">
        <v>191</v>
      </c>
      <c r="D7793">
        <v>16.471291448516499</v>
      </c>
      <c r="E7793" t="s">
        <v>12</v>
      </c>
    </row>
    <row r="7794" spans="1:5" x14ac:dyDescent="0.3">
      <c r="A7794" t="s">
        <v>5</v>
      </c>
      <c r="B7794" s="1">
        <v>44494.875</v>
      </c>
      <c r="C7794">
        <v>147</v>
      </c>
      <c r="D7794">
        <v>14.4902494331065</v>
      </c>
      <c r="E7794" t="s">
        <v>12</v>
      </c>
    </row>
    <row r="7795" spans="1:5" x14ac:dyDescent="0.3">
      <c r="A7795" t="s">
        <v>5</v>
      </c>
      <c r="B7795" s="1">
        <v>44494.916666666664</v>
      </c>
      <c r="C7795">
        <v>116</v>
      </c>
      <c r="D7795">
        <v>12.6127873563218</v>
      </c>
      <c r="E7795" t="s">
        <v>12</v>
      </c>
    </row>
    <row r="7796" spans="1:5" x14ac:dyDescent="0.3">
      <c r="A7796" t="s">
        <v>5</v>
      </c>
      <c r="B7796" s="1">
        <v>44494.958333333336</v>
      </c>
      <c r="C7796">
        <v>89</v>
      </c>
      <c r="D7796">
        <v>13.7477528089887</v>
      </c>
      <c r="E7796" t="s">
        <v>12</v>
      </c>
    </row>
    <row r="7797" spans="1:5" x14ac:dyDescent="0.3">
      <c r="A7797" t="s">
        <v>5</v>
      </c>
      <c r="B7797" s="1">
        <v>44495</v>
      </c>
      <c r="C7797">
        <v>44</v>
      </c>
      <c r="D7797">
        <v>13.95</v>
      </c>
      <c r="E7797" t="s">
        <v>6</v>
      </c>
    </row>
    <row r="7798" spans="1:5" x14ac:dyDescent="0.3">
      <c r="A7798" t="s">
        <v>5</v>
      </c>
      <c r="B7798" s="1">
        <v>44495.041666666664</v>
      </c>
      <c r="C7798">
        <v>35</v>
      </c>
      <c r="D7798">
        <v>16.199047619047601</v>
      </c>
      <c r="E7798" t="s">
        <v>6</v>
      </c>
    </row>
    <row r="7799" spans="1:5" x14ac:dyDescent="0.3">
      <c r="A7799" t="s">
        <v>5</v>
      </c>
      <c r="B7799" s="1">
        <v>44495.083333333336</v>
      </c>
      <c r="C7799">
        <v>13</v>
      </c>
      <c r="D7799">
        <v>13.533333333333299</v>
      </c>
      <c r="E7799" t="s">
        <v>6</v>
      </c>
    </row>
    <row r="7800" spans="1:5" x14ac:dyDescent="0.3">
      <c r="A7800" t="s">
        <v>5</v>
      </c>
      <c r="B7800" s="1">
        <v>44495.125</v>
      </c>
      <c r="C7800">
        <v>16</v>
      </c>
      <c r="D7800">
        <v>12.96875</v>
      </c>
      <c r="E7800" t="s">
        <v>6</v>
      </c>
    </row>
    <row r="7801" spans="1:5" x14ac:dyDescent="0.3">
      <c r="A7801" t="s">
        <v>5</v>
      </c>
      <c r="B7801" s="1">
        <v>44495.166666666664</v>
      </c>
      <c r="C7801">
        <v>21</v>
      </c>
      <c r="D7801">
        <v>11.7277777777777</v>
      </c>
      <c r="E7801" t="s">
        <v>6</v>
      </c>
    </row>
    <row r="7802" spans="1:5" x14ac:dyDescent="0.3">
      <c r="A7802" t="s">
        <v>5</v>
      </c>
      <c r="B7802" s="1">
        <v>44495.208333333336</v>
      </c>
      <c r="C7802">
        <v>38</v>
      </c>
      <c r="D7802">
        <v>11.827192982456101</v>
      </c>
      <c r="E7802" t="s">
        <v>6</v>
      </c>
    </row>
    <row r="7803" spans="1:5" x14ac:dyDescent="0.3">
      <c r="A7803" t="s">
        <v>5</v>
      </c>
      <c r="B7803" s="1">
        <v>44495.25</v>
      </c>
      <c r="C7803">
        <v>73</v>
      </c>
      <c r="D7803">
        <v>12.0043378995433</v>
      </c>
      <c r="E7803" t="s">
        <v>6</v>
      </c>
    </row>
    <row r="7804" spans="1:5" x14ac:dyDescent="0.3">
      <c r="A7804" t="s">
        <v>5</v>
      </c>
      <c r="B7804" s="1">
        <v>44495.291666666664</v>
      </c>
      <c r="C7804">
        <v>235</v>
      </c>
      <c r="D7804">
        <v>12.644539007092099</v>
      </c>
      <c r="E7804" t="s">
        <v>6</v>
      </c>
    </row>
    <row r="7805" spans="1:5" x14ac:dyDescent="0.3">
      <c r="A7805" t="s">
        <v>5</v>
      </c>
      <c r="B7805" s="1">
        <v>44495.333333333336</v>
      </c>
      <c r="C7805">
        <v>216</v>
      </c>
      <c r="D7805">
        <v>11.8648919753086</v>
      </c>
      <c r="E7805" t="s">
        <v>6</v>
      </c>
    </row>
    <row r="7806" spans="1:5" x14ac:dyDescent="0.3">
      <c r="A7806" t="s">
        <v>5</v>
      </c>
      <c r="B7806" s="1">
        <v>44495.375</v>
      </c>
      <c r="C7806">
        <v>219</v>
      </c>
      <c r="D7806">
        <v>14.8095129375951</v>
      </c>
      <c r="E7806" t="s">
        <v>6</v>
      </c>
    </row>
    <row r="7807" spans="1:5" x14ac:dyDescent="0.3">
      <c r="A7807" t="s">
        <v>5</v>
      </c>
      <c r="B7807" s="1">
        <v>44495.416666666664</v>
      </c>
      <c r="C7807">
        <v>177</v>
      </c>
      <c r="D7807">
        <v>18.841713747645901</v>
      </c>
      <c r="E7807" t="s">
        <v>6</v>
      </c>
    </row>
    <row r="7808" spans="1:5" x14ac:dyDescent="0.3">
      <c r="A7808" t="s">
        <v>5</v>
      </c>
      <c r="B7808" s="1">
        <v>44495.458333333336</v>
      </c>
      <c r="C7808">
        <v>205</v>
      </c>
      <c r="D7808">
        <v>20.146178861788599</v>
      </c>
      <c r="E7808" t="s">
        <v>6</v>
      </c>
    </row>
    <row r="7809" spans="1:5" x14ac:dyDescent="0.3">
      <c r="A7809" t="s">
        <v>5</v>
      </c>
      <c r="B7809" s="1">
        <v>44495.5</v>
      </c>
      <c r="C7809">
        <v>287</v>
      </c>
      <c r="D7809">
        <v>18.155865272938399</v>
      </c>
      <c r="E7809" t="s">
        <v>6</v>
      </c>
    </row>
    <row r="7810" spans="1:5" x14ac:dyDescent="0.3">
      <c r="A7810" t="s">
        <v>5</v>
      </c>
      <c r="B7810" s="1">
        <v>44495.541666666664</v>
      </c>
      <c r="C7810">
        <v>290</v>
      </c>
      <c r="D7810">
        <v>19.732126436781598</v>
      </c>
      <c r="E7810" t="s">
        <v>6</v>
      </c>
    </row>
    <row r="7811" spans="1:5" x14ac:dyDescent="0.3">
      <c r="A7811" t="s">
        <v>5</v>
      </c>
      <c r="B7811" s="1">
        <v>44495.583333333336</v>
      </c>
      <c r="C7811">
        <v>299</v>
      </c>
      <c r="D7811">
        <v>22.5612040133779</v>
      </c>
      <c r="E7811" t="s">
        <v>6</v>
      </c>
    </row>
    <row r="7812" spans="1:5" x14ac:dyDescent="0.3">
      <c r="A7812" t="s">
        <v>5</v>
      </c>
      <c r="B7812" s="1">
        <v>44495.625</v>
      </c>
      <c r="C7812">
        <v>379</v>
      </c>
      <c r="D7812">
        <v>18.5905013192612</v>
      </c>
      <c r="E7812" t="s">
        <v>6</v>
      </c>
    </row>
    <row r="7813" spans="1:5" x14ac:dyDescent="0.3">
      <c r="A7813" t="s">
        <v>5</v>
      </c>
      <c r="B7813" s="1">
        <v>44495.666666666664</v>
      </c>
      <c r="C7813">
        <v>446</v>
      </c>
      <c r="D7813">
        <v>18.302503736920698</v>
      </c>
      <c r="E7813" t="s">
        <v>6</v>
      </c>
    </row>
    <row r="7814" spans="1:5" x14ac:dyDescent="0.3">
      <c r="A7814" t="s">
        <v>5</v>
      </c>
      <c r="B7814" s="1">
        <v>44495.708333333336</v>
      </c>
      <c r="C7814">
        <v>593</v>
      </c>
      <c r="D7814">
        <v>16.449943788645299</v>
      </c>
      <c r="E7814" t="s">
        <v>6</v>
      </c>
    </row>
    <row r="7815" spans="1:5" x14ac:dyDescent="0.3">
      <c r="A7815" t="s">
        <v>5</v>
      </c>
      <c r="B7815" s="1">
        <v>44495.75</v>
      </c>
      <c r="C7815">
        <v>531</v>
      </c>
      <c r="D7815">
        <v>14.252699309478899</v>
      </c>
      <c r="E7815" t="s">
        <v>6</v>
      </c>
    </row>
    <row r="7816" spans="1:5" x14ac:dyDescent="0.3">
      <c r="A7816" t="s">
        <v>5</v>
      </c>
      <c r="B7816" s="1">
        <v>44495.791666666664</v>
      </c>
      <c r="C7816">
        <v>343</v>
      </c>
      <c r="D7816">
        <v>12.930563654033</v>
      </c>
      <c r="E7816" t="s">
        <v>6</v>
      </c>
    </row>
    <row r="7817" spans="1:5" x14ac:dyDescent="0.3">
      <c r="A7817" t="s">
        <v>5</v>
      </c>
      <c r="B7817" s="1">
        <v>44495.833333333336</v>
      </c>
      <c r="C7817">
        <v>219</v>
      </c>
      <c r="D7817">
        <v>13.156849315068399</v>
      </c>
      <c r="E7817" t="s">
        <v>6</v>
      </c>
    </row>
    <row r="7818" spans="1:5" x14ac:dyDescent="0.3">
      <c r="A7818" t="s">
        <v>5</v>
      </c>
      <c r="B7818" s="1">
        <v>44495.875</v>
      </c>
      <c r="C7818">
        <v>213</v>
      </c>
      <c r="D7818">
        <v>14.5975743348982</v>
      </c>
      <c r="E7818" t="s">
        <v>6</v>
      </c>
    </row>
    <row r="7819" spans="1:5" x14ac:dyDescent="0.3">
      <c r="A7819" t="s">
        <v>5</v>
      </c>
      <c r="B7819" s="1">
        <v>44495.916666666664</v>
      </c>
      <c r="C7819">
        <v>149</v>
      </c>
      <c r="D7819">
        <v>13.1897091722595</v>
      </c>
      <c r="E7819" t="s">
        <v>6</v>
      </c>
    </row>
    <row r="7820" spans="1:5" x14ac:dyDescent="0.3">
      <c r="A7820" t="s">
        <v>5</v>
      </c>
      <c r="B7820" s="1">
        <v>44495.958333333336</v>
      </c>
      <c r="C7820">
        <v>96</v>
      </c>
      <c r="D7820">
        <v>13.2059027777777</v>
      </c>
      <c r="E7820" t="s">
        <v>6</v>
      </c>
    </row>
    <row r="7821" spans="1:5" x14ac:dyDescent="0.3">
      <c r="A7821" t="s">
        <v>5</v>
      </c>
      <c r="B7821" s="1">
        <v>44496</v>
      </c>
      <c r="C7821">
        <v>75</v>
      </c>
      <c r="D7821">
        <v>15.782</v>
      </c>
      <c r="E7821" t="s">
        <v>7</v>
      </c>
    </row>
    <row r="7822" spans="1:5" x14ac:dyDescent="0.3">
      <c r="A7822" t="s">
        <v>5</v>
      </c>
      <c r="B7822" s="1">
        <v>44496.041666666664</v>
      </c>
      <c r="C7822">
        <v>33</v>
      </c>
      <c r="D7822">
        <v>18.1196969696969</v>
      </c>
      <c r="E7822" t="s">
        <v>7</v>
      </c>
    </row>
    <row r="7823" spans="1:5" x14ac:dyDescent="0.3">
      <c r="A7823" t="s">
        <v>5</v>
      </c>
      <c r="B7823" s="1">
        <v>44496.083333333336</v>
      </c>
      <c r="C7823">
        <v>17</v>
      </c>
      <c r="D7823">
        <v>19.122549019607799</v>
      </c>
      <c r="E7823" t="s">
        <v>7</v>
      </c>
    </row>
    <row r="7824" spans="1:5" x14ac:dyDescent="0.3">
      <c r="A7824" t="s">
        <v>5</v>
      </c>
      <c r="B7824" s="1">
        <v>44496.125</v>
      </c>
      <c r="C7824">
        <v>7</v>
      </c>
      <c r="D7824">
        <v>23.052380952380901</v>
      </c>
      <c r="E7824" t="s">
        <v>7</v>
      </c>
    </row>
    <row r="7825" spans="1:5" x14ac:dyDescent="0.3">
      <c r="A7825" t="s">
        <v>5</v>
      </c>
      <c r="B7825" s="1">
        <v>44496.166666666664</v>
      </c>
      <c r="C7825">
        <v>15</v>
      </c>
      <c r="D7825">
        <v>14.8888888888888</v>
      </c>
      <c r="E7825" t="s">
        <v>7</v>
      </c>
    </row>
    <row r="7826" spans="1:5" x14ac:dyDescent="0.3">
      <c r="A7826" t="s">
        <v>5</v>
      </c>
      <c r="B7826" s="1">
        <v>44496.208333333336</v>
      </c>
      <c r="C7826">
        <v>38</v>
      </c>
      <c r="D7826">
        <v>10.225</v>
      </c>
      <c r="E7826" t="s">
        <v>7</v>
      </c>
    </row>
    <row r="7827" spans="1:5" x14ac:dyDescent="0.3">
      <c r="A7827" t="s">
        <v>5</v>
      </c>
      <c r="B7827" s="1">
        <v>44496.25</v>
      </c>
      <c r="C7827">
        <v>87</v>
      </c>
      <c r="D7827">
        <v>10.7530651340996</v>
      </c>
      <c r="E7827" t="s">
        <v>7</v>
      </c>
    </row>
    <row r="7828" spans="1:5" x14ac:dyDescent="0.3">
      <c r="A7828" t="s">
        <v>5</v>
      </c>
      <c r="B7828" s="1">
        <v>44496.291666666664</v>
      </c>
      <c r="C7828">
        <v>205</v>
      </c>
      <c r="D7828">
        <v>12.780975609756</v>
      </c>
      <c r="E7828" t="s">
        <v>7</v>
      </c>
    </row>
    <row r="7829" spans="1:5" x14ac:dyDescent="0.3">
      <c r="A7829" t="s">
        <v>5</v>
      </c>
      <c r="B7829" s="1">
        <v>44496.333333333336</v>
      </c>
      <c r="C7829">
        <v>229</v>
      </c>
      <c r="D7829">
        <v>12.781513828238699</v>
      </c>
      <c r="E7829" t="s">
        <v>7</v>
      </c>
    </row>
    <row r="7830" spans="1:5" x14ac:dyDescent="0.3">
      <c r="A7830" t="s">
        <v>5</v>
      </c>
      <c r="B7830" s="1">
        <v>44496.375</v>
      </c>
      <c r="C7830">
        <v>180</v>
      </c>
      <c r="D7830">
        <v>16.840370370370302</v>
      </c>
      <c r="E7830" t="s">
        <v>7</v>
      </c>
    </row>
    <row r="7831" spans="1:5" x14ac:dyDescent="0.3">
      <c r="A7831" t="s">
        <v>5</v>
      </c>
      <c r="B7831" s="1">
        <v>44496.416666666664</v>
      </c>
      <c r="C7831">
        <v>191</v>
      </c>
      <c r="D7831">
        <v>16.883856893542699</v>
      </c>
      <c r="E7831" t="s">
        <v>7</v>
      </c>
    </row>
    <row r="7832" spans="1:5" x14ac:dyDescent="0.3">
      <c r="A7832" t="s">
        <v>5</v>
      </c>
      <c r="B7832" s="1">
        <v>44496.458333333336</v>
      </c>
      <c r="C7832">
        <v>219</v>
      </c>
      <c r="D7832">
        <v>20.5363774733637</v>
      </c>
      <c r="E7832" t="s">
        <v>7</v>
      </c>
    </row>
    <row r="7833" spans="1:5" x14ac:dyDescent="0.3">
      <c r="A7833" t="s">
        <v>5</v>
      </c>
      <c r="B7833" s="1">
        <v>44496.5</v>
      </c>
      <c r="C7833">
        <v>299</v>
      </c>
      <c r="D7833">
        <v>19.639687848383499</v>
      </c>
      <c r="E7833" t="s">
        <v>7</v>
      </c>
    </row>
    <row r="7834" spans="1:5" x14ac:dyDescent="0.3">
      <c r="A7834" t="s">
        <v>5</v>
      </c>
      <c r="B7834" s="1">
        <v>44496.541666666664</v>
      </c>
      <c r="C7834">
        <v>316</v>
      </c>
      <c r="D7834">
        <v>22.251265822784799</v>
      </c>
      <c r="E7834" t="s">
        <v>7</v>
      </c>
    </row>
    <row r="7835" spans="1:5" x14ac:dyDescent="0.3">
      <c r="A7835" t="s">
        <v>5</v>
      </c>
      <c r="B7835" s="1">
        <v>44496.583333333336</v>
      </c>
      <c r="C7835">
        <v>339</v>
      </c>
      <c r="D7835">
        <v>19.4942477876106</v>
      </c>
      <c r="E7835" t="s">
        <v>7</v>
      </c>
    </row>
    <row r="7836" spans="1:5" x14ac:dyDescent="0.3">
      <c r="A7836" t="s">
        <v>5</v>
      </c>
      <c r="B7836" s="1">
        <v>44496.625</v>
      </c>
      <c r="C7836">
        <v>381</v>
      </c>
      <c r="D7836">
        <v>18.1985564304461</v>
      </c>
      <c r="E7836" t="s">
        <v>7</v>
      </c>
    </row>
    <row r="7837" spans="1:5" x14ac:dyDescent="0.3">
      <c r="A7837" t="s">
        <v>5</v>
      </c>
      <c r="B7837" s="1">
        <v>44496.666666666664</v>
      </c>
      <c r="C7837">
        <v>506</v>
      </c>
      <c r="D7837">
        <v>16.537681159420199</v>
      </c>
      <c r="E7837" t="s">
        <v>7</v>
      </c>
    </row>
    <row r="7838" spans="1:5" x14ac:dyDescent="0.3">
      <c r="A7838" t="s">
        <v>5</v>
      </c>
      <c r="B7838" s="1">
        <v>44496.708333333336</v>
      </c>
      <c r="C7838">
        <v>610</v>
      </c>
      <c r="D7838">
        <v>15.440573770491801</v>
      </c>
      <c r="E7838" t="s">
        <v>7</v>
      </c>
    </row>
    <row r="7839" spans="1:5" x14ac:dyDescent="0.3">
      <c r="A7839" t="s">
        <v>5</v>
      </c>
      <c r="B7839" s="1">
        <v>44496.75</v>
      </c>
      <c r="C7839">
        <v>546</v>
      </c>
      <c r="D7839">
        <v>15.068101343101301</v>
      </c>
      <c r="E7839" t="s">
        <v>7</v>
      </c>
    </row>
    <row r="7840" spans="1:5" x14ac:dyDescent="0.3">
      <c r="A7840" t="s">
        <v>5</v>
      </c>
      <c r="B7840" s="1">
        <v>44496.791666666664</v>
      </c>
      <c r="C7840">
        <v>349</v>
      </c>
      <c r="D7840">
        <v>14.387153772683799</v>
      </c>
      <c r="E7840" t="s">
        <v>7</v>
      </c>
    </row>
    <row r="7841" spans="1:5" x14ac:dyDescent="0.3">
      <c r="A7841" t="s">
        <v>5</v>
      </c>
      <c r="B7841" s="1">
        <v>44496.833333333336</v>
      </c>
      <c r="C7841">
        <v>244</v>
      </c>
      <c r="D7841">
        <v>12.909562841530001</v>
      </c>
      <c r="E7841" t="s">
        <v>7</v>
      </c>
    </row>
    <row r="7842" spans="1:5" x14ac:dyDescent="0.3">
      <c r="A7842" t="s">
        <v>5</v>
      </c>
      <c r="B7842" s="1">
        <v>44496.875</v>
      </c>
      <c r="C7842">
        <v>273</v>
      </c>
      <c r="D7842">
        <v>14.9975579975579</v>
      </c>
      <c r="E7842" t="s">
        <v>7</v>
      </c>
    </row>
    <row r="7843" spans="1:5" x14ac:dyDescent="0.3">
      <c r="A7843" t="s">
        <v>5</v>
      </c>
      <c r="B7843" s="1">
        <v>44496.916666666664</v>
      </c>
      <c r="C7843">
        <v>221</v>
      </c>
      <c r="D7843">
        <v>11.666591251885301</v>
      </c>
      <c r="E7843" t="s">
        <v>7</v>
      </c>
    </row>
    <row r="7844" spans="1:5" x14ac:dyDescent="0.3">
      <c r="A7844" t="s">
        <v>5</v>
      </c>
      <c r="B7844" s="1">
        <v>44496.958333333336</v>
      </c>
      <c r="C7844">
        <v>128</v>
      </c>
      <c r="D7844">
        <v>16.034375000000001</v>
      </c>
      <c r="E7844" t="s">
        <v>7</v>
      </c>
    </row>
    <row r="7845" spans="1:5" x14ac:dyDescent="0.3">
      <c r="A7845" t="s">
        <v>5</v>
      </c>
      <c r="B7845" s="1">
        <v>44497</v>
      </c>
      <c r="C7845">
        <v>75</v>
      </c>
      <c r="D7845">
        <v>14.3822222222222</v>
      </c>
      <c r="E7845" t="s">
        <v>8</v>
      </c>
    </row>
    <row r="7846" spans="1:5" x14ac:dyDescent="0.3">
      <c r="A7846" t="s">
        <v>5</v>
      </c>
      <c r="B7846" s="1">
        <v>44497.041666666664</v>
      </c>
      <c r="C7846">
        <v>38</v>
      </c>
      <c r="D7846">
        <v>9.9820175438596497</v>
      </c>
      <c r="E7846" t="s">
        <v>8</v>
      </c>
    </row>
    <row r="7847" spans="1:5" x14ac:dyDescent="0.3">
      <c r="A7847" t="s">
        <v>5</v>
      </c>
      <c r="B7847" s="1">
        <v>44497.083333333336</v>
      </c>
      <c r="C7847">
        <v>22</v>
      </c>
      <c r="D7847">
        <v>8.5068181818181792</v>
      </c>
      <c r="E7847" t="s">
        <v>8</v>
      </c>
    </row>
    <row r="7848" spans="1:5" x14ac:dyDescent="0.3">
      <c r="A7848" t="s">
        <v>5</v>
      </c>
      <c r="B7848" s="1">
        <v>44497.125</v>
      </c>
      <c r="C7848">
        <v>16</v>
      </c>
      <c r="D7848">
        <v>10.2875</v>
      </c>
      <c r="E7848" t="s">
        <v>8</v>
      </c>
    </row>
    <row r="7849" spans="1:5" x14ac:dyDescent="0.3">
      <c r="A7849" t="s">
        <v>5</v>
      </c>
      <c r="B7849" s="1">
        <v>44497.166666666664</v>
      </c>
      <c r="C7849">
        <v>14</v>
      </c>
      <c r="D7849">
        <v>10.4166666666666</v>
      </c>
      <c r="E7849" t="s">
        <v>8</v>
      </c>
    </row>
    <row r="7850" spans="1:5" x14ac:dyDescent="0.3">
      <c r="A7850" t="s">
        <v>5</v>
      </c>
      <c r="B7850" s="1">
        <v>44497.208333333336</v>
      </c>
      <c r="C7850">
        <v>41</v>
      </c>
      <c r="D7850">
        <v>10.6495934959349</v>
      </c>
      <c r="E7850" t="s">
        <v>8</v>
      </c>
    </row>
    <row r="7851" spans="1:5" x14ac:dyDescent="0.3">
      <c r="A7851" t="s">
        <v>5</v>
      </c>
      <c r="B7851" s="1">
        <v>44497.25</v>
      </c>
      <c r="C7851">
        <v>90</v>
      </c>
      <c r="D7851">
        <v>12.4264814814814</v>
      </c>
      <c r="E7851" t="s">
        <v>8</v>
      </c>
    </row>
    <row r="7852" spans="1:5" x14ac:dyDescent="0.3">
      <c r="A7852" t="s">
        <v>5</v>
      </c>
      <c r="B7852" s="1">
        <v>44497.291666666664</v>
      </c>
      <c r="C7852">
        <v>212</v>
      </c>
      <c r="D7852">
        <v>11.1581761006289</v>
      </c>
      <c r="E7852" t="s">
        <v>8</v>
      </c>
    </row>
    <row r="7853" spans="1:5" x14ac:dyDescent="0.3">
      <c r="A7853" t="s">
        <v>5</v>
      </c>
      <c r="B7853" s="1">
        <v>44497.333333333336</v>
      </c>
      <c r="C7853">
        <v>232</v>
      </c>
      <c r="D7853">
        <v>11.8854885057471</v>
      </c>
      <c r="E7853" t="s">
        <v>8</v>
      </c>
    </row>
    <row r="7854" spans="1:5" x14ac:dyDescent="0.3">
      <c r="A7854" t="s">
        <v>5</v>
      </c>
      <c r="B7854" s="1">
        <v>44497.375</v>
      </c>
      <c r="C7854">
        <v>150</v>
      </c>
      <c r="D7854">
        <v>11.3034444444444</v>
      </c>
      <c r="E7854" t="s">
        <v>8</v>
      </c>
    </row>
    <row r="7855" spans="1:5" x14ac:dyDescent="0.3">
      <c r="A7855" t="s">
        <v>5</v>
      </c>
      <c r="B7855" s="1">
        <v>44497.416666666664</v>
      </c>
      <c r="C7855">
        <v>157</v>
      </c>
      <c r="D7855">
        <v>12.335456475583801</v>
      </c>
      <c r="E7855" t="s">
        <v>8</v>
      </c>
    </row>
    <row r="7856" spans="1:5" x14ac:dyDescent="0.3">
      <c r="A7856" t="s">
        <v>5</v>
      </c>
      <c r="B7856" s="1">
        <v>44497.458333333336</v>
      </c>
      <c r="C7856">
        <v>202</v>
      </c>
      <c r="D7856">
        <v>15.9832508250825</v>
      </c>
      <c r="E7856" t="s">
        <v>8</v>
      </c>
    </row>
    <row r="7857" spans="1:5" x14ac:dyDescent="0.3">
      <c r="A7857" t="s">
        <v>5</v>
      </c>
      <c r="B7857" s="1">
        <v>44497.5</v>
      </c>
      <c r="C7857">
        <v>227</v>
      </c>
      <c r="D7857">
        <v>13.265271659324499</v>
      </c>
      <c r="E7857" t="s">
        <v>8</v>
      </c>
    </row>
    <row r="7858" spans="1:5" x14ac:dyDescent="0.3">
      <c r="A7858" t="s">
        <v>5</v>
      </c>
      <c r="B7858" s="1">
        <v>44497.541666666664</v>
      </c>
      <c r="C7858">
        <v>170</v>
      </c>
      <c r="D7858">
        <v>12.082254901960701</v>
      </c>
      <c r="E7858" t="s">
        <v>8</v>
      </c>
    </row>
    <row r="7859" spans="1:5" x14ac:dyDescent="0.3">
      <c r="A7859" t="s">
        <v>5</v>
      </c>
      <c r="B7859" s="1">
        <v>44497.583333333336</v>
      </c>
      <c r="C7859">
        <v>120</v>
      </c>
      <c r="D7859">
        <v>15.122777777777699</v>
      </c>
      <c r="E7859" t="s">
        <v>8</v>
      </c>
    </row>
    <row r="7860" spans="1:5" x14ac:dyDescent="0.3">
      <c r="A7860" t="s">
        <v>5</v>
      </c>
      <c r="B7860" s="1">
        <v>44497.625</v>
      </c>
      <c r="C7860">
        <v>141</v>
      </c>
      <c r="D7860">
        <v>16.029314420803701</v>
      </c>
      <c r="E7860" t="s">
        <v>8</v>
      </c>
    </row>
    <row r="7861" spans="1:5" x14ac:dyDescent="0.3">
      <c r="A7861" t="s">
        <v>5</v>
      </c>
      <c r="B7861" s="1">
        <v>44497.666666666664</v>
      </c>
      <c r="C7861">
        <v>148</v>
      </c>
      <c r="D7861">
        <v>12.354054054054</v>
      </c>
      <c r="E7861" t="s">
        <v>8</v>
      </c>
    </row>
    <row r="7862" spans="1:5" x14ac:dyDescent="0.3">
      <c r="A7862" t="s">
        <v>5</v>
      </c>
      <c r="B7862" s="1">
        <v>44497.708333333336</v>
      </c>
      <c r="C7862">
        <v>198</v>
      </c>
      <c r="D7862">
        <v>15.6953703703703</v>
      </c>
      <c r="E7862" t="s">
        <v>8</v>
      </c>
    </row>
    <row r="7863" spans="1:5" x14ac:dyDescent="0.3">
      <c r="A7863" t="s">
        <v>5</v>
      </c>
      <c r="B7863" s="1">
        <v>44497.75</v>
      </c>
      <c r="C7863">
        <v>190</v>
      </c>
      <c r="D7863">
        <v>16.010964912280699</v>
      </c>
      <c r="E7863" t="s">
        <v>8</v>
      </c>
    </row>
    <row r="7864" spans="1:5" x14ac:dyDescent="0.3">
      <c r="A7864" t="s">
        <v>5</v>
      </c>
      <c r="B7864" s="1">
        <v>44497.791666666664</v>
      </c>
      <c r="C7864">
        <v>126</v>
      </c>
      <c r="D7864">
        <v>13.230687830687801</v>
      </c>
      <c r="E7864" t="s">
        <v>8</v>
      </c>
    </row>
    <row r="7865" spans="1:5" x14ac:dyDescent="0.3">
      <c r="A7865" t="s">
        <v>5</v>
      </c>
      <c r="B7865" s="1">
        <v>44497.833333333336</v>
      </c>
      <c r="C7865">
        <v>66</v>
      </c>
      <c r="D7865">
        <v>10.8353535353535</v>
      </c>
      <c r="E7865" t="s">
        <v>8</v>
      </c>
    </row>
    <row r="7866" spans="1:5" x14ac:dyDescent="0.3">
      <c r="A7866" t="s">
        <v>5</v>
      </c>
      <c r="B7866" s="1">
        <v>44497.875</v>
      </c>
      <c r="C7866">
        <v>139</v>
      </c>
      <c r="D7866">
        <v>15.931175059952</v>
      </c>
      <c r="E7866" t="s">
        <v>8</v>
      </c>
    </row>
    <row r="7867" spans="1:5" x14ac:dyDescent="0.3">
      <c r="A7867" t="s">
        <v>5</v>
      </c>
      <c r="B7867" s="1">
        <v>44497.916666666664</v>
      </c>
      <c r="C7867">
        <v>144</v>
      </c>
      <c r="D7867">
        <v>12.696875</v>
      </c>
      <c r="E7867" t="s">
        <v>8</v>
      </c>
    </row>
    <row r="7868" spans="1:5" x14ac:dyDescent="0.3">
      <c r="A7868" t="s">
        <v>5</v>
      </c>
      <c r="B7868" s="1">
        <v>44497.958333333336</v>
      </c>
      <c r="C7868">
        <v>106</v>
      </c>
      <c r="D7868">
        <v>11.1633647798742</v>
      </c>
      <c r="E7868" t="s">
        <v>8</v>
      </c>
    </row>
    <row r="7869" spans="1:5" x14ac:dyDescent="0.3">
      <c r="A7869" t="s">
        <v>5</v>
      </c>
      <c r="B7869" s="1">
        <v>44498</v>
      </c>
      <c r="C7869">
        <v>85</v>
      </c>
      <c r="D7869">
        <v>15.707058823529399</v>
      </c>
      <c r="E7869" t="s">
        <v>9</v>
      </c>
    </row>
    <row r="7870" spans="1:5" x14ac:dyDescent="0.3">
      <c r="A7870" t="s">
        <v>5</v>
      </c>
      <c r="B7870" s="1">
        <v>44498.041666666664</v>
      </c>
      <c r="C7870">
        <v>66</v>
      </c>
      <c r="D7870">
        <v>16.0300505050505</v>
      </c>
      <c r="E7870" t="s">
        <v>9</v>
      </c>
    </row>
    <row r="7871" spans="1:5" x14ac:dyDescent="0.3">
      <c r="A7871" t="s">
        <v>5</v>
      </c>
      <c r="B7871" s="1">
        <v>44498.083333333336</v>
      </c>
      <c r="C7871">
        <v>31</v>
      </c>
      <c r="D7871">
        <v>19.693548387096701</v>
      </c>
      <c r="E7871" t="s">
        <v>9</v>
      </c>
    </row>
    <row r="7872" spans="1:5" x14ac:dyDescent="0.3">
      <c r="A7872" t="s">
        <v>5</v>
      </c>
      <c r="B7872" s="1">
        <v>44498.125</v>
      </c>
      <c r="C7872">
        <v>20</v>
      </c>
      <c r="D7872">
        <v>12.8258333333333</v>
      </c>
      <c r="E7872" t="s">
        <v>9</v>
      </c>
    </row>
    <row r="7873" spans="1:5" x14ac:dyDescent="0.3">
      <c r="A7873" t="s">
        <v>5</v>
      </c>
      <c r="B7873" s="1">
        <v>44498.166666666664</v>
      </c>
      <c r="C7873">
        <v>18</v>
      </c>
      <c r="D7873">
        <v>14.6388888888888</v>
      </c>
      <c r="E7873" t="s">
        <v>9</v>
      </c>
    </row>
    <row r="7874" spans="1:5" x14ac:dyDescent="0.3">
      <c r="A7874" t="s">
        <v>5</v>
      </c>
      <c r="B7874" s="1">
        <v>44498.208333333336</v>
      </c>
      <c r="C7874">
        <v>32</v>
      </c>
      <c r="D7874">
        <v>15.663020833333301</v>
      </c>
      <c r="E7874" t="s">
        <v>9</v>
      </c>
    </row>
    <row r="7875" spans="1:5" x14ac:dyDescent="0.3">
      <c r="A7875" t="s">
        <v>5</v>
      </c>
      <c r="B7875" s="1">
        <v>44498.25</v>
      </c>
      <c r="C7875">
        <v>32</v>
      </c>
      <c r="D7875">
        <v>12.0463541666666</v>
      </c>
      <c r="E7875" t="s">
        <v>9</v>
      </c>
    </row>
    <row r="7876" spans="1:5" x14ac:dyDescent="0.3">
      <c r="A7876" t="s">
        <v>5</v>
      </c>
      <c r="B7876" s="1">
        <v>44498.291666666664</v>
      </c>
      <c r="C7876">
        <v>70</v>
      </c>
      <c r="D7876">
        <v>10.8004761904761</v>
      </c>
      <c r="E7876" t="s">
        <v>9</v>
      </c>
    </row>
    <row r="7877" spans="1:5" x14ac:dyDescent="0.3">
      <c r="A7877" t="s">
        <v>5</v>
      </c>
      <c r="B7877" s="1">
        <v>44498.333333333336</v>
      </c>
      <c r="C7877">
        <v>63</v>
      </c>
      <c r="D7877">
        <v>14.970370370370301</v>
      </c>
      <c r="E7877" t="s">
        <v>9</v>
      </c>
    </row>
    <row r="7878" spans="1:5" x14ac:dyDescent="0.3">
      <c r="A7878" t="s">
        <v>5</v>
      </c>
      <c r="B7878" s="1">
        <v>44498.375</v>
      </c>
      <c r="C7878">
        <v>111</v>
      </c>
      <c r="D7878">
        <v>14.033333333333299</v>
      </c>
      <c r="E7878" t="s">
        <v>9</v>
      </c>
    </row>
    <row r="7879" spans="1:5" x14ac:dyDescent="0.3">
      <c r="A7879" t="s">
        <v>5</v>
      </c>
      <c r="B7879" s="1">
        <v>44498.416666666664</v>
      </c>
      <c r="C7879">
        <v>69</v>
      </c>
      <c r="D7879">
        <v>14.916908212560299</v>
      </c>
      <c r="E7879" t="s">
        <v>9</v>
      </c>
    </row>
    <row r="7880" spans="1:5" x14ac:dyDescent="0.3">
      <c r="A7880" t="s">
        <v>5</v>
      </c>
      <c r="B7880" s="1">
        <v>44498.458333333336</v>
      </c>
      <c r="C7880">
        <v>84</v>
      </c>
      <c r="D7880">
        <v>13.532341269841201</v>
      </c>
      <c r="E7880" t="s">
        <v>9</v>
      </c>
    </row>
    <row r="7881" spans="1:5" x14ac:dyDescent="0.3">
      <c r="A7881" t="s">
        <v>5</v>
      </c>
      <c r="B7881" s="1">
        <v>44498.5</v>
      </c>
      <c r="C7881">
        <v>110</v>
      </c>
      <c r="D7881">
        <v>13.2763636363636</v>
      </c>
      <c r="E7881" t="s">
        <v>9</v>
      </c>
    </row>
    <row r="7882" spans="1:5" x14ac:dyDescent="0.3">
      <c r="A7882" t="s">
        <v>5</v>
      </c>
      <c r="B7882" s="1">
        <v>44498.541666666664</v>
      </c>
      <c r="C7882">
        <v>130</v>
      </c>
      <c r="D7882">
        <v>13.8588461538461</v>
      </c>
      <c r="E7882" t="s">
        <v>9</v>
      </c>
    </row>
    <row r="7883" spans="1:5" x14ac:dyDescent="0.3">
      <c r="A7883" t="s">
        <v>5</v>
      </c>
      <c r="B7883" s="1">
        <v>44498.583333333336</v>
      </c>
      <c r="C7883">
        <v>90</v>
      </c>
      <c r="D7883">
        <v>15.6453703703703</v>
      </c>
      <c r="E7883" t="s">
        <v>9</v>
      </c>
    </row>
    <row r="7884" spans="1:5" x14ac:dyDescent="0.3">
      <c r="A7884" t="s">
        <v>5</v>
      </c>
      <c r="B7884" s="1">
        <v>44498.625</v>
      </c>
      <c r="C7884">
        <v>118</v>
      </c>
      <c r="D7884">
        <v>12.3348870056497</v>
      </c>
      <c r="E7884" t="s">
        <v>9</v>
      </c>
    </row>
    <row r="7885" spans="1:5" x14ac:dyDescent="0.3">
      <c r="A7885" t="s">
        <v>5</v>
      </c>
      <c r="B7885" s="1">
        <v>44498.666666666664</v>
      </c>
      <c r="C7885">
        <v>137</v>
      </c>
      <c r="D7885">
        <v>14.2323600973236</v>
      </c>
      <c r="E7885" t="s">
        <v>9</v>
      </c>
    </row>
    <row r="7886" spans="1:5" x14ac:dyDescent="0.3">
      <c r="A7886" t="s">
        <v>5</v>
      </c>
      <c r="B7886" s="1">
        <v>44498.708333333336</v>
      </c>
      <c r="C7886">
        <v>141</v>
      </c>
      <c r="D7886">
        <v>11.9781323877068</v>
      </c>
      <c r="E7886" t="s">
        <v>9</v>
      </c>
    </row>
    <row r="7887" spans="1:5" x14ac:dyDescent="0.3">
      <c r="A7887" t="s">
        <v>5</v>
      </c>
      <c r="B7887" s="1">
        <v>44498.75</v>
      </c>
      <c r="C7887">
        <v>150</v>
      </c>
      <c r="D7887">
        <v>14.0815555555555</v>
      </c>
      <c r="E7887" t="s">
        <v>9</v>
      </c>
    </row>
    <row r="7888" spans="1:5" x14ac:dyDescent="0.3">
      <c r="A7888" t="s">
        <v>5</v>
      </c>
      <c r="B7888" s="1">
        <v>44498.791666666664</v>
      </c>
      <c r="C7888">
        <v>159</v>
      </c>
      <c r="D7888">
        <v>15.3124737945492</v>
      </c>
      <c r="E7888" t="s">
        <v>9</v>
      </c>
    </row>
    <row r="7889" spans="1:5" x14ac:dyDescent="0.3">
      <c r="A7889" t="s">
        <v>5</v>
      </c>
      <c r="B7889" s="1">
        <v>44498.833333333336</v>
      </c>
      <c r="C7889">
        <v>97</v>
      </c>
      <c r="D7889">
        <v>11.0079037800687</v>
      </c>
      <c r="E7889" t="s">
        <v>9</v>
      </c>
    </row>
    <row r="7890" spans="1:5" x14ac:dyDescent="0.3">
      <c r="A7890" t="s">
        <v>5</v>
      </c>
      <c r="B7890" s="1">
        <v>44498.875</v>
      </c>
      <c r="C7890">
        <v>103</v>
      </c>
      <c r="D7890">
        <v>12.794822006472399</v>
      </c>
      <c r="E7890" t="s">
        <v>9</v>
      </c>
    </row>
    <row r="7891" spans="1:5" x14ac:dyDescent="0.3">
      <c r="A7891" t="s">
        <v>5</v>
      </c>
      <c r="B7891" s="1">
        <v>44498.916666666664</v>
      </c>
      <c r="C7891">
        <v>95</v>
      </c>
      <c r="D7891">
        <v>14.6001754385964</v>
      </c>
      <c r="E7891" t="s">
        <v>9</v>
      </c>
    </row>
    <row r="7892" spans="1:5" x14ac:dyDescent="0.3">
      <c r="A7892" t="s">
        <v>5</v>
      </c>
      <c r="B7892" s="1">
        <v>44498.958333333336</v>
      </c>
      <c r="C7892">
        <v>84</v>
      </c>
      <c r="D7892">
        <v>14.1400793650793</v>
      </c>
      <c r="E7892" t="s">
        <v>9</v>
      </c>
    </row>
    <row r="7893" spans="1:5" x14ac:dyDescent="0.3">
      <c r="A7893" t="s">
        <v>5</v>
      </c>
      <c r="B7893" s="1">
        <v>44499</v>
      </c>
      <c r="C7893">
        <v>163</v>
      </c>
      <c r="D7893">
        <v>13.0763803680981</v>
      </c>
      <c r="E7893" t="s">
        <v>10</v>
      </c>
    </row>
    <row r="7894" spans="1:5" x14ac:dyDescent="0.3">
      <c r="A7894" t="s">
        <v>5</v>
      </c>
      <c r="B7894" s="1">
        <v>44499.041666666664</v>
      </c>
      <c r="C7894">
        <v>260</v>
      </c>
      <c r="D7894">
        <v>14.771282051282</v>
      </c>
      <c r="E7894" t="s">
        <v>10</v>
      </c>
    </row>
    <row r="7895" spans="1:5" x14ac:dyDescent="0.3">
      <c r="A7895" t="s">
        <v>5</v>
      </c>
      <c r="B7895" s="1">
        <v>44499.083333333336</v>
      </c>
      <c r="C7895">
        <v>156</v>
      </c>
      <c r="D7895">
        <v>15.236324786324699</v>
      </c>
      <c r="E7895" t="s">
        <v>10</v>
      </c>
    </row>
    <row r="7896" spans="1:5" x14ac:dyDescent="0.3">
      <c r="A7896" t="s">
        <v>5</v>
      </c>
      <c r="B7896" s="1">
        <v>44499.125</v>
      </c>
      <c r="C7896">
        <v>71</v>
      </c>
      <c r="D7896">
        <v>13.107042253521101</v>
      </c>
      <c r="E7896" t="s">
        <v>10</v>
      </c>
    </row>
    <row r="7897" spans="1:5" x14ac:dyDescent="0.3">
      <c r="A7897" t="s">
        <v>5</v>
      </c>
      <c r="B7897" s="1">
        <v>44499.166666666664</v>
      </c>
      <c r="C7897">
        <v>27</v>
      </c>
      <c r="D7897">
        <v>11.6401234567901</v>
      </c>
      <c r="E7897" t="s">
        <v>10</v>
      </c>
    </row>
    <row r="7898" spans="1:5" x14ac:dyDescent="0.3">
      <c r="A7898" t="s">
        <v>5</v>
      </c>
      <c r="B7898" s="1">
        <v>44499.208333333336</v>
      </c>
      <c r="C7898">
        <v>23</v>
      </c>
      <c r="D7898">
        <v>12.4884057971014</v>
      </c>
      <c r="E7898" t="s">
        <v>10</v>
      </c>
    </row>
    <row r="7899" spans="1:5" x14ac:dyDescent="0.3">
      <c r="A7899" t="s">
        <v>5</v>
      </c>
      <c r="B7899" s="1">
        <v>44499.25</v>
      </c>
      <c r="C7899">
        <v>44</v>
      </c>
      <c r="D7899">
        <v>26.213257575757499</v>
      </c>
      <c r="E7899" t="s">
        <v>10</v>
      </c>
    </row>
    <row r="7900" spans="1:5" x14ac:dyDescent="0.3">
      <c r="A7900" t="s">
        <v>5</v>
      </c>
      <c r="B7900" s="1">
        <v>44499.291666666664</v>
      </c>
      <c r="C7900">
        <v>86</v>
      </c>
      <c r="D7900">
        <v>15.1312015503875</v>
      </c>
      <c r="E7900" t="s">
        <v>10</v>
      </c>
    </row>
    <row r="7901" spans="1:5" x14ac:dyDescent="0.3">
      <c r="A7901" t="s">
        <v>5</v>
      </c>
      <c r="B7901" s="1">
        <v>44499.333333333336</v>
      </c>
      <c r="C7901">
        <v>142</v>
      </c>
      <c r="D7901">
        <v>16.4430751173708</v>
      </c>
      <c r="E7901" t="s">
        <v>10</v>
      </c>
    </row>
    <row r="7902" spans="1:5" x14ac:dyDescent="0.3">
      <c r="A7902" t="s">
        <v>5</v>
      </c>
      <c r="B7902" s="1">
        <v>44499.375</v>
      </c>
      <c r="C7902">
        <v>284</v>
      </c>
      <c r="D7902">
        <v>17.542488262910702</v>
      </c>
      <c r="E7902" t="s">
        <v>10</v>
      </c>
    </row>
    <row r="7903" spans="1:5" x14ac:dyDescent="0.3">
      <c r="A7903" t="s">
        <v>5</v>
      </c>
      <c r="B7903" s="1">
        <v>44499.416666666664</v>
      </c>
      <c r="C7903">
        <v>490</v>
      </c>
      <c r="D7903">
        <v>20.049727891156401</v>
      </c>
      <c r="E7903" t="s">
        <v>10</v>
      </c>
    </row>
    <row r="7904" spans="1:5" x14ac:dyDescent="0.3">
      <c r="A7904" t="s">
        <v>5</v>
      </c>
      <c r="B7904" s="1">
        <v>44499.458333333336</v>
      </c>
      <c r="C7904">
        <v>561</v>
      </c>
      <c r="D7904">
        <v>20.6964349376114</v>
      </c>
      <c r="E7904" t="s">
        <v>10</v>
      </c>
    </row>
    <row r="7905" spans="1:5" x14ac:dyDescent="0.3">
      <c r="A7905" t="s">
        <v>5</v>
      </c>
      <c r="B7905" s="1">
        <v>44499.5</v>
      </c>
      <c r="C7905">
        <v>621</v>
      </c>
      <c r="D7905">
        <v>22.3638754696725</v>
      </c>
      <c r="E7905" t="s">
        <v>10</v>
      </c>
    </row>
    <row r="7906" spans="1:5" x14ac:dyDescent="0.3">
      <c r="A7906" t="s">
        <v>5</v>
      </c>
      <c r="B7906" s="1">
        <v>44499.541666666664</v>
      </c>
      <c r="C7906">
        <v>708</v>
      </c>
      <c r="D7906">
        <v>24.462688323917099</v>
      </c>
      <c r="E7906" t="s">
        <v>10</v>
      </c>
    </row>
    <row r="7907" spans="1:5" x14ac:dyDescent="0.3">
      <c r="A7907" t="s">
        <v>5</v>
      </c>
      <c r="B7907" s="1">
        <v>44499.583333333336</v>
      </c>
      <c r="C7907">
        <v>702</v>
      </c>
      <c r="D7907">
        <v>22.772483380816698</v>
      </c>
      <c r="E7907" t="s">
        <v>10</v>
      </c>
    </row>
    <row r="7908" spans="1:5" x14ac:dyDescent="0.3">
      <c r="A7908" t="s">
        <v>5</v>
      </c>
      <c r="B7908" s="1">
        <v>44499.625</v>
      </c>
      <c r="C7908">
        <v>859</v>
      </c>
      <c r="D7908">
        <v>23.374893286767499</v>
      </c>
      <c r="E7908" t="s">
        <v>10</v>
      </c>
    </row>
    <row r="7909" spans="1:5" x14ac:dyDescent="0.3">
      <c r="A7909" t="s">
        <v>5</v>
      </c>
      <c r="B7909" s="1">
        <v>44499.666666666664</v>
      </c>
      <c r="C7909">
        <v>815</v>
      </c>
      <c r="D7909">
        <v>22.251288343558201</v>
      </c>
      <c r="E7909" t="s">
        <v>10</v>
      </c>
    </row>
    <row r="7910" spans="1:5" x14ac:dyDescent="0.3">
      <c r="A7910" t="s">
        <v>5</v>
      </c>
      <c r="B7910" s="1">
        <v>44499.708333333336</v>
      </c>
      <c r="C7910">
        <v>714</v>
      </c>
      <c r="D7910">
        <v>20.413352007469602</v>
      </c>
      <c r="E7910" t="s">
        <v>10</v>
      </c>
    </row>
    <row r="7911" spans="1:5" x14ac:dyDescent="0.3">
      <c r="A7911" t="s">
        <v>5</v>
      </c>
      <c r="B7911" s="1">
        <v>44499.75</v>
      </c>
      <c r="C7911">
        <v>615</v>
      </c>
      <c r="D7911">
        <v>16.7740921409214</v>
      </c>
      <c r="E7911" t="s">
        <v>10</v>
      </c>
    </row>
    <row r="7912" spans="1:5" x14ac:dyDescent="0.3">
      <c r="A7912" t="s">
        <v>5</v>
      </c>
      <c r="B7912" s="1">
        <v>44499.791666666664</v>
      </c>
      <c r="C7912">
        <v>591</v>
      </c>
      <c r="D7912">
        <v>15.1313028764805</v>
      </c>
      <c r="E7912" t="s">
        <v>10</v>
      </c>
    </row>
    <row r="7913" spans="1:5" x14ac:dyDescent="0.3">
      <c r="A7913" t="s">
        <v>5</v>
      </c>
      <c r="B7913" s="1">
        <v>44499.833333333336</v>
      </c>
      <c r="C7913">
        <v>425</v>
      </c>
      <c r="D7913">
        <v>17.056823529411702</v>
      </c>
      <c r="E7913" t="s">
        <v>10</v>
      </c>
    </row>
    <row r="7914" spans="1:5" x14ac:dyDescent="0.3">
      <c r="A7914" t="s">
        <v>5</v>
      </c>
      <c r="B7914" s="1">
        <v>44499.875</v>
      </c>
      <c r="C7914">
        <v>368</v>
      </c>
      <c r="D7914">
        <v>18.085960144927501</v>
      </c>
      <c r="E7914" t="s">
        <v>10</v>
      </c>
    </row>
    <row r="7915" spans="1:5" x14ac:dyDescent="0.3">
      <c r="A7915" t="s">
        <v>5</v>
      </c>
      <c r="B7915" s="1">
        <v>44499.916666666664</v>
      </c>
      <c r="C7915">
        <v>291</v>
      </c>
      <c r="D7915">
        <v>16.205555555555499</v>
      </c>
      <c r="E7915" t="s">
        <v>10</v>
      </c>
    </row>
    <row r="7916" spans="1:5" x14ac:dyDescent="0.3">
      <c r="A7916" t="s">
        <v>5</v>
      </c>
      <c r="B7916" s="1">
        <v>44499.958333333336</v>
      </c>
      <c r="C7916">
        <v>324</v>
      </c>
      <c r="D7916">
        <v>18.296193415637799</v>
      </c>
      <c r="E7916" t="s">
        <v>10</v>
      </c>
    </row>
    <row r="7917" spans="1:5" x14ac:dyDescent="0.3">
      <c r="A7917" t="s">
        <v>5</v>
      </c>
      <c r="B7917" s="1">
        <v>44500</v>
      </c>
      <c r="C7917">
        <v>521</v>
      </c>
      <c r="D7917">
        <v>15.3996481126039</v>
      </c>
      <c r="E7917" t="s">
        <v>11</v>
      </c>
    </row>
    <row r="7918" spans="1:5" x14ac:dyDescent="0.3">
      <c r="A7918" t="s">
        <v>5</v>
      </c>
      <c r="B7918" s="1">
        <v>44500.041666666664</v>
      </c>
      <c r="C7918">
        <v>513</v>
      </c>
      <c r="D7918">
        <v>15.1140675763482</v>
      </c>
      <c r="E7918" t="s">
        <v>11</v>
      </c>
    </row>
    <row r="7919" spans="1:5" x14ac:dyDescent="0.3">
      <c r="A7919" t="s">
        <v>5</v>
      </c>
      <c r="B7919" s="1">
        <v>44500.083333333336</v>
      </c>
      <c r="C7919">
        <v>453</v>
      </c>
      <c r="D7919">
        <v>16.111184694628399</v>
      </c>
      <c r="E7919" t="s">
        <v>11</v>
      </c>
    </row>
    <row r="7920" spans="1:5" x14ac:dyDescent="0.3">
      <c r="A7920" t="s">
        <v>5</v>
      </c>
      <c r="B7920" s="1">
        <v>44500.125</v>
      </c>
      <c r="C7920">
        <v>176</v>
      </c>
      <c r="D7920">
        <v>15.2578598484848</v>
      </c>
      <c r="E7920" t="s">
        <v>11</v>
      </c>
    </row>
    <row r="7921" spans="1:5" x14ac:dyDescent="0.3">
      <c r="A7921" t="s">
        <v>5</v>
      </c>
      <c r="B7921" s="1">
        <v>44500.166666666664</v>
      </c>
      <c r="C7921">
        <v>86</v>
      </c>
      <c r="D7921">
        <v>15.5740310077519</v>
      </c>
      <c r="E7921" t="s">
        <v>11</v>
      </c>
    </row>
    <row r="7922" spans="1:5" x14ac:dyDescent="0.3">
      <c r="A7922" t="s">
        <v>5</v>
      </c>
      <c r="B7922" s="1">
        <v>44500.208333333336</v>
      </c>
      <c r="C7922">
        <v>47</v>
      </c>
      <c r="D7922">
        <v>15.1336879432624</v>
      </c>
      <c r="E7922" t="s">
        <v>11</v>
      </c>
    </row>
    <row r="7923" spans="1:5" x14ac:dyDescent="0.3">
      <c r="A7923" t="s">
        <v>5</v>
      </c>
      <c r="B7923" s="1">
        <v>44500.25</v>
      </c>
      <c r="C7923">
        <v>34</v>
      </c>
      <c r="D7923">
        <v>9.9372549019607792</v>
      </c>
      <c r="E7923" t="s">
        <v>11</v>
      </c>
    </row>
    <row r="7924" spans="1:5" x14ac:dyDescent="0.3">
      <c r="A7924" t="s">
        <v>5</v>
      </c>
      <c r="B7924" s="1">
        <v>44500.291666666664</v>
      </c>
      <c r="C7924">
        <v>50</v>
      </c>
      <c r="D7924">
        <v>17.158666666666601</v>
      </c>
      <c r="E7924" t="s">
        <v>11</v>
      </c>
    </row>
    <row r="7925" spans="1:5" x14ac:dyDescent="0.3">
      <c r="A7925" t="s">
        <v>5</v>
      </c>
      <c r="B7925" s="1">
        <v>44500.333333333336</v>
      </c>
      <c r="C7925">
        <v>157</v>
      </c>
      <c r="D7925">
        <v>21.5026539278131</v>
      </c>
      <c r="E7925" t="s">
        <v>11</v>
      </c>
    </row>
    <row r="7926" spans="1:5" x14ac:dyDescent="0.3">
      <c r="A7926" t="s">
        <v>5</v>
      </c>
      <c r="B7926" s="1">
        <v>44500.375</v>
      </c>
      <c r="C7926">
        <v>310</v>
      </c>
      <c r="D7926">
        <v>21.780591397849399</v>
      </c>
      <c r="E7926" t="s">
        <v>11</v>
      </c>
    </row>
    <row r="7927" spans="1:5" x14ac:dyDescent="0.3">
      <c r="A7927" t="s">
        <v>5</v>
      </c>
      <c r="B7927" s="1">
        <v>44500.416666666664</v>
      </c>
      <c r="C7927">
        <v>527</v>
      </c>
      <c r="D7927">
        <v>21.4334282099936</v>
      </c>
      <c r="E7927" t="s">
        <v>11</v>
      </c>
    </row>
    <row r="7928" spans="1:5" x14ac:dyDescent="0.3">
      <c r="A7928" t="s">
        <v>5</v>
      </c>
      <c r="B7928" s="1">
        <v>44500.458333333336</v>
      </c>
      <c r="C7928">
        <v>642</v>
      </c>
      <c r="D7928">
        <v>21.549818276220101</v>
      </c>
      <c r="E7928" t="s">
        <v>11</v>
      </c>
    </row>
    <row r="7929" spans="1:5" x14ac:dyDescent="0.3">
      <c r="A7929" t="s">
        <v>5</v>
      </c>
      <c r="B7929" s="1">
        <v>44500.5</v>
      </c>
      <c r="C7929">
        <v>512</v>
      </c>
      <c r="D7929">
        <v>21.6664713541666</v>
      </c>
      <c r="E7929" t="s">
        <v>11</v>
      </c>
    </row>
    <row r="7930" spans="1:5" x14ac:dyDescent="0.3">
      <c r="A7930" t="s">
        <v>5</v>
      </c>
      <c r="B7930" s="1">
        <v>44500.541666666664</v>
      </c>
      <c r="C7930">
        <v>519</v>
      </c>
      <c r="D7930">
        <v>23.1448940269749</v>
      </c>
      <c r="E7930" t="s">
        <v>11</v>
      </c>
    </row>
    <row r="7931" spans="1:5" x14ac:dyDescent="0.3">
      <c r="A7931" t="s">
        <v>5</v>
      </c>
      <c r="B7931" s="1">
        <v>44500.583333333336</v>
      </c>
      <c r="C7931">
        <v>542</v>
      </c>
      <c r="D7931">
        <v>22.847632226322201</v>
      </c>
      <c r="E7931" t="s">
        <v>11</v>
      </c>
    </row>
    <row r="7932" spans="1:5" x14ac:dyDescent="0.3">
      <c r="A7932" t="s">
        <v>5</v>
      </c>
      <c r="B7932" s="1">
        <v>44500.625</v>
      </c>
      <c r="C7932">
        <v>884</v>
      </c>
      <c r="D7932">
        <v>22.412424585218702</v>
      </c>
      <c r="E7932" t="s">
        <v>11</v>
      </c>
    </row>
    <row r="7933" spans="1:5" x14ac:dyDescent="0.3">
      <c r="A7933" t="s">
        <v>5</v>
      </c>
      <c r="B7933" s="1">
        <v>44500.666666666664</v>
      </c>
      <c r="C7933">
        <v>551</v>
      </c>
      <c r="D7933">
        <v>19.501149425287299</v>
      </c>
      <c r="E7933" t="s">
        <v>11</v>
      </c>
    </row>
    <row r="7934" spans="1:5" x14ac:dyDescent="0.3">
      <c r="A7934" t="s">
        <v>5</v>
      </c>
      <c r="B7934" s="1">
        <v>44500.708333333336</v>
      </c>
      <c r="C7934">
        <v>573</v>
      </c>
      <c r="D7934">
        <v>20.316433973240201</v>
      </c>
      <c r="E7934" t="s">
        <v>11</v>
      </c>
    </row>
    <row r="7935" spans="1:5" x14ac:dyDescent="0.3">
      <c r="A7935" t="s">
        <v>5</v>
      </c>
      <c r="B7935" s="1">
        <v>44500.75</v>
      </c>
      <c r="C7935">
        <v>389</v>
      </c>
      <c r="D7935">
        <v>17.730162810625501</v>
      </c>
      <c r="E7935" t="s">
        <v>11</v>
      </c>
    </row>
    <row r="7936" spans="1:5" x14ac:dyDescent="0.3">
      <c r="A7936" t="s">
        <v>5</v>
      </c>
      <c r="B7936" s="1">
        <v>44500.791666666664</v>
      </c>
      <c r="C7936">
        <v>267</v>
      </c>
      <c r="D7936">
        <v>17.463420724094799</v>
      </c>
      <c r="E7936" t="s">
        <v>11</v>
      </c>
    </row>
    <row r="7937" spans="1:5" x14ac:dyDescent="0.3">
      <c r="A7937" t="s">
        <v>5</v>
      </c>
      <c r="B7937" s="1">
        <v>44500.833333333336</v>
      </c>
      <c r="C7937">
        <v>187</v>
      </c>
      <c r="D7937">
        <v>16.634224598930398</v>
      </c>
      <c r="E7937" t="s">
        <v>11</v>
      </c>
    </row>
    <row r="7938" spans="1:5" x14ac:dyDescent="0.3">
      <c r="A7938" t="s">
        <v>5</v>
      </c>
      <c r="B7938" s="1">
        <v>44500.875</v>
      </c>
      <c r="C7938">
        <v>136</v>
      </c>
      <c r="D7938">
        <v>15.560906862745</v>
      </c>
      <c r="E7938" t="s">
        <v>11</v>
      </c>
    </row>
    <row r="7939" spans="1:5" x14ac:dyDescent="0.3">
      <c r="A7939" t="s">
        <v>5</v>
      </c>
      <c r="B7939" s="1">
        <v>44500.916666666664</v>
      </c>
      <c r="C7939">
        <v>135</v>
      </c>
      <c r="D7939">
        <v>14.769506172839501</v>
      </c>
      <c r="E7939" t="s">
        <v>11</v>
      </c>
    </row>
    <row r="7940" spans="1:5" x14ac:dyDescent="0.3">
      <c r="A7940" t="s">
        <v>5</v>
      </c>
      <c r="B7940" s="1">
        <v>44500.958333333336</v>
      </c>
      <c r="C7940">
        <v>74</v>
      </c>
      <c r="D7940">
        <v>16.8459459459459</v>
      </c>
      <c r="E7940" t="s">
        <v>11</v>
      </c>
    </row>
    <row r="7941" spans="1:5" x14ac:dyDescent="0.3">
      <c r="A7941" t="s">
        <v>5</v>
      </c>
      <c r="B7941" s="1">
        <v>44501</v>
      </c>
      <c r="C7941">
        <v>55</v>
      </c>
      <c r="D7941">
        <v>13.2224242424242</v>
      </c>
      <c r="E7941" t="s">
        <v>12</v>
      </c>
    </row>
    <row r="7942" spans="1:5" x14ac:dyDescent="0.3">
      <c r="A7942" t="s">
        <v>5</v>
      </c>
      <c r="B7942" s="1">
        <v>44501.041666666664</v>
      </c>
      <c r="C7942">
        <v>38</v>
      </c>
      <c r="D7942">
        <v>10.675000000000001</v>
      </c>
      <c r="E7942" t="s">
        <v>12</v>
      </c>
    </row>
    <row r="7943" spans="1:5" x14ac:dyDescent="0.3">
      <c r="A7943" t="s">
        <v>5</v>
      </c>
      <c r="B7943" s="1">
        <v>44501.083333333336</v>
      </c>
      <c r="C7943">
        <v>35</v>
      </c>
      <c r="D7943">
        <v>18.907142857142802</v>
      </c>
      <c r="E7943" t="s">
        <v>12</v>
      </c>
    </row>
    <row r="7944" spans="1:5" x14ac:dyDescent="0.3">
      <c r="A7944" t="s">
        <v>5</v>
      </c>
      <c r="B7944" s="1">
        <v>44501.125</v>
      </c>
      <c r="C7944">
        <v>23</v>
      </c>
      <c r="D7944">
        <v>14.3847826086956</v>
      </c>
      <c r="E7944" t="s">
        <v>12</v>
      </c>
    </row>
    <row r="7945" spans="1:5" x14ac:dyDescent="0.3">
      <c r="A7945" t="s">
        <v>5</v>
      </c>
      <c r="B7945" s="1">
        <v>44501.166666666664</v>
      </c>
      <c r="C7945">
        <v>30</v>
      </c>
      <c r="D7945">
        <v>12.5066666666666</v>
      </c>
      <c r="E7945" t="s">
        <v>12</v>
      </c>
    </row>
    <row r="7946" spans="1:5" x14ac:dyDescent="0.3">
      <c r="A7946" t="s">
        <v>5</v>
      </c>
      <c r="B7946" s="1">
        <v>44501.208333333336</v>
      </c>
      <c r="C7946">
        <v>38</v>
      </c>
      <c r="D7946">
        <v>14.389912280701701</v>
      </c>
      <c r="E7946" t="s">
        <v>12</v>
      </c>
    </row>
    <row r="7947" spans="1:5" x14ac:dyDescent="0.3">
      <c r="A7947" t="s">
        <v>5</v>
      </c>
      <c r="B7947" s="1">
        <v>44501.25</v>
      </c>
      <c r="C7947">
        <v>78</v>
      </c>
      <c r="D7947">
        <v>10.832478632478599</v>
      </c>
      <c r="E7947" t="s">
        <v>12</v>
      </c>
    </row>
    <row r="7948" spans="1:5" x14ac:dyDescent="0.3">
      <c r="A7948" t="s">
        <v>5</v>
      </c>
      <c r="B7948" s="1">
        <v>44501.291666666664</v>
      </c>
      <c r="C7948">
        <v>169</v>
      </c>
      <c r="D7948">
        <v>10.277810650887499</v>
      </c>
      <c r="E7948" t="s">
        <v>12</v>
      </c>
    </row>
    <row r="7949" spans="1:5" x14ac:dyDescent="0.3">
      <c r="A7949" t="s">
        <v>5</v>
      </c>
      <c r="B7949" s="1">
        <v>44501.333333333336</v>
      </c>
      <c r="C7949">
        <v>162</v>
      </c>
      <c r="D7949">
        <v>11.4617283950617</v>
      </c>
      <c r="E7949" t="s">
        <v>12</v>
      </c>
    </row>
    <row r="7950" spans="1:5" x14ac:dyDescent="0.3">
      <c r="A7950" t="s">
        <v>5</v>
      </c>
      <c r="B7950" s="1">
        <v>44501.375</v>
      </c>
      <c r="C7950">
        <v>119</v>
      </c>
      <c r="D7950">
        <v>15.321288515406099</v>
      </c>
      <c r="E7950" t="s">
        <v>12</v>
      </c>
    </row>
    <row r="7951" spans="1:5" x14ac:dyDescent="0.3">
      <c r="A7951" t="s">
        <v>5</v>
      </c>
      <c r="B7951" s="1">
        <v>44501.416666666664</v>
      </c>
      <c r="C7951">
        <v>170</v>
      </c>
      <c r="D7951">
        <v>16.764509803921499</v>
      </c>
      <c r="E7951" t="s">
        <v>12</v>
      </c>
    </row>
    <row r="7952" spans="1:5" x14ac:dyDescent="0.3">
      <c r="A7952" t="s">
        <v>5</v>
      </c>
      <c r="B7952" s="1">
        <v>44501.458333333336</v>
      </c>
      <c r="C7952">
        <v>197</v>
      </c>
      <c r="D7952">
        <v>20.096785109982999</v>
      </c>
      <c r="E7952" t="s">
        <v>12</v>
      </c>
    </row>
    <row r="7953" spans="1:5" x14ac:dyDescent="0.3">
      <c r="A7953" t="s">
        <v>5</v>
      </c>
      <c r="B7953" s="1">
        <v>44501.5</v>
      </c>
      <c r="C7953">
        <v>210</v>
      </c>
      <c r="D7953">
        <v>16.525238095237999</v>
      </c>
      <c r="E7953" t="s">
        <v>12</v>
      </c>
    </row>
    <row r="7954" spans="1:5" x14ac:dyDescent="0.3">
      <c r="A7954" t="s">
        <v>5</v>
      </c>
      <c r="B7954" s="1">
        <v>44501.541666666664</v>
      </c>
      <c r="C7954">
        <v>242</v>
      </c>
      <c r="D7954">
        <v>21.387121212121201</v>
      </c>
      <c r="E7954" t="s">
        <v>12</v>
      </c>
    </row>
    <row r="7955" spans="1:5" x14ac:dyDescent="0.3">
      <c r="A7955" t="s">
        <v>5</v>
      </c>
      <c r="B7955" s="1">
        <v>44501.583333333336</v>
      </c>
      <c r="C7955">
        <v>229</v>
      </c>
      <c r="D7955">
        <v>22.326491994177498</v>
      </c>
      <c r="E7955" t="s">
        <v>12</v>
      </c>
    </row>
    <row r="7956" spans="1:5" x14ac:dyDescent="0.3">
      <c r="A7956" t="s">
        <v>5</v>
      </c>
      <c r="B7956" s="1">
        <v>44501.625</v>
      </c>
      <c r="C7956">
        <v>295</v>
      </c>
      <c r="D7956">
        <v>16.262937853107299</v>
      </c>
      <c r="E7956" t="s">
        <v>12</v>
      </c>
    </row>
    <row r="7957" spans="1:5" x14ac:dyDescent="0.3">
      <c r="A7957" t="s">
        <v>5</v>
      </c>
      <c r="B7957" s="1">
        <v>44501.666666666664</v>
      </c>
      <c r="C7957">
        <v>344</v>
      </c>
      <c r="D7957">
        <v>16.317102713178201</v>
      </c>
      <c r="E7957" t="s">
        <v>12</v>
      </c>
    </row>
    <row r="7958" spans="1:5" x14ac:dyDescent="0.3">
      <c r="A7958" t="s">
        <v>5</v>
      </c>
      <c r="B7958" s="1">
        <v>44501.708333333336</v>
      </c>
      <c r="C7958">
        <v>442</v>
      </c>
      <c r="D7958">
        <v>15.9230769230769</v>
      </c>
      <c r="E7958" t="s">
        <v>12</v>
      </c>
    </row>
    <row r="7959" spans="1:5" x14ac:dyDescent="0.3">
      <c r="A7959" t="s">
        <v>5</v>
      </c>
      <c r="B7959" s="1">
        <v>44501.75</v>
      </c>
      <c r="C7959">
        <v>326</v>
      </c>
      <c r="D7959">
        <v>15.730623721881299</v>
      </c>
      <c r="E7959" t="s">
        <v>12</v>
      </c>
    </row>
    <row r="7960" spans="1:5" x14ac:dyDescent="0.3">
      <c r="A7960" t="s">
        <v>5</v>
      </c>
      <c r="B7960" s="1">
        <v>44501.791666666664</v>
      </c>
      <c r="C7960">
        <v>234</v>
      </c>
      <c r="D7960">
        <v>13.3438034188034</v>
      </c>
      <c r="E7960" t="s">
        <v>12</v>
      </c>
    </row>
    <row r="7961" spans="1:5" x14ac:dyDescent="0.3">
      <c r="A7961" t="s">
        <v>5</v>
      </c>
      <c r="B7961" s="1">
        <v>44501.833333333336</v>
      </c>
      <c r="C7961">
        <v>174</v>
      </c>
      <c r="D7961">
        <v>13.4511494252873</v>
      </c>
      <c r="E7961" t="s">
        <v>12</v>
      </c>
    </row>
    <row r="7962" spans="1:5" x14ac:dyDescent="0.3">
      <c r="A7962" t="s">
        <v>5</v>
      </c>
      <c r="B7962" s="1">
        <v>44501.875</v>
      </c>
      <c r="C7962">
        <v>164</v>
      </c>
      <c r="D7962">
        <v>14.055894308943</v>
      </c>
      <c r="E7962" t="s">
        <v>12</v>
      </c>
    </row>
    <row r="7963" spans="1:5" x14ac:dyDescent="0.3">
      <c r="A7963" t="s">
        <v>5</v>
      </c>
      <c r="B7963" s="1">
        <v>44501.916666666664</v>
      </c>
      <c r="C7963">
        <v>122</v>
      </c>
      <c r="D7963">
        <v>15.311475409836</v>
      </c>
      <c r="E7963" t="s">
        <v>12</v>
      </c>
    </row>
    <row r="7964" spans="1:5" x14ac:dyDescent="0.3">
      <c r="A7964" t="s">
        <v>5</v>
      </c>
      <c r="B7964" s="1">
        <v>44501.958333333336</v>
      </c>
      <c r="C7964">
        <v>61</v>
      </c>
      <c r="D7964">
        <v>18.3674863387978</v>
      </c>
      <c r="E7964" t="s">
        <v>12</v>
      </c>
    </row>
    <row r="7965" spans="1:5" x14ac:dyDescent="0.3">
      <c r="A7965" t="s">
        <v>5</v>
      </c>
      <c r="B7965" s="1">
        <v>44502</v>
      </c>
      <c r="C7965">
        <v>26</v>
      </c>
      <c r="D7965">
        <v>8.9217948717948694</v>
      </c>
      <c r="E7965" t="s">
        <v>6</v>
      </c>
    </row>
    <row r="7966" spans="1:5" x14ac:dyDescent="0.3">
      <c r="A7966" t="s">
        <v>5</v>
      </c>
      <c r="B7966" s="1">
        <v>44502.041666666664</v>
      </c>
      <c r="C7966">
        <v>17</v>
      </c>
      <c r="D7966">
        <v>9.0460784313725497</v>
      </c>
      <c r="E7966" t="s">
        <v>6</v>
      </c>
    </row>
    <row r="7967" spans="1:5" x14ac:dyDescent="0.3">
      <c r="A7967" t="s">
        <v>5</v>
      </c>
      <c r="B7967" s="1">
        <v>44502.083333333336</v>
      </c>
      <c r="C7967">
        <v>9</v>
      </c>
      <c r="D7967">
        <v>16.4462962962962</v>
      </c>
      <c r="E7967" t="s">
        <v>6</v>
      </c>
    </row>
    <row r="7968" spans="1:5" x14ac:dyDescent="0.3">
      <c r="A7968" t="s">
        <v>5</v>
      </c>
      <c r="B7968" s="1">
        <v>44502.125</v>
      </c>
      <c r="C7968">
        <v>5</v>
      </c>
      <c r="D7968">
        <v>12.283333333333299</v>
      </c>
      <c r="E7968" t="s">
        <v>6</v>
      </c>
    </row>
    <row r="7969" spans="1:5" x14ac:dyDescent="0.3">
      <c r="A7969" t="s">
        <v>5</v>
      </c>
      <c r="B7969" s="1">
        <v>44502.166666666664</v>
      </c>
      <c r="C7969">
        <v>11</v>
      </c>
      <c r="D7969">
        <v>11.1090909090909</v>
      </c>
      <c r="E7969" t="s">
        <v>6</v>
      </c>
    </row>
    <row r="7970" spans="1:5" x14ac:dyDescent="0.3">
      <c r="A7970" t="s">
        <v>5</v>
      </c>
      <c r="B7970" s="1">
        <v>44502.208333333336</v>
      </c>
      <c r="C7970">
        <v>35</v>
      </c>
      <c r="D7970">
        <v>11.598095238095199</v>
      </c>
      <c r="E7970" t="s">
        <v>6</v>
      </c>
    </row>
    <row r="7971" spans="1:5" x14ac:dyDescent="0.3">
      <c r="A7971" t="s">
        <v>5</v>
      </c>
      <c r="B7971" s="1">
        <v>44502.25</v>
      </c>
      <c r="C7971">
        <v>64</v>
      </c>
      <c r="D7971">
        <v>12.526562499999899</v>
      </c>
      <c r="E7971" t="s">
        <v>6</v>
      </c>
    </row>
    <row r="7972" spans="1:5" x14ac:dyDescent="0.3">
      <c r="A7972" t="s">
        <v>5</v>
      </c>
      <c r="B7972" s="1">
        <v>44502.291666666664</v>
      </c>
      <c r="C7972">
        <v>178</v>
      </c>
      <c r="D7972">
        <v>10.895318352059901</v>
      </c>
      <c r="E7972" t="s">
        <v>6</v>
      </c>
    </row>
    <row r="7973" spans="1:5" x14ac:dyDescent="0.3">
      <c r="A7973" t="s">
        <v>5</v>
      </c>
      <c r="B7973" s="1">
        <v>44502.333333333336</v>
      </c>
      <c r="C7973">
        <v>159</v>
      </c>
      <c r="D7973">
        <v>10.042138364779801</v>
      </c>
      <c r="E7973" t="s">
        <v>6</v>
      </c>
    </row>
    <row r="7974" spans="1:5" x14ac:dyDescent="0.3">
      <c r="A7974" t="s">
        <v>5</v>
      </c>
      <c r="B7974" s="1">
        <v>44502.375</v>
      </c>
      <c r="C7974">
        <v>139</v>
      </c>
      <c r="D7974">
        <v>13.6498800959232</v>
      </c>
      <c r="E7974" t="s">
        <v>6</v>
      </c>
    </row>
    <row r="7975" spans="1:5" x14ac:dyDescent="0.3">
      <c r="A7975" t="s">
        <v>5</v>
      </c>
      <c r="B7975" s="1">
        <v>44502.416666666664</v>
      </c>
      <c r="C7975">
        <v>166</v>
      </c>
      <c r="D7975">
        <v>19.0422690763052</v>
      </c>
      <c r="E7975" t="s">
        <v>6</v>
      </c>
    </row>
    <row r="7976" spans="1:5" x14ac:dyDescent="0.3">
      <c r="A7976" t="s">
        <v>5</v>
      </c>
      <c r="B7976" s="1">
        <v>44502.458333333336</v>
      </c>
      <c r="C7976">
        <v>170</v>
      </c>
      <c r="D7976">
        <v>20.1629411764705</v>
      </c>
      <c r="E7976" t="s">
        <v>6</v>
      </c>
    </row>
    <row r="7977" spans="1:5" x14ac:dyDescent="0.3">
      <c r="A7977" t="s">
        <v>5</v>
      </c>
      <c r="B7977" s="1">
        <v>44502.5</v>
      </c>
      <c r="C7977">
        <v>202</v>
      </c>
      <c r="D7977">
        <v>20.771782178217801</v>
      </c>
      <c r="E7977" t="s">
        <v>6</v>
      </c>
    </row>
    <row r="7978" spans="1:5" x14ac:dyDescent="0.3">
      <c r="A7978" t="s">
        <v>5</v>
      </c>
      <c r="B7978" s="1">
        <v>44502.541666666664</v>
      </c>
      <c r="C7978">
        <v>212</v>
      </c>
      <c r="D7978">
        <v>16.140408805031399</v>
      </c>
      <c r="E7978" t="s">
        <v>6</v>
      </c>
    </row>
    <row r="7979" spans="1:5" x14ac:dyDescent="0.3">
      <c r="A7979" t="s">
        <v>5</v>
      </c>
      <c r="B7979" s="1">
        <v>44502.583333333336</v>
      </c>
      <c r="C7979">
        <v>204</v>
      </c>
      <c r="D7979">
        <v>18.257107843137199</v>
      </c>
      <c r="E7979" t="s">
        <v>6</v>
      </c>
    </row>
    <row r="7980" spans="1:5" x14ac:dyDescent="0.3">
      <c r="A7980" t="s">
        <v>5</v>
      </c>
      <c r="B7980" s="1">
        <v>44502.625</v>
      </c>
      <c r="C7980">
        <v>281</v>
      </c>
      <c r="D7980">
        <v>16.897449584816101</v>
      </c>
      <c r="E7980" t="s">
        <v>6</v>
      </c>
    </row>
    <row r="7981" spans="1:5" x14ac:dyDescent="0.3">
      <c r="A7981" t="s">
        <v>5</v>
      </c>
      <c r="B7981" s="1">
        <v>44502.666666666664</v>
      </c>
      <c r="C7981">
        <v>330</v>
      </c>
      <c r="D7981">
        <v>16.915101010101001</v>
      </c>
      <c r="E7981" t="s">
        <v>6</v>
      </c>
    </row>
    <row r="7982" spans="1:5" x14ac:dyDescent="0.3">
      <c r="A7982" t="s">
        <v>5</v>
      </c>
      <c r="B7982" s="1">
        <v>44502.708333333336</v>
      </c>
      <c r="C7982">
        <v>437</v>
      </c>
      <c r="D7982">
        <v>15.9409229595728</v>
      </c>
      <c r="E7982" t="s">
        <v>6</v>
      </c>
    </row>
    <row r="7983" spans="1:5" x14ac:dyDescent="0.3">
      <c r="A7983" t="s">
        <v>5</v>
      </c>
      <c r="B7983" s="1">
        <v>44502.75</v>
      </c>
      <c r="C7983">
        <v>358</v>
      </c>
      <c r="D7983">
        <v>13.220577281191799</v>
      </c>
      <c r="E7983" t="s">
        <v>6</v>
      </c>
    </row>
    <row r="7984" spans="1:5" x14ac:dyDescent="0.3">
      <c r="A7984" t="s">
        <v>5</v>
      </c>
      <c r="B7984" s="1">
        <v>44502.791666666664</v>
      </c>
      <c r="C7984">
        <v>224</v>
      </c>
      <c r="D7984">
        <v>13.3617559523809</v>
      </c>
      <c r="E7984" t="s">
        <v>6</v>
      </c>
    </row>
    <row r="7985" spans="1:5" x14ac:dyDescent="0.3">
      <c r="A7985" t="s">
        <v>5</v>
      </c>
      <c r="B7985" s="1">
        <v>44502.833333333336</v>
      </c>
      <c r="C7985">
        <v>149</v>
      </c>
      <c r="D7985">
        <v>15.2561521252796</v>
      </c>
      <c r="E7985" t="s">
        <v>6</v>
      </c>
    </row>
    <row r="7986" spans="1:5" x14ac:dyDescent="0.3">
      <c r="A7986" t="s">
        <v>5</v>
      </c>
      <c r="B7986" s="1">
        <v>44502.875</v>
      </c>
      <c r="C7986">
        <v>124</v>
      </c>
      <c r="D7986">
        <v>12.3645161290322</v>
      </c>
      <c r="E7986" t="s">
        <v>6</v>
      </c>
    </row>
    <row r="7987" spans="1:5" x14ac:dyDescent="0.3">
      <c r="A7987" t="s">
        <v>5</v>
      </c>
      <c r="B7987" s="1">
        <v>44502.916666666664</v>
      </c>
      <c r="C7987">
        <v>110</v>
      </c>
      <c r="D7987">
        <v>12.763181818181801</v>
      </c>
      <c r="E7987" t="s">
        <v>6</v>
      </c>
    </row>
    <row r="7988" spans="1:5" x14ac:dyDescent="0.3">
      <c r="A7988" t="s">
        <v>5</v>
      </c>
      <c r="B7988" s="1">
        <v>44502.958333333336</v>
      </c>
      <c r="C7988">
        <v>66</v>
      </c>
      <c r="D7988">
        <v>15.734848484848399</v>
      </c>
      <c r="E7988" t="s">
        <v>6</v>
      </c>
    </row>
    <row r="7989" spans="1:5" x14ac:dyDescent="0.3">
      <c r="A7989" t="s">
        <v>5</v>
      </c>
      <c r="B7989" s="1">
        <v>44503</v>
      </c>
      <c r="C7989">
        <v>28</v>
      </c>
      <c r="D7989">
        <v>11.401785714285699</v>
      </c>
      <c r="E7989" t="s">
        <v>7</v>
      </c>
    </row>
    <row r="7990" spans="1:5" x14ac:dyDescent="0.3">
      <c r="A7990" t="s">
        <v>5</v>
      </c>
      <c r="B7990" s="1">
        <v>44503.041666666664</v>
      </c>
      <c r="C7990">
        <v>18</v>
      </c>
      <c r="D7990">
        <v>11.6787037037037</v>
      </c>
      <c r="E7990" t="s">
        <v>7</v>
      </c>
    </row>
    <row r="7991" spans="1:5" x14ac:dyDescent="0.3">
      <c r="A7991" t="s">
        <v>5</v>
      </c>
      <c r="B7991" s="1">
        <v>44503.083333333336</v>
      </c>
      <c r="C7991">
        <v>16</v>
      </c>
      <c r="D7991">
        <v>12.783333333333299</v>
      </c>
      <c r="E7991" t="s">
        <v>7</v>
      </c>
    </row>
    <row r="7992" spans="1:5" x14ac:dyDescent="0.3">
      <c r="A7992" t="s">
        <v>5</v>
      </c>
      <c r="B7992" s="1">
        <v>44503.125</v>
      </c>
      <c r="C7992">
        <v>8</v>
      </c>
      <c r="D7992">
        <v>16.7729166666666</v>
      </c>
      <c r="E7992" t="s">
        <v>7</v>
      </c>
    </row>
    <row r="7993" spans="1:5" x14ac:dyDescent="0.3">
      <c r="A7993" t="s">
        <v>5</v>
      </c>
      <c r="B7993" s="1">
        <v>44503.166666666664</v>
      </c>
      <c r="C7993">
        <v>10</v>
      </c>
      <c r="D7993">
        <v>14.351666666666601</v>
      </c>
      <c r="E7993" t="s">
        <v>7</v>
      </c>
    </row>
    <row r="7994" spans="1:5" x14ac:dyDescent="0.3">
      <c r="A7994" t="s">
        <v>5</v>
      </c>
      <c r="B7994" s="1">
        <v>44503.208333333336</v>
      </c>
      <c r="C7994">
        <v>24</v>
      </c>
      <c r="D7994">
        <v>9.9375</v>
      </c>
      <c r="E7994" t="s">
        <v>7</v>
      </c>
    </row>
    <row r="7995" spans="1:5" x14ac:dyDescent="0.3">
      <c r="A7995" t="s">
        <v>5</v>
      </c>
      <c r="B7995" s="1">
        <v>44503.25</v>
      </c>
      <c r="C7995">
        <v>56</v>
      </c>
      <c r="D7995">
        <v>9.9339285714285701</v>
      </c>
      <c r="E7995" t="s">
        <v>7</v>
      </c>
    </row>
    <row r="7996" spans="1:5" x14ac:dyDescent="0.3">
      <c r="A7996" t="s">
        <v>5</v>
      </c>
      <c r="B7996" s="1">
        <v>44503.291666666664</v>
      </c>
      <c r="C7996">
        <v>162</v>
      </c>
      <c r="D7996">
        <v>10.5299382716049</v>
      </c>
      <c r="E7996" t="s">
        <v>7</v>
      </c>
    </row>
    <row r="7997" spans="1:5" x14ac:dyDescent="0.3">
      <c r="A7997" t="s">
        <v>5</v>
      </c>
      <c r="B7997" s="1">
        <v>44503.333333333336</v>
      </c>
      <c r="C7997">
        <v>182</v>
      </c>
      <c r="D7997">
        <v>10.818864468864399</v>
      </c>
      <c r="E7997" t="s">
        <v>7</v>
      </c>
    </row>
    <row r="7998" spans="1:5" x14ac:dyDescent="0.3">
      <c r="A7998" t="s">
        <v>5</v>
      </c>
      <c r="B7998" s="1">
        <v>44503.375</v>
      </c>
      <c r="C7998">
        <v>125</v>
      </c>
      <c r="D7998">
        <v>13.0052</v>
      </c>
      <c r="E7998" t="s">
        <v>7</v>
      </c>
    </row>
    <row r="7999" spans="1:5" x14ac:dyDescent="0.3">
      <c r="A7999" t="s">
        <v>5</v>
      </c>
      <c r="B7999" s="1">
        <v>44503.416666666664</v>
      </c>
      <c r="C7999">
        <v>129</v>
      </c>
      <c r="D7999">
        <v>24.4832041343669</v>
      </c>
      <c r="E7999" t="s">
        <v>7</v>
      </c>
    </row>
    <row r="8000" spans="1:5" x14ac:dyDescent="0.3">
      <c r="A8000" t="s">
        <v>5</v>
      </c>
      <c r="B8000" s="1">
        <v>44503.458333333336</v>
      </c>
      <c r="C8000">
        <v>161</v>
      </c>
      <c r="D8000">
        <v>17.0347826086956</v>
      </c>
      <c r="E8000" t="s">
        <v>7</v>
      </c>
    </row>
    <row r="8001" spans="1:5" x14ac:dyDescent="0.3">
      <c r="A8001" t="s">
        <v>5</v>
      </c>
      <c r="B8001" s="1">
        <v>44503.5</v>
      </c>
      <c r="C8001">
        <v>212</v>
      </c>
      <c r="D8001">
        <v>16.054874213836399</v>
      </c>
      <c r="E8001" t="s">
        <v>7</v>
      </c>
    </row>
    <row r="8002" spans="1:5" x14ac:dyDescent="0.3">
      <c r="A8002" t="s">
        <v>5</v>
      </c>
      <c r="B8002" s="1">
        <v>44503.541666666664</v>
      </c>
      <c r="C8002">
        <v>200</v>
      </c>
      <c r="D8002">
        <v>16.904916666666601</v>
      </c>
      <c r="E8002" t="s">
        <v>7</v>
      </c>
    </row>
    <row r="8003" spans="1:5" x14ac:dyDescent="0.3">
      <c r="A8003" t="s">
        <v>5</v>
      </c>
      <c r="B8003" s="1">
        <v>44503.583333333336</v>
      </c>
      <c r="C8003">
        <v>218</v>
      </c>
      <c r="D8003">
        <v>19.180657492354701</v>
      </c>
      <c r="E8003" t="s">
        <v>7</v>
      </c>
    </row>
    <row r="8004" spans="1:5" x14ac:dyDescent="0.3">
      <c r="A8004" t="s">
        <v>5</v>
      </c>
      <c r="B8004" s="1">
        <v>44503.625</v>
      </c>
      <c r="C8004">
        <v>258</v>
      </c>
      <c r="D8004">
        <v>16.842829457364299</v>
      </c>
      <c r="E8004" t="s">
        <v>7</v>
      </c>
    </row>
    <row r="8005" spans="1:5" x14ac:dyDescent="0.3">
      <c r="A8005" t="s">
        <v>5</v>
      </c>
      <c r="B8005" s="1">
        <v>44503.666666666664</v>
      </c>
      <c r="C8005">
        <v>308</v>
      </c>
      <c r="D8005">
        <v>15.4580627705627</v>
      </c>
      <c r="E8005" t="s">
        <v>7</v>
      </c>
    </row>
    <row r="8006" spans="1:5" x14ac:dyDescent="0.3">
      <c r="A8006" t="s">
        <v>5</v>
      </c>
      <c r="B8006" s="1">
        <v>44503.708333333336</v>
      </c>
      <c r="C8006">
        <v>446</v>
      </c>
      <c r="D8006">
        <v>14.4212257100149</v>
      </c>
      <c r="E8006" t="s">
        <v>7</v>
      </c>
    </row>
    <row r="8007" spans="1:5" x14ac:dyDescent="0.3">
      <c r="A8007" t="s">
        <v>5</v>
      </c>
      <c r="B8007" s="1">
        <v>44503.75</v>
      </c>
      <c r="C8007">
        <v>350</v>
      </c>
      <c r="D8007">
        <v>12.423999999999999</v>
      </c>
      <c r="E8007" t="s">
        <v>7</v>
      </c>
    </row>
    <row r="8008" spans="1:5" x14ac:dyDescent="0.3">
      <c r="A8008" t="s">
        <v>5</v>
      </c>
      <c r="B8008" s="1">
        <v>44503.791666666664</v>
      </c>
      <c r="C8008">
        <v>221</v>
      </c>
      <c r="D8008">
        <v>13.629260935143201</v>
      </c>
      <c r="E8008" t="s">
        <v>7</v>
      </c>
    </row>
    <row r="8009" spans="1:5" x14ac:dyDescent="0.3">
      <c r="A8009" t="s">
        <v>5</v>
      </c>
      <c r="B8009" s="1">
        <v>44503.833333333336</v>
      </c>
      <c r="C8009">
        <v>155</v>
      </c>
      <c r="D8009">
        <v>12.8060215053763</v>
      </c>
      <c r="E8009" t="s">
        <v>7</v>
      </c>
    </row>
    <row r="8010" spans="1:5" x14ac:dyDescent="0.3">
      <c r="A8010" t="s">
        <v>5</v>
      </c>
      <c r="B8010" s="1">
        <v>44503.875</v>
      </c>
      <c r="C8010">
        <v>128</v>
      </c>
      <c r="D8010">
        <v>12.2174479166666</v>
      </c>
      <c r="E8010" t="s">
        <v>7</v>
      </c>
    </row>
    <row r="8011" spans="1:5" x14ac:dyDescent="0.3">
      <c r="A8011" t="s">
        <v>5</v>
      </c>
      <c r="B8011" s="1">
        <v>44503.916666666664</v>
      </c>
      <c r="C8011">
        <v>130</v>
      </c>
      <c r="D8011">
        <v>13.233717948717899</v>
      </c>
      <c r="E8011" t="s">
        <v>7</v>
      </c>
    </row>
    <row r="8012" spans="1:5" x14ac:dyDescent="0.3">
      <c r="A8012" t="s">
        <v>5</v>
      </c>
      <c r="B8012" s="1">
        <v>44503.958333333336</v>
      </c>
      <c r="C8012">
        <v>76</v>
      </c>
      <c r="D8012">
        <v>13.4822368421052</v>
      </c>
      <c r="E8012" t="s">
        <v>7</v>
      </c>
    </row>
    <row r="8013" spans="1:5" x14ac:dyDescent="0.3">
      <c r="A8013" t="s">
        <v>5</v>
      </c>
      <c r="B8013" s="1">
        <v>44504</v>
      </c>
      <c r="C8013">
        <v>54</v>
      </c>
      <c r="D8013">
        <v>9.7481481481481396</v>
      </c>
      <c r="E8013" t="s">
        <v>8</v>
      </c>
    </row>
    <row r="8014" spans="1:5" x14ac:dyDescent="0.3">
      <c r="A8014" t="s">
        <v>5</v>
      </c>
      <c r="B8014" s="1">
        <v>44504.041666666664</v>
      </c>
      <c r="C8014">
        <v>21</v>
      </c>
      <c r="D8014">
        <v>16.004761904761899</v>
      </c>
      <c r="E8014" t="s">
        <v>8</v>
      </c>
    </row>
    <row r="8015" spans="1:5" x14ac:dyDescent="0.3">
      <c r="A8015" t="s">
        <v>5</v>
      </c>
      <c r="B8015" s="1">
        <v>44504.083333333336</v>
      </c>
      <c r="C8015">
        <v>19</v>
      </c>
      <c r="D8015">
        <v>11.5271929824561</v>
      </c>
      <c r="E8015" t="s">
        <v>8</v>
      </c>
    </row>
    <row r="8016" spans="1:5" x14ac:dyDescent="0.3">
      <c r="A8016" t="s">
        <v>5</v>
      </c>
      <c r="B8016" s="1">
        <v>44504.125</v>
      </c>
      <c r="C8016">
        <v>7</v>
      </c>
      <c r="D8016">
        <v>14.9714285714285</v>
      </c>
      <c r="E8016" t="s">
        <v>8</v>
      </c>
    </row>
    <row r="8017" spans="1:5" x14ac:dyDescent="0.3">
      <c r="A8017" t="s">
        <v>5</v>
      </c>
      <c r="B8017" s="1">
        <v>44504.166666666664</v>
      </c>
      <c r="C8017">
        <v>16</v>
      </c>
      <c r="D8017">
        <v>10.690625000000001</v>
      </c>
      <c r="E8017" t="s">
        <v>8</v>
      </c>
    </row>
    <row r="8018" spans="1:5" x14ac:dyDescent="0.3">
      <c r="A8018" t="s">
        <v>5</v>
      </c>
      <c r="B8018" s="1">
        <v>44504.208333333336</v>
      </c>
      <c r="C8018">
        <v>24</v>
      </c>
      <c r="D8018">
        <v>8.2152777777777697</v>
      </c>
      <c r="E8018" t="s">
        <v>8</v>
      </c>
    </row>
    <row r="8019" spans="1:5" x14ac:dyDescent="0.3">
      <c r="A8019" t="s">
        <v>5</v>
      </c>
      <c r="B8019" s="1">
        <v>44504.25</v>
      </c>
      <c r="C8019">
        <v>70</v>
      </c>
      <c r="D8019">
        <v>9.5123809523809495</v>
      </c>
      <c r="E8019" t="s">
        <v>8</v>
      </c>
    </row>
    <row r="8020" spans="1:5" x14ac:dyDescent="0.3">
      <c r="A8020" t="s">
        <v>5</v>
      </c>
      <c r="B8020" s="1">
        <v>44504.291666666664</v>
      </c>
      <c r="C8020">
        <v>144</v>
      </c>
      <c r="D8020">
        <v>12.943287037037001</v>
      </c>
      <c r="E8020" t="s">
        <v>8</v>
      </c>
    </row>
    <row r="8021" spans="1:5" x14ac:dyDescent="0.3">
      <c r="A8021" t="s">
        <v>5</v>
      </c>
      <c r="B8021" s="1">
        <v>44504.333333333336</v>
      </c>
      <c r="C8021">
        <v>163</v>
      </c>
      <c r="D8021">
        <v>12.2164621676891</v>
      </c>
      <c r="E8021" t="s">
        <v>8</v>
      </c>
    </row>
    <row r="8022" spans="1:5" x14ac:dyDescent="0.3">
      <c r="A8022" t="s">
        <v>5</v>
      </c>
      <c r="B8022" s="1">
        <v>44504.375</v>
      </c>
      <c r="C8022">
        <v>143</v>
      </c>
      <c r="D8022">
        <v>12.6411421911421</v>
      </c>
      <c r="E8022" t="s">
        <v>8</v>
      </c>
    </row>
    <row r="8023" spans="1:5" x14ac:dyDescent="0.3">
      <c r="A8023" t="s">
        <v>5</v>
      </c>
      <c r="B8023" s="1">
        <v>44504.416666666664</v>
      </c>
      <c r="C8023">
        <v>130</v>
      </c>
      <c r="D8023">
        <v>15.0567948717948</v>
      </c>
      <c r="E8023" t="s">
        <v>8</v>
      </c>
    </row>
    <row r="8024" spans="1:5" x14ac:dyDescent="0.3">
      <c r="A8024" t="s">
        <v>5</v>
      </c>
      <c r="B8024" s="1">
        <v>44504.458333333336</v>
      </c>
      <c r="C8024">
        <v>158</v>
      </c>
      <c r="D8024">
        <v>20.094831223628599</v>
      </c>
      <c r="E8024" t="s">
        <v>8</v>
      </c>
    </row>
    <row r="8025" spans="1:5" x14ac:dyDescent="0.3">
      <c r="A8025" t="s">
        <v>5</v>
      </c>
      <c r="B8025" s="1">
        <v>44504.5</v>
      </c>
      <c r="C8025">
        <v>185</v>
      </c>
      <c r="D8025">
        <v>14.9214414414414</v>
      </c>
      <c r="E8025" t="s">
        <v>8</v>
      </c>
    </row>
    <row r="8026" spans="1:5" x14ac:dyDescent="0.3">
      <c r="A8026" t="s">
        <v>5</v>
      </c>
      <c r="B8026" s="1">
        <v>44504.541666666664</v>
      </c>
      <c r="C8026">
        <v>222</v>
      </c>
      <c r="D8026">
        <v>15.521021021020999</v>
      </c>
      <c r="E8026" t="s">
        <v>8</v>
      </c>
    </row>
    <row r="8027" spans="1:5" x14ac:dyDescent="0.3">
      <c r="A8027" t="s">
        <v>5</v>
      </c>
      <c r="B8027" s="1">
        <v>44504.583333333336</v>
      </c>
      <c r="C8027">
        <v>235</v>
      </c>
      <c r="D8027">
        <v>17.009078014184301</v>
      </c>
      <c r="E8027" t="s">
        <v>8</v>
      </c>
    </row>
    <row r="8028" spans="1:5" x14ac:dyDescent="0.3">
      <c r="A8028" t="s">
        <v>5</v>
      </c>
      <c r="B8028" s="1">
        <v>44504.625</v>
      </c>
      <c r="C8028">
        <v>284</v>
      </c>
      <c r="D8028">
        <v>15.8710093896713</v>
      </c>
      <c r="E8028" t="s">
        <v>8</v>
      </c>
    </row>
    <row r="8029" spans="1:5" x14ac:dyDescent="0.3">
      <c r="A8029" t="s">
        <v>5</v>
      </c>
      <c r="B8029" s="1">
        <v>44504.666666666664</v>
      </c>
      <c r="C8029">
        <v>349</v>
      </c>
      <c r="D8029">
        <v>17.086294173829899</v>
      </c>
      <c r="E8029" t="s">
        <v>8</v>
      </c>
    </row>
    <row r="8030" spans="1:5" x14ac:dyDescent="0.3">
      <c r="A8030" t="s">
        <v>5</v>
      </c>
      <c r="B8030" s="1">
        <v>44504.708333333336</v>
      </c>
      <c r="C8030">
        <v>416</v>
      </c>
      <c r="D8030">
        <v>14.8760016025641</v>
      </c>
      <c r="E8030" t="s">
        <v>8</v>
      </c>
    </row>
    <row r="8031" spans="1:5" x14ac:dyDescent="0.3">
      <c r="A8031" t="s">
        <v>5</v>
      </c>
      <c r="B8031" s="1">
        <v>44504.75</v>
      </c>
      <c r="C8031">
        <v>355</v>
      </c>
      <c r="D8031">
        <v>14.298450704225299</v>
      </c>
      <c r="E8031" t="s">
        <v>8</v>
      </c>
    </row>
    <row r="8032" spans="1:5" x14ac:dyDescent="0.3">
      <c r="A8032" t="s">
        <v>5</v>
      </c>
      <c r="B8032" s="1">
        <v>44504.791666666664</v>
      </c>
      <c r="C8032">
        <v>275</v>
      </c>
      <c r="D8032">
        <v>12.108606060606</v>
      </c>
      <c r="E8032" t="s">
        <v>8</v>
      </c>
    </row>
    <row r="8033" spans="1:5" x14ac:dyDescent="0.3">
      <c r="A8033" t="s">
        <v>5</v>
      </c>
      <c r="B8033" s="1">
        <v>44504.833333333336</v>
      </c>
      <c r="C8033">
        <v>168</v>
      </c>
      <c r="D8033">
        <v>11.396031746031699</v>
      </c>
      <c r="E8033" t="s">
        <v>8</v>
      </c>
    </row>
    <row r="8034" spans="1:5" x14ac:dyDescent="0.3">
      <c r="A8034" t="s">
        <v>5</v>
      </c>
      <c r="B8034" s="1">
        <v>44504.875</v>
      </c>
      <c r="C8034">
        <v>143</v>
      </c>
      <c r="D8034">
        <v>12.8071095571095</v>
      </c>
      <c r="E8034" t="s">
        <v>8</v>
      </c>
    </row>
    <row r="8035" spans="1:5" x14ac:dyDescent="0.3">
      <c r="A8035" t="s">
        <v>5</v>
      </c>
      <c r="B8035" s="1">
        <v>44504.916666666664</v>
      </c>
      <c r="C8035">
        <v>167</v>
      </c>
      <c r="D8035">
        <v>10.5217564870259</v>
      </c>
      <c r="E8035" t="s">
        <v>8</v>
      </c>
    </row>
    <row r="8036" spans="1:5" x14ac:dyDescent="0.3">
      <c r="A8036" t="s">
        <v>5</v>
      </c>
      <c r="B8036" s="1">
        <v>44504.958333333336</v>
      </c>
      <c r="C8036">
        <v>133</v>
      </c>
      <c r="D8036">
        <v>14.058646616541299</v>
      </c>
      <c r="E8036" t="s">
        <v>8</v>
      </c>
    </row>
    <row r="8037" spans="1:5" x14ac:dyDescent="0.3">
      <c r="A8037" t="s">
        <v>5</v>
      </c>
      <c r="B8037" s="1">
        <v>44505</v>
      </c>
      <c r="C8037">
        <v>101</v>
      </c>
      <c r="D8037">
        <v>11.4590759075907</v>
      </c>
      <c r="E8037" t="s">
        <v>9</v>
      </c>
    </row>
    <row r="8038" spans="1:5" x14ac:dyDescent="0.3">
      <c r="A8038" t="s">
        <v>5</v>
      </c>
      <c r="B8038" s="1">
        <v>44505.041666666664</v>
      </c>
      <c r="C8038">
        <v>62</v>
      </c>
      <c r="D8038">
        <v>13.8892473118279</v>
      </c>
      <c r="E8038" t="s">
        <v>9</v>
      </c>
    </row>
    <row r="8039" spans="1:5" x14ac:dyDescent="0.3">
      <c r="A8039" t="s">
        <v>5</v>
      </c>
      <c r="B8039" s="1">
        <v>44505.083333333336</v>
      </c>
      <c r="C8039">
        <v>33</v>
      </c>
      <c r="D8039">
        <v>12.580808080808</v>
      </c>
      <c r="E8039" t="s">
        <v>9</v>
      </c>
    </row>
    <row r="8040" spans="1:5" x14ac:dyDescent="0.3">
      <c r="A8040" t="s">
        <v>5</v>
      </c>
      <c r="B8040" s="1">
        <v>44505.125</v>
      </c>
      <c r="C8040">
        <v>18</v>
      </c>
      <c r="D8040">
        <v>10.687037037036999</v>
      </c>
      <c r="E8040" t="s">
        <v>9</v>
      </c>
    </row>
    <row r="8041" spans="1:5" x14ac:dyDescent="0.3">
      <c r="A8041" t="s">
        <v>5</v>
      </c>
      <c r="B8041" s="1">
        <v>44505.166666666664</v>
      </c>
      <c r="C8041">
        <v>15</v>
      </c>
      <c r="D8041">
        <v>11.994444444444399</v>
      </c>
      <c r="E8041" t="s">
        <v>9</v>
      </c>
    </row>
    <row r="8042" spans="1:5" x14ac:dyDescent="0.3">
      <c r="A8042" t="s">
        <v>5</v>
      </c>
      <c r="B8042" s="1">
        <v>44505.208333333336</v>
      </c>
      <c r="C8042">
        <v>27</v>
      </c>
      <c r="D8042">
        <v>9.5450617283950603</v>
      </c>
      <c r="E8042" t="s">
        <v>9</v>
      </c>
    </row>
    <row r="8043" spans="1:5" x14ac:dyDescent="0.3">
      <c r="A8043" t="s">
        <v>5</v>
      </c>
      <c r="B8043" s="1">
        <v>44505.25</v>
      </c>
      <c r="C8043">
        <v>60</v>
      </c>
      <c r="D8043">
        <v>10.7488888888888</v>
      </c>
      <c r="E8043" t="s">
        <v>9</v>
      </c>
    </row>
    <row r="8044" spans="1:5" x14ac:dyDescent="0.3">
      <c r="A8044" t="s">
        <v>5</v>
      </c>
      <c r="B8044" s="1">
        <v>44505.291666666664</v>
      </c>
      <c r="C8044">
        <v>137</v>
      </c>
      <c r="D8044">
        <v>10.6577858880778</v>
      </c>
      <c r="E8044" t="s">
        <v>9</v>
      </c>
    </row>
    <row r="8045" spans="1:5" x14ac:dyDescent="0.3">
      <c r="A8045" t="s">
        <v>5</v>
      </c>
      <c r="B8045" s="1">
        <v>44505.333333333336</v>
      </c>
      <c r="C8045">
        <v>145</v>
      </c>
      <c r="D8045">
        <v>12.538850574712599</v>
      </c>
      <c r="E8045" t="s">
        <v>9</v>
      </c>
    </row>
    <row r="8046" spans="1:5" x14ac:dyDescent="0.3">
      <c r="A8046" t="s">
        <v>5</v>
      </c>
      <c r="B8046" s="1">
        <v>44505.375</v>
      </c>
      <c r="C8046">
        <v>142</v>
      </c>
      <c r="D8046">
        <v>15.5082159624413</v>
      </c>
      <c r="E8046" t="s">
        <v>9</v>
      </c>
    </row>
    <row r="8047" spans="1:5" x14ac:dyDescent="0.3">
      <c r="A8047" t="s">
        <v>5</v>
      </c>
      <c r="B8047" s="1">
        <v>44505.416666666664</v>
      </c>
      <c r="C8047">
        <v>192</v>
      </c>
      <c r="D8047">
        <v>17.753732638888799</v>
      </c>
      <c r="E8047" t="s">
        <v>9</v>
      </c>
    </row>
    <row r="8048" spans="1:5" x14ac:dyDescent="0.3">
      <c r="A8048" t="s">
        <v>5</v>
      </c>
      <c r="B8048" s="1">
        <v>44505.458333333336</v>
      </c>
      <c r="C8048">
        <v>250</v>
      </c>
      <c r="D8048">
        <v>23.4502666666666</v>
      </c>
      <c r="E8048" t="s">
        <v>9</v>
      </c>
    </row>
    <row r="8049" spans="1:5" x14ac:dyDescent="0.3">
      <c r="A8049" t="s">
        <v>5</v>
      </c>
      <c r="B8049" s="1">
        <v>44505.5</v>
      </c>
      <c r="C8049">
        <v>330</v>
      </c>
      <c r="D8049">
        <v>22.7735858585858</v>
      </c>
      <c r="E8049" t="s">
        <v>9</v>
      </c>
    </row>
    <row r="8050" spans="1:5" x14ac:dyDescent="0.3">
      <c r="A8050" t="s">
        <v>5</v>
      </c>
      <c r="B8050" s="1">
        <v>44505.541666666664</v>
      </c>
      <c r="C8050">
        <v>350</v>
      </c>
      <c r="D8050">
        <v>20.306000000000001</v>
      </c>
      <c r="E8050" t="s">
        <v>9</v>
      </c>
    </row>
    <row r="8051" spans="1:5" x14ac:dyDescent="0.3">
      <c r="A8051" t="s">
        <v>5</v>
      </c>
      <c r="B8051" s="1">
        <v>44505.583333333336</v>
      </c>
      <c r="C8051">
        <v>362</v>
      </c>
      <c r="D8051">
        <v>19.2990791896869</v>
      </c>
      <c r="E8051" t="s">
        <v>9</v>
      </c>
    </row>
    <row r="8052" spans="1:5" x14ac:dyDescent="0.3">
      <c r="A8052" t="s">
        <v>5</v>
      </c>
      <c r="B8052" s="1">
        <v>44505.625</v>
      </c>
      <c r="C8052">
        <v>401</v>
      </c>
      <c r="D8052">
        <v>21.384704904405599</v>
      </c>
      <c r="E8052" t="s">
        <v>9</v>
      </c>
    </row>
    <row r="8053" spans="1:5" x14ac:dyDescent="0.3">
      <c r="A8053" t="s">
        <v>5</v>
      </c>
      <c r="B8053" s="1">
        <v>44505.666666666664</v>
      </c>
      <c r="C8053">
        <v>536</v>
      </c>
      <c r="D8053">
        <v>19.412313432835798</v>
      </c>
      <c r="E8053" t="s">
        <v>9</v>
      </c>
    </row>
    <row r="8054" spans="1:5" x14ac:dyDescent="0.3">
      <c r="A8054" t="s">
        <v>5</v>
      </c>
      <c r="B8054" s="1">
        <v>44505.708333333336</v>
      </c>
      <c r="C8054">
        <v>562</v>
      </c>
      <c r="D8054">
        <v>15.637425860023701</v>
      </c>
      <c r="E8054" t="s">
        <v>9</v>
      </c>
    </row>
    <row r="8055" spans="1:5" x14ac:dyDescent="0.3">
      <c r="A8055" t="s">
        <v>5</v>
      </c>
      <c r="B8055" s="1">
        <v>44505.75</v>
      </c>
      <c r="C8055">
        <v>493</v>
      </c>
      <c r="D8055">
        <v>16.242731575388699</v>
      </c>
      <c r="E8055" t="s">
        <v>9</v>
      </c>
    </row>
    <row r="8056" spans="1:5" x14ac:dyDescent="0.3">
      <c r="A8056" t="s">
        <v>5</v>
      </c>
      <c r="B8056" s="1">
        <v>44505.791666666664</v>
      </c>
      <c r="C8056">
        <v>349</v>
      </c>
      <c r="D8056">
        <v>14.8545367717287</v>
      </c>
      <c r="E8056" t="s">
        <v>9</v>
      </c>
    </row>
    <row r="8057" spans="1:5" x14ac:dyDescent="0.3">
      <c r="A8057" t="s">
        <v>5</v>
      </c>
      <c r="B8057" s="1">
        <v>44505.833333333336</v>
      </c>
      <c r="C8057">
        <v>237</v>
      </c>
      <c r="D8057">
        <v>15.799648382559701</v>
      </c>
      <c r="E8057" t="s">
        <v>9</v>
      </c>
    </row>
    <row r="8058" spans="1:5" x14ac:dyDescent="0.3">
      <c r="A8058" t="s">
        <v>5</v>
      </c>
      <c r="B8058" s="1">
        <v>44505.875</v>
      </c>
      <c r="C8058">
        <v>195</v>
      </c>
      <c r="D8058">
        <v>15.953504273504199</v>
      </c>
      <c r="E8058" t="s">
        <v>9</v>
      </c>
    </row>
    <row r="8059" spans="1:5" x14ac:dyDescent="0.3">
      <c r="A8059" t="s">
        <v>5</v>
      </c>
      <c r="B8059" s="1">
        <v>44505.916666666664</v>
      </c>
      <c r="C8059">
        <v>207</v>
      </c>
      <c r="D8059">
        <v>13.900724637681099</v>
      </c>
      <c r="E8059" t="s">
        <v>9</v>
      </c>
    </row>
    <row r="8060" spans="1:5" x14ac:dyDescent="0.3">
      <c r="A8060" t="s">
        <v>5</v>
      </c>
      <c r="B8060" s="1">
        <v>44505.958333333336</v>
      </c>
      <c r="C8060">
        <v>202</v>
      </c>
      <c r="D8060">
        <v>13.9566831683168</v>
      </c>
      <c r="E8060" t="s">
        <v>9</v>
      </c>
    </row>
    <row r="8061" spans="1:5" x14ac:dyDescent="0.3">
      <c r="A8061" t="s">
        <v>5</v>
      </c>
      <c r="B8061" s="1">
        <v>44506</v>
      </c>
      <c r="C8061">
        <v>179</v>
      </c>
      <c r="D8061">
        <v>14.677188081936601</v>
      </c>
      <c r="E8061" t="s">
        <v>10</v>
      </c>
    </row>
    <row r="8062" spans="1:5" x14ac:dyDescent="0.3">
      <c r="A8062" t="s">
        <v>5</v>
      </c>
      <c r="B8062" s="1">
        <v>44506.041666666664</v>
      </c>
      <c r="C8062">
        <v>151</v>
      </c>
      <c r="D8062">
        <v>13.147240618101501</v>
      </c>
      <c r="E8062" t="s">
        <v>10</v>
      </c>
    </row>
    <row r="8063" spans="1:5" x14ac:dyDescent="0.3">
      <c r="A8063" t="s">
        <v>5</v>
      </c>
      <c r="B8063" s="1">
        <v>44506.083333333336</v>
      </c>
      <c r="C8063">
        <v>77</v>
      </c>
      <c r="D8063">
        <v>13.6764069264069</v>
      </c>
      <c r="E8063" t="s">
        <v>10</v>
      </c>
    </row>
    <row r="8064" spans="1:5" x14ac:dyDescent="0.3">
      <c r="A8064" t="s">
        <v>5</v>
      </c>
      <c r="B8064" s="1">
        <v>44506.125</v>
      </c>
      <c r="C8064">
        <v>43</v>
      </c>
      <c r="D8064">
        <v>13.066666666666601</v>
      </c>
      <c r="E8064" t="s">
        <v>10</v>
      </c>
    </row>
    <row r="8065" spans="1:5" x14ac:dyDescent="0.3">
      <c r="A8065" t="s">
        <v>5</v>
      </c>
      <c r="B8065" s="1">
        <v>44506.166666666664</v>
      </c>
      <c r="C8065">
        <v>19</v>
      </c>
      <c r="D8065">
        <v>14.733333333333301</v>
      </c>
      <c r="E8065" t="s">
        <v>10</v>
      </c>
    </row>
    <row r="8066" spans="1:5" x14ac:dyDescent="0.3">
      <c r="A8066" t="s">
        <v>5</v>
      </c>
      <c r="B8066" s="1">
        <v>44506.208333333336</v>
      </c>
      <c r="C8066">
        <v>23</v>
      </c>
      <c r="D8066">
        <v>9.9086956521739094</v>
      </c>
      <c r="E8066" t="s">
        <v>10</v>
      </c>
    </row>
    <row r="8067" spans="1:5" x14ac:dyDescent="0.3">
      <c r="A8067" t="s">
        <v>5</v>
      </c>
      <c r="B8067" s="1">
        <v>44506.25</v>
      </c>
      <c r="C8067">
        <v>30</v>
      </c>
      <c r="D8067">
        <v>15.2488888888888</v>
      </c>
      <c r="E8067" t="s">
        <v>10</v>
      </c>
    </row>
    <row r="8068" spans="1:5" x14ac:dyDescent="0.3">
      <c r="A8068" t="s">
        <v>5</v>
      </c>
      <c r="B8068" s="1">
        <v>44506.291666666664</v>
      </c>
      <c r="C8068">
        <v>56</v>
      </c>
      <c r="D8068">
        <v>16.894047619047601</v>
      </c>
      <c r="E8068" t="s">
        <v>10</v>
      </c>
    </row>
    <row r="8069" spans="1:5" x14ac:dyDescent="0.3">
      <c r="A8069" t="s">
        <v>5</v>
      </c>
      <c r="B8069" s="1">
        <v>44506.333333333336</v>
      </c>
      <c r="C8069">
        <v>98</v>
      </c>
      <c r="D8069">
        <v>14.709863945578199</v>
      </c>
      <c r="E8069" t="s">
        <v>10</v>
      </c>
    </row>
    <row r="8070" spans="1:5" x14ac:dyDescent="0.3">
      <c r="A8070" t="s">
        <v>5</v>
      </c>
      <c r="B8070" s="1">
        <v>44506.375</v>
      </c>
      <c r="C8070">
        <v>275</v>
      </c>
      <c r="D8070">
        <v>20.445090909090901</v>
      </c>
      <c r="E8070" t="s">
        <v>10</v>
      </c>
    </row>
    <row r="8071" spans="1:5" x14ac:dyDescent="0.3">
      <c r="A8071" t="s">
        <v>5</v>
      </c>
      <c r="B8071" s="1">
        <v>44506.416666666664</v>
      </c>
      <c r="C8071">
        <v>385</v>
      </c>
      <c r="D8071">
        <v>20.763982683982601</v>
      </c>
      <c r="E8071" t="s">
        <v>10</v>
      </c>
    </row>
    <row r="8072" spans="1:5" x14ac:dyDescent="0.3">
      <c r="A8072" t="s">
        <v>5</v>
      </c>
      <c r="B8072" s="1">
        <v>44506.458333333336</v>
      </c>
      <c r="C8072">
        <v>510</v>
      </c>
      <c r="D8072">
        <v>23.120751633986899</v>
      </c>
      <c r="E8072" t="s">
        <v>10</v>
      </c>
    </row>
    <row r="8073" spans="1:5" x14ac:dyDescent="0.3">
      <c r="A8073" t="s">
        <v>5</v>
      </c>
      <c r="B8073" s="1">
        <v>44506.5</v>
      </c>
      <c r="C8073">
        <v>770</v>
      </c>
      <c r="D8073">
        <v>25.455151515151499</v>
      </c>
      <c r="E8073" t="s">
        <v>10</v>
      </c>
    </row>
    <row r="8074" spans="1:5" x14ac:dyDescent="0.3">
      <c r="A8074" t="s">
        <v>5</v>
      </c>
      <c r="B8074" s="1">
        <v>44506.541666666664</v>
      </c>
      <c r="C8074">
        <v>826</v>
      </c>
      <c r="D8074">
        <v>24.5767554479418</v>
      </c>
      <c r="E8074" t="s">
        <v>10</v>
      </c>
    </row>
    <row r="8075" spans="1:5" x14ac:dyDescent="0.3">
      <c r="A8075" t="s">
        <v>5</v>
      </c>
      <c r="B8075" s="1">
        <v>44506.583333333336</v>
      </c>
      <c r="C8075">
        <v>923</v>
      </c>
      <c r="D8075">
        <v>25.0437883712531</v>
      </c>
      <c r="E8075" t="s">
        <v>10</v>
      </c>
    </row>
    <row r="8076" spans="1:5" x14ac:dyDescent="0.3">
      <c r="A8076" t="s">
        <v>5</v>
      </c>
      <c r="B8076" s="1">
        <v>44506.625</v>
      </c>
      <c r="C8076">
        <v>854</v>
      </c>
      <c r="D8076">
        <v>25.403942232630701</v>
      </c>
      <c r="E8076" t="s">
        <v>10</v>
      </c>
    </row>
    <row r="8077" spans="1:5" x14ac:dyDescent="0.3">
      <c r="A8077" t="s">
        <v>5</v>
      </c>
      <c r="B8077" s="1">
        <v>44506.666666666664</v>
      </c>
      <c r="C8077">
        <v>804</v>
      </c>
      <c r="D8077">
        <v>22.787085406301799</v>
      </c>
      <c r="E8077" t="s">
        <v>10</v>
      </c>
    </row>
    <row r="8078" spans="1:5" x14ac:dyDescent="0.3">
      <c r="A8078" t="s">
        <v>5</v>
      </c>
      <c r="B8078" s="1">
        <v>44506.708333333336</v>
      </c>
      <c r="C8078">
        <v>667</v>
      </c>
      <c r="D8078">
        <v>19.4477261369315</v>
      </c>
      <c r="E8078" t="s">
        <v>10</v>
      </c>
    </row>
    <row r="8079" spans="1:5" x14ac:dyDescent="0.3">
      <c r="A8079" t="s">
        <v>5</v>
      </c>
      <c r="B8079" s="1">
        <v>44506.75</v>
      </c>
      <c r="C8079">
        <v>537</v>
      </c>
      <c r="D8079">
        <v>18.161266294227101</v>
      </c>
      <c r="E8079" t="s">
        <v>10</v>
      </c>
    </row>
    <row r="8080" spans="1:5" x14ac:dyDescent="0.3">
      <c r="A8080" t="s">
        <v>5</v>
      </c>
      <c r="B8080" s="1">
        <v>44506.791666666664</v>
      </c>
      <c r="C8080">
        <v>339</v>
      </c>
      <c r="D8080">
        <v>16.255358898721699</v>
      </c>
      <c r="E8080" t="s">
        <v>10</v>
      </c>
    </row>
    <row r="8081" spans="1:5" x14ac:dyDescent="0.3">
      <c r="A8081" t="s">
        <v>5</v>
      </c>
      <c r="B8081" s="1">
        <v>44506.833333333336</v>
      </c>
      <c r="C8081">
        <v>269</v>
      </c>
      <c r="D8081">
        <v>14.758302354399</v>
      </c>
      <c r="E8081" t="s">
        <v>10</v>
      </c>
    </row>
    <row r="8082" spans="1:5" x14ac:dyDescent="0.3">
      <c r="A8082" t="s">
        <v>5</v>
      </c>
      <c r="B8082" s="1">
        <v>44506.875</v>
      </c>
      <c r="C8082">
        <v>267</v>
      </c>
      <c r="D8082">
        <v>18.149126092384499</v>
      </c>
      <c r="E8082" t="s">
        <v>10</v>
      </c>
    </row>
    <row r="8083" spans="1:5" x14ac:dyDescent="0.3">
      <c r="A8083" t="s">
        <v>5</v>
      </c>
      <c r="B8083" s="1">
        <v>44506.916666666664</v>
      </c>
      <c r="C8083">
        <v>234</v>
      </c>
      <c r="D8083">
        <v>15.7112535612535</v>
      </c>
      <c r="E8083" t="s">
        <v>10</v>
      </c>
    </row>
    <row r="8084" spans="1:5" x14ac:dyDescent="0.3">
      <c r="A8084" t="s">
        <v>5</v>
      </c>
      <c r="B8084" s="1">
        <v>44506.958333333336</v>
      </c>
      <c r="C8084">
        <v>223</v>
      </c>
      <c r="D8084">
        <v>15.4408819133034</v>
      </c>
      <c r="E8084" t="s">
        <v>10</v>
      </c>
    </row>
    <row r="8085" spans="1:5" x14ac:dyDescent="0.3">
      <c r="A8085" t="s">
        <v>5</v>
      </c>
      <c r="B8085" s="1">
        <v>44507</v>
      </c>
      <c r="C8085">
        <v>246</v>
      </c>
      <c r="D8085">
        <v>14.1184281842818</v>
      </c>
      <c r="E8085" t="s">
        <v>11</v>
      </c>
    </row>
    <row r="8086" spans="1:5" x14ac:dyDescent="0.3">
      <c r="A8086" t="s">
        <v>5</v>
      </c>
      <c r="B8086" s="1">
        <v>44507.041666666664</v>
      </c>
      <c r="C8086">
        <v>240</v>
      </c>
      <c r="D8086">
        <v>12.004861111111101</v>
      </c>
      <c r="E8086" t="s">
        <v>11</v>
      </c>
    </row>
    <row r="8087" spans="1:5" x14ac:dyDescent="0.3">
      <c r="A8087" t="s">
        <v>5</v>
      </c>
      <c r="B8087" s="1">
        <v>44507.083333333336</v>
      </c>
      <c r="C8087">
        <v>61</v>
      </c>
      <c r="D8087">
        <v>11.524863387978099</v>
      </c>
      <c r="E8087" t="s">
        <v>11</v>
      </c>
    </row>
    <row r="8088" spans="1:5" x14ac:dyDescent="0.3">
      <c r="A8088" t="s">
        <v>5</v>
      </c>
      <c r="B8088" s="1">
        <v>44507.125</v>
      </c>
      <c r="C8088">
        <v>23</v>
      </c>
      <c r="D8088">
        <v>16.5934782608695</v>
      </c>
      <c r="E8088" t="s">
        <v>11</v>
      </c>
    </row>
    <row r="8089" spans="1:5" x14ac:dyDescent="0.3">
      <c r="A8089" t="s">
        <v>5</v>
      </c>
      <c r="B8089" s="1">
        <v>44507.166666666664</v>
      </c>
      <c r="C8089">
        <v>21</v>
      </c>
      <c r="D8089">
        <v>14.0309523809523</v>
      </c>
      <c r="E8089" t="s">
        <v>11</v>
      </c>
    </row>
    <row r="8090" spans="1:5" x14ac:dyDescent="0.3">
      <c r="A8090" t="s">
        <v>5</v>
      </c>
      <c r="B8090" s="1">
        <v>44507.208333333336</v>
      </c>
      <c r="C8090">
        <v>35</v>
      </c>
      <c r="D8090">
        <v>12.872380952380899</v>
      </c>
      <c r="E8090" t="s">
        <v>11</v>
      </c>
    </row>
    <row r="8091" spans="1:5" x14ac:dyDescent="0.3">
      <c r="A8091" t="s">
        <v>5</v>
      </c>
      <c r="B8091" s="1">
        <v>44507.25</v>
      </c>
      <c r="C8091">
        <v>117</v>
      </c>
      <c r="D8091">
        <v>16.6819088319088</v>
      </c>
      <c r="E8091" t="s">
        <v>11</v>
      </c>
    </row>
    <row r="8092" spans="1:5" x14ac:dyDescent="0.3">
      <c r="A8092" t="s">
        <v>5</v>
      </c>
      <c r="B8092" s="1">
        <v>44507.291666666664</v>
      </c>
      <c r="C8092">
        <v>102</v>
      </c>
      <c r="D8092">
        <v>20.472058823529402</v>
      </c>
      <c r="E8092" t="s">
        <v>11</v>
      </c>
    </row>
    <row r="8093" spans="1:5" x14ac:dyDescent="0.3">
      <c r="A8093" t="s">
        <v>5</v>
      </c>
      <c r="B8093" s="1">
        <v>44507.333333333336</v>
      </c>
      <c r="C8093">
        <v>165</v>
      </c>
      <c r="D8093">
        <v>26.018989898989901</v>
      </c>
      <c r="E8093" t="s">
        <v>11</v>
      </c>
    </row>
    <row r="8094" spans="1:5" x14ac:dyDescent="0.3">
      <c r="A8094" t="s">
        <v>5</v>
      </c>
      <c r="B8094" s="1">
        <v>44507.375</v>
      </c>
      <c r="C8094">
        <v>349</v>
      </c>
      <c r="D8094">
        <v>23.955491881566299</v>
      </c>
      <c r="E8094" t="s">
        <v>11</v>
      </c>
    </row>
    <row r="8095" spans="1:5" x14ac:dyDescent="0.3">
      <c r="A8095" t="s">
        <v>5</v>
      </c>
      <c r="B8095" s="1">
        <v>44507.416666666664</v>
      </c>
      <c r="C8095">
        <v>530</v>
      </c>
      <c r="D8095">
        <v>27.184119496855299</v>
      </c>
      <c r="E8095" t="s">
        <v>11</v>
      </c>
    </row>
    <row r="8096" spans="1:5" x14ac:dyDescent="0.3">
      <c r="A8096" t="s">
        <v>5</v>
      </c>
      <c r="B8096" s="1">
        <v>44507.458333333336</v>
      </c>
      <c r="C8096">
        <v>668</v>
      </c>
      <c r="D8096">
        <v>27.181686626746501</v>
      </c>
      <c r="E8096" t="s">
        <v>11</v>
      </c>
    </row>
    <row r="8097" spans="1:5" x14ac:dyDescent="0.3">
      <c r="A8097" t="s">
        <v>5</v>
      </c>
      <c r="B8097" s="1">
        <v>44507.5</v>
      </c>
      <c r="C8097">
        <v>754</v>
      </c>
      <c r="D8097">
        <v>26.4667992926613</v>
      </c>
      <c r="E8097" t="s">
        <v>11</v>
      </c>
    </row>
    <row r="8098" spans="1:5" x14ac:dyDescent="0.3">
      <c r="A8098" t="s">
        <v>5</v>
      </c>
      <c r="B8098" s="1">
        <v>44507.541666666664</v>
      </c>
      <c r="C8098">
        <v>921</v>
      </c>
      <c r="D8098">
        <v>30.985884907709</v>
      </c>
      <c r="E8098" t="s">
        <v>11</v>
      </c>
    </row>
    <row r="8099" spans="1:5" x14ac:dyDescent="0.3">
      <c r="A8099" t="s">
        <v>5</v>
      </c>
      <c r="B8099" s="1">
        <v>44507.583333333336</v>
      </c>
      <c r="C8099">
        <v>902</v>
      </c>
      <c r="D8099">
        <v>30.3231337767923</v>
      </c>
      <c r="E8099" t="s">
        <v>11</v>
      </c>
    </row>
    <row r="8100" spans="1:5" x14ac:dyDescent="0.3">
      <c r="A8100" t="s">
        <v>5</v>
      </c>
      <c r="B8100" s="1">
        <v>44507.625</v>
      </c>
      <c r="C8100">
        <v>953</v>
      </c>
      <c r="D8100">
        <v>24.105351521511</v>
      </c>
      <c r="E8100" t="s">
        <v>11</v>
      </c>
    </row>
    <row r="8101" spans="1:5" x14ac:dyDescent="0.3">
      <c r="A8101" t="s">
        <v>5</v>
      </c>
      <c r="B8101" s="1">
        <v>44507.666666666664</v>
      </c>
      <c r="C8101">
        <v>715</v>
      </c>
      <c r="D8101">
        <v>26.751212121212099</v>
      </c>
      <c r="E8101" t="s">
        <v>11</v>
      </c>
    </row>
    <row r="8102" spans="1:5" x14ac:dyDescent="0.3">
      <c r="A8102" t="s">
        <v>5</v>
      </c>
      <c r="B8102" s="1">
        <v>44507.708333333336</v>
      </c>
      <c r="C8102">
        <v>497</v>
      </c>
      <c r="D8102">
        <v>20.103588195841699</v>
      </c>
      <c r="E8102" t="s">
        <v>11</v>
      </c>
    </row>
    <row r="8103" spans="1:5" x14ac:dyDescent="0.3">
      <c r="A8103" t="s">
        <v>5</v>
      </c>
      <c r="B8103" s="1">
        <v>44507.75</v>
      </c>
      <c r="C8103">
        <v>326</v>
      </c>
      <c r="D8103">
        <v>20.007259713701401</v>
      </c>
      <c r="E8103" t="s">
        <v>11</v>
      </c>
    </row>
    <row r="8104" spans="1:5" x14ac:dyDescent="0.3">
      <c r="A8104" t="s">
        <v>5</v>
      </c>
      <c r="B8104" s="1">
        <v>44507.791666666664</v>
      </c>
      <c r="C8104">
        <v>235</v>
      </c>
      <c r="D8104">
        <v>17.7397163120567</v>
      </c>
      <c r="E8104" t="s">
        <v>11</v>
      </c>
    </row>
    <row r="8105" spans="1:5" x14ac:dyDescent="0.3">
      <c r="A8105" t="s">
        <v>5</v>
      </c>
      <c r="B8105" s="1">
        <v>44507.833333333336</v>
      </c>
      <c r="C8105">
        <v>186</v>
      </c>
      <c r="D8105">
        <v>16.6478494623655</v>
      </c>
      <c r="E8105" t="s">
        <v>11</v>
      </c>
    </row>
    <row r="8106" spans="1:5" x14ac:dyDescent="0.3">
      <c r="A8106" t="s">
        <v>5</v>
      </c>
      <c r="B8106" s="1">
        <v>44507.875</v>
      </c>
      <c r="C8106">
        <v>159</v>
      </c>
      <c r="D8106">
        <v>18.807966457022999</v>
      </c>
      <c r="E8106" t="s">
        <v>11</v>
      </c>
    </row>
    <row r="8107" spans="1:5" x14ac:dyDescent="0.3">
      <c r="A8107" t="s">
        <v>5</v>
      </c>
      <c r="B8107" s="1">
        <v>44507.916666666664</v>
      </c>
      <c r="C8107">
        <v>127</v>
      </c>
      <c r="D8107">
        <v>15.757480314960601</v>
      </c>
      <c r="E8107" t="s">
        <v>11</v>
      </c>
    </row>
    <row r="8108" spans="1:5" x14ac:dyDescent="0.3">
      <c r="A8108" t="s">
        <v>5</v>
      </c>
      <c r="B8108" s="1">
        <v>44507.958333333336</v>
      </c>
      <c r="C8108">
        <v>81</v>
      </c>
      <c r="D8108">
        <v>16.391563786008199</v>
      </c>
      <c r="E8108" t="s">
        <v>11</v>
      </c>
    </row>
    <row r="8109" spans="1:5" x14ac:dyDescent="0.3">
      <c r="A8109" t="s">
        <v>5</v>
      </c>
      <c r="B8109" s="1">
        <v>44508</v>
      </c>
      <c r="C8109">
        <v>50</v>
      </c>
      <c r="D8109">
        <v>19.7736666666666</v>
      </c>
      <c r="E8109" t="s">
        <v>12</v>
      </c>
    </row>
    <row r="8110" spans="1:5" x14ac:dyDescent="0.3">
      <c r="A8110" t="s">
        <v>5</v>
      </c>
      <c r="B8110" s="1">
        <v>44508.041666666664</v>
      </c>
      <c r="C8110">
        <v>11</v>
      </c>
      <c r="D8110">
        <v>6.6015151515151498</v>
      </c>
      <c r="E8110" t="s">
        <v>12</v>
      </c>
    </row>
    <row r="8111" spans="1:5" x14ac:dyDescent="0.3">
      <c r="A8111" t="s">
        <v>5</v>
      </c>
      <c r="B8111" s="1">
        <v>44508.083333333336</v>
      </c>
      <c r="C8111">
        <v>14</v>
      </c>
      <c r="D8111">
        <v>26.876190476190398</v>
      </c>
      <c r="E8111" t="s">
        <v>12</v>
      </c>
    </row>
    <row r="8112" spans="1:5" x14ac:dyDescent="0.3">
      <c r="A8112" t="s">
        <v>5</v>
      </c>
      <c r="B8112" s="1">
        <v>44508.125</v>
      </c>
      <c r="C8112">
        <v>9</v>
      </c>
      <c r="D8112">
        <v>15.412962962962901</v>
      </c>
      <c r="E8112" t="s">
        <v>12</v>
      </c>
    </row>
    <row r="8113" spans="1:5" x14ac:dyDescent="0.3">
      <c r="A8113" t="s">
        <v>5</v>
      </c>
      <c r="B8113" s="1">
        <v>44508.166666666664</v>
      </c>
      <c r="C8113">
        <v>14</v>
      </c>
      <c r="D8113">
        <v>11.45</v>
      </c>
      <c r="E8113" t="s">
        <v>12</v>
      </c>
    </row>
    <row r="8114" spans="1:5" x14ac:dyDescent="0.3">
      <c r="A8114" t="s">
        <v>5</v>
      </c>
      <c r="B8114" s="1">
        <v>44508.208333333336</v>
      </c>
      <c r="C8114">
        <v>31</v>
      </c>
      <c r="D8114">
        <v>11.3408602150537</v>
      </c>
      <c r="E8114" t="s">
        <v>12</v>
      </c>
    </row>
    <row r="8115" spans="1:5" x14ac:dyDescent="0.3">
      <c r="A8115" t="s">
        <v>5</v>
      </c>
      <c r="B8115" s="1">
        <v>44508.25</v>
      </c>
      <c r="C8115">
        <v>81</v>
      </c>
      <c r="D8115">
        <v>12.630658436213899</v>
      </c>
      <c r="E8115" t="s">
        <v>12</v>
      </c>
    </row>
    <row r="8116" spans="1:5" x14ac:dyDescent="0.3">
      <c r="A8116" t="s">
        <v>5</v>
      </c>
      <c r="B8116" s="1">
        <v>44508.291666666664</v>
      </c>
      <c r="C8116">
        <v>169</v>
      </c>
      <c r="D8116">
        <v>12.7674556213017</v>
      </c>
      <c r="E8116" t="s">
        <v>12</v>
      </c>
    </row>
    <row r="8117" spans="1:5" x14ac:dyDescent="0.3">
      <c r="A8117" t="s">
        <v>5</v>
      </c>
      <c r="B8117" s="1">
        <v>44508.333333333336</v>
      </c>
      <c r="C8117">
        <v>204</v>
      </c>
      <c r="D8117">
        <v>13.315604575163301</v>
      </c>
      <c r="E8117" t="s">
        <v>12</v>
      </c>
    </row>
    <row r="8118" spans="1:5" x14ac:dyDescent="0.3">
      <c r="A8118" t="s">
        <v>5</v>
      </c>
      <c r="B8118" s="1">
        <v>44508.375</v>
      </c>
      <c r="C8118">
        <v>186</v>
      </c>
      <c r="D8118">
        <v>19.0024193548387</v>
      </c>
      <c r="E8118" t="s">
        <v>12</v>
      </c>
    </row>
    <row r="8119" spans="1:5" x14ac:dyDescent="0.3">
      <c r="A8119" t="s">
        <v>5</v>
      </c>
      <c r="B8119" s="1">
        <v>44508.416666666664</v>
      </c>
      <c r="C8119">
        <v>221</v>
      </c>
      <c r="D8119">
        <v>26.308898944193</v>
      </c>
      <c r="E8119" t="s">
        <v>12</v>
      </c>
    </row>
    <row r="8120" spans="1:5" x14ac:dyDescent="0.3">
      <c r="A8120" t="s">
        <v>5</v>
      </c>
      <c r="B8120" s="1">
        <v>44508.458333333336</v>
      </c>
      <c r="C8120">
        <v>226</v>
      </c>
      <c r="D8120">
        <v>22.421460176991101</v>
      </c>
      <c r="E8120" t="s">
        <v>12</v>
      </c>
    </row>
    <row r="8121" spans="1:5" x14ac:dyDescent="0.3">
      <c r="A8121" t="s">
        <v>5</v>
      </c>
      <c r="B8121" s="1">
        <v>44508.5</v>
      </c>
      <c r="C8121">
        <v>325</v>
      </c>
      <c r="D8121">
        <v>26.149538461538398</v>
      </c>
      <c r="E8121" t="s">
        <v>12</v>
      </c>
    </row>
    <row r="8122" spans="1:5" x14ac:dyDescent="0.3">
      <c r="A8122" t="s">
        <v>5</v>
      </c>
      <c r="B8122" s="1">
        <v>44508.541666666664</v>
      </c>
      <c r="C8122">
        <v>310</v>
      </c>
      <c r="D8122">
        <v>26.014193548386999</v>
      </c>
      <c r="E8122" t="s">
        <v>12</v>
      </c>
    </row>
    <row r="8123" spans="1:5" x14ac:dyDescent="0.3">
      <c r="A8123" t="s">
        <v>5</v>
      </c>
      <c r="B8123" s="1">
        <v>44508.583333333336</v>
      </c>
      <c r="C8123">
        <v>335</v>
      </c>
      <c r="D8123">
        <v>25.943980099502401</v>
      </c>
      <c r="E8123" t="s">
        <v>12</v>
      </c>
    </row>
    <row r="8124" spans="1:5" x14ac:dyDescent="0.3">
      <c r="A8124" t="s">
        <v>5</v>
      </c>
      <c r="B8124" s="1">
        <v>44508.625</v>
      </c>
      <c r="C8124">
        <v>441</v>
      </c>
      <c r="D8124">
        <v>23.3453514739229</v>
      </c>
      <c r="E8124" t="s">
        <v>12</v>
      </c>
    </row>
    <row r="8125" spans="1:5" x14ac:dyDescent="0.3">
      <c r="A8125" t="s">
        <v>5</v>
      </c>
      <c r="B8125" s="1">
        <v>44508.666666666664</v>
      </c>
      <c r="C8125">
        <v>455</v>
      </c>
      <c r="D8125">
        <v>22.0358974358974</v>
      </c>
      <c r="E8125" t="s">
        <v>12</v>
      </c>
    </row>
    <row r="8126" spans="1:5" x14ac:dyDescent="0.3">
      <c r="A8126" t="s">
        <v>5</v>
      </c>
      <c r="B8126" s="1">
        <v>44508.708333333336</v>
      </c>
      <c r="C8126">
        <v>467</v>
      </c>
      <c r="D8126">
        <v>16.8451820128479</v>
      </c>
      <c r="E8126" t="s">
        <v>12</v>
      </c>
    </row>
    <row r="8127" spans="1:5" x14ac:dyDescent="0.3">
      <c r="A8127" t="s">
        <v>5</v>
      </c>
      <c r="B8127" s="1">
        <v>44508.75</v>
      </c>
      <c r="C8127">
        <v>434</v>
      </c>
      <c r="D8127">
        <v>14.0975038402457</v>
      </c>
      <c r="E8127" t="s">
        <v>12</v>
      </c>
    </row>
    <row r="8128" spans="1:5" x14ac:dyDescent="0.3">
      <c r="A8128" t="s">
        <v>5</v>
      </c>
      <c r="B8128" s="1">
        <v>44508.791666666664</v>
      </c>
      <c r="C8128">
        <v>293</v>
      </c>
      <c r="D8128">
        <v>14.518941979522101</v>
      </c>
      <c r="E8128" t="s">
        <v>12</v>
      </c>
    </row>
    <row r="8129" spans="1:5" x14ac:dyDescent="0.3">
      <c r="A8129" t="s">
        <v>5</v>
      </c>
      <c r="B8129" s="1">
        <v>44508.833333333336</v>
      </c>
      <c r="C8129">
        <v>200</v>
      </c>
      <c r="D8129">
        <v>15.4615833333333</v>
      </c>
      <c r="E8129" t="s">
        <v>12</v>
      </c>
    </row>
    <row r="8130" spans="1:5" x14ac:dyDescent="0.3">
      <c r="A8130" t="s">
        <v>5</v>
      </c>
      <c r="B8130" s="1">
        <v>44508.875</v>
      </c>
      <c r="C8130">
        <v>225</v>
      </c>
      <c r="D8130">
        <v>15.5257777777777</v>
      </c>
      <c r="E8130" t="s">
        <v>12</v>
      </c>
    </row>
    <row r="8131" spans="1:5" x14ac:dyDescent="0.3">
      <c r="A8131" t="s">
        <v>5</v>
      </c>
      <c r="B8131" s="1">
        <v>44508.916666666664</v>
      </c>
      <c r="C8131">
        <v>176</v>
      </c>
      <c r="D8131">
        <v>14.0482007575757</v>
      </c>
      <c r="E8131" t="s">
        <v>12</v>
      </c>
    </row>
    <row r="8132" spans="1:5" x14ac:dyDescent="0.3">
      <c r="A8132" t="s">
        <v>5</v>
      </c>
      <c r="B8132" s="1">
        <v>44508.958333333336</v>
      </c>
      <c r="C8132">
        <v>96</v>
      </c>
      <c r="D8132">
        <v>12.3116319444444</v>
      </c>
      <c r="E8132" t="s">
        <v>12</v>
      </c>
    </row>
    <row r="8133" spans="1:5" x14ac:dyDescent="0.3">
      <c r="A8133" t="s">
        <v>5</v>
      </c>
      <c r="B8133" s="1">
        <v>44509</v>
      </c>
      <c r="C8133">
        <v>60</v>
      </c>
      <c r="D8133">
        <v>13.244722222222199</v>
      </c>
      <c r="E8133" t="s">
        <v>6</v>
      </c>
    </row>
    <row r="8134" spans="1:5" x14ac:dyDescent="0.3">
      <c r="A8134" t="s">
        <v>5</v>
      </c>
      <c r="B8134" s="1">
        <v>44509.041666666664</v>
      </c>
      <c r="C8134">
        <v>33</v>
      </c>
      <c r="D8134">
        <v>24.6181818181818</v>
      </c>
      <c r="E8134" t="s">
        <v>6</v>
      </c>
    </row>
    <row r="8135" spans="1:5" x14ac:dyDescent="0.3">
      <c r="A8135" t="s">
        <v>5</v>
      </c>
      <c r="B8135" s="1">
        <v>44509.083333333336</v>
      </c>
      <c r="C8135">
        <v>14</v>
      </c>
      <c r="D8135">
        <v>14.9845238095238</v>
      </c>
      <c r="E8135" t="s">
        <v>6</v>
      </c>
    </row>
    <row r="8136" spans="1:5" x14ac:dyDescent="0.3">
      <c r="A8136" t="s">
        <v>5</v>
      </c>
      <c r="B8136" s="1">
        <v>44509.125</v>
      </c>
      <c r="C8136">
        <v>12</v>
      </c>
      <c r="D8136">
        <v>17.738888888888798</v>
      </c>
      <c r="E8136" t="s">
        <v>6</v>
      </c>
    </row>
    <row r="8137" spans="1:5" x14ac:dyDescent="0.3">
      <c r="A8137" t="s">
        <v>5</v>
      </c>
      <c r="B8137" s="1">
        <v>44509.166666666664</v>
      </c>
      <c r="C8137">
        <v>20</v>
      </c>
      <c r="D8137">
        <v>9.37083333333333</v>
      </c>
      <c r="E8137" t="s">
        <v>6</v>
      </c>
    </row>
    <row r="8138" spans="1:5" x14ac:dyDescent="0.3">
      <c r="A8138" t="s">
        <v>5</v>
      </c>
      <c r="B8138" s="1">
        <v>44509.208333333336</v>
      </c>
      <c r="C8138">
        <v>38</v>
      </c>
      <c r="D8138">
        <v>12.7565789473684</v>
      </c>
      <c r="E8138" t="s">
        <v>6</v>
      </c>
    </row>
    <row r="8139" spans="1:5" x14ac:dyDescent="0.3">
      <c r="A8139" t="s">
        <v>5</v>
      </c>
      <c r="B8139" s="1">
        <v>44509.25</v>
      </c>
      <c r="C8139">
        <v>93</v>
      </c>
      <c r="D8139">
        <v>11.984229390681</v>
      </c>
      <c r="E8139" t="s">
        <v>6</v>
      </c>
    </row>
    <row r="8140" spans="1:5" x14ac:dyDescent="0.3">
      <c r="A8140" t="s">
        <v>5</v>
      </c>
      <c r="B8140" s="1">
        <v>44509.291666666664</v>
      </c>
      <c r="C8140">
        <v>212</v>
      </c>
      <c r="D8140">
        <v>12.148977987421301</v>
      </c>
      <c r="E8140" t="s">
        <v>6</v>
      </c>
    </row>
    <row r="8141" spans="1:5" x14ac:dyDescent="0.3">
      <c r="A8141" t="s">
        <v>5</v>
      </c>
      <c r="B8141" s="1">
        <v>44509.333333333336</v>
      </c>
      <c r="C8141">
        <v>208</v>
      </c>
      <c r="D8141">
        <v>13.089503205128199</v>
      </c>
      <c r="E8141" t="s">
        <v>6</v>
      </c>
    </row>
    <row r="8142" spans="1:5" x14ac:dyDescent="0.3">
      <c r="A8142" t="s">
        <v>5</v>
      </c>
      <c r="B8142" s="1">
        <v>44509.375</v>
      </c>
      <c r="C8142">
        <v>196</v>
      </c>
      <c r="D8142">
        <v>16.543112244897902</v>
      </c>
      <c r="E8142" t="s">
        <v>6</v>
      </c>
    </row>
    <row r="8143" spans="1:5" x14ac:dyDescent="0.3">
      <c r="A8143" t="s">
        <v>5</v>
      </c>
      <c r="B8143" s="1">
        <v>44509.416666666664</v>
      </c>
      <c r="C8143">
        <v>190</v>
      </c>
      <c r="D8143">
        <v>19.018859649122799</v>
      </c>
      <c r="E8143" t="s">
        <v>6</v>
      </c>
    </row>
    <row r="8144" spans="1:5" x14ac:dyDescent="0.3">
      <c r="A8144" t="s">
        <v>5</v>
      </c>
      <c r="B8144" s="1">
        <v>44509.458333333336</v>
      </c>
      <c r="C8144">
        <v>192</v>
      </c>
      <c r="D8144">
        <v>21.7729166666666</v>
      </c>
      <c r="E8144" t="s">
        <v>6</v>
      </c>
    </row>
    <row r="8145" spans="1:5" x14ac:dyDescent="0.3">
      <c r="A8145" t="s">
        <v>5</v>
      </c>
      <c r="B8145" s="1">
        <v>44509.5</v>
      </c>
      <c r="C8145">
        <v>227</v>
      </c>
      <c r="D8145">
        <v>19.6700440528634</v>
      </c>
      <c r="E8145" t="s">
        <v>6</v>
      </c>
    </row>
    <row r="8146" spans="1:5" x14ac:dyDescent="0.3">
      <c r="A8146" t="s">
        <v>5</v>
      </c>
      <c r="B8146" s="1">
        <v>44509.541666666664</v>
      </c>
      <c r="C8146">
        <v>237</v>
      </c>
      <c r="D8146">
        <v>18.777988748241899</v>
      </c>
      <c r="E8146" t="s">
        <v>6</v>
      </c>
    </row>
    <row r="8147" spans="1:5" x14ac:dyDescent="0.3">
      <c r="A8147" t="s">
        <v>5</v>
      </c>
      <c r="B8147" s="1">
        <v>44509.583333333336</v>
      </c>
      <c r="C8147">
        <v>239</v>
      </c>
      <c r="D8147">
        <v>17.0270571827057</v>
      </c>
      <c r="E8147" t="s">
        <v>6</v>
      </c>
    </row>
    <row r="8148" spans="1:5" x14ac:dyDescent="0.3">
      <c r="A8148" t="s">
        <v>5</v>
      </c>
      <c r="B8148" s="1">
        <v>44509.625</v>
      </c>
      <c r="C8148">
        <v>337</v>
      </c>
      <c r="D8148">
        <v>18.0410484668644</v>
      </c>
      <c r="E8148" t="s">
        <v>6</v>
      </c>
    </row>
    <row r="8149" spans="1:5" x14ac:dyDescent="0.3">
      <c r="A8149" t="s">
        <v>5</v>
      </c>
      <c r="B8149" s="1">
        <v>44509.666666666664</v>
      </c>
      <c r="C8149">
        <v>361</v>
      </c>
      <c r="D8149">
        <v>16.577700831024899</v>
      </c>
      <c r="E8149" t="s">
        <v>6</v>
      </c>
    </row>
    <row r="8150" spans="1:5" x14ac:dyDescent="0.3">
      <c r="A8150" t="s">
        <v>5</v>
      </c>
      <c r="B8150" s="1">
        <v>44509.708333333336</v>
      </c>
      <c r="C8150">
        <v>471</v>
      </c>
      <c r="D8150">
        <v>13.8255130927105</v>
      </c>
      <c r="E8150" t="s">
        <v>6</v>
      </c>
    </row>
    <row r="8151" spans="1:5" x14ac:dyDescent="0.3">
      <c r="A8151" t="s">
        <v>5</v>
      </c>
      <c r="B8151" s="1">
        <v>44509.75</v>
      </c>
      <c r="C8151">
        <v>356</v>
      </c>
      <c r="D8151">
        <v>13.5352528089887</v>
      </c>
      <c r="E8151" t="s">
        <v>6</v>
      </c>
    </row>
    <row r="8152" spans="1:5" x14ac:dyDescent="0.3">
      <c r="A8152" t="s">
        <v>5</v>
      </c>
      <c r="B8152" s="1">
        <v>44509.791666666664</v>
      </c>
      <c r="C8152">
        <v>265</v>
      </c>
      <c r="D8152">
        <v>15.561132075471599</v>
      </c>
      <c r="E8152" t="s">
        <v>6</v>
      </c>
    </row>
    <row r="8153" spans="1:5" x14ac:dyDescent="0.3">
      <c r="A8153" t="s">
        <v>5</v>
      </c>
      <c r="B8153" s="1">
        <v>44509.833333333336</v>
      </c>
      <c r="C8153">
        <v>160</v>
      </c>
      <c r="D8153">
        <v>12.7022916666666</v>
      </c>
      <c r="E8153" t="s">
        <v>6</v>
      </c>
    </row>
    <row r="8154" spans="1:5" x14ac:dyDescent="0.3">
      <c r="A8154" t="s">
        <v>5</v>
      </c>
      <c r="B8154" s="1">
        <v>44509.875</v>
      </c>
      <c r="C8154">
        <v>157</v>
      </c>
      <c r="D8154">
        <v>14.736942675159201</v>
      </c>
      <c r="E8154" t="s">
        <v>6</v>
      </c>
    </row>
    <row r="8155" spans="1:5" x14ac:dyDescent="0.3">
      <c r="A8155" t="s">
        <v>5</v>
      </c>
      <c r="B8155" s="1">
        <v>44509.916666666664</v>
      </c>
      <c r="C8155">
        <v>130</v>
      </c>
      <c r="D8155">
        <v>12.216923076923001</v>
      </c>
      <c r="E8155" t="s">
        <v>6</v>
      </c>
    </row>
    <row r="8156" spans="1:5" x14ac:dyDescent="0.3">
      <c r="A8156" t="s">
        <v>5</v>
      </c>
      <c r="B8156" s="1">
        <v>44509.958333333336</v>
      </c>
      <c r="C8156">
        <v>84</v>
      </c>
      <c r="D8156">
        <v>17.2414682539682</v>
      </c>
      <c r="E8156" t="s">
        <v>6</v>
      </c>
    </row>
    <row r="8157" spans="1:5" x14ac:dyDescent="0.3">
      <c r="A8157" t="s">
        <v>5</v>
      </c>
      <c r="B8157" s="1">
        <v>44510</v>
      </c>
      <c r="C8157">
        <v>47</v>
      </c>
      <c r="D8157">
        <v>13.636170212765901</v>
      </c>
      <c r="E8157" t="s">
        <v>7</v>
      </c>
    </row>
    <row r="8158" spans="1:5" x14ac:dyDescent="0.3">
      <c r="A8158" t="s">
        <v>5</v>
      </c>
      <c r="B8158" s="1">
        <v>44510.041666666664</v>
      </c>
      <c r="C8158">
        <v>26</v>
      </c>
      <c r="D8158">
        <v>15.9038461538461</v>
      </c>
      <c r="E8158" t="s">
        <v>7</v>
      </c>
    </row>
    <row r="8159" spans="1:5" x14ac:dyDescent="0.3">
      <c r="A8159" t="s">
        <v>5</v>
      </c>
      <c r="B8159" s="1">
        <v>44510.083333333336</v>
      </c>
      <c r="C8159">
        <v>15</v>
      </c>
      <c r="D8159">
        <v>14.1322222222222</v>
      </c>
      <c r="E8159" t="s">
        <v>7</v>
      </c>
    </row>
    <row r="8160" spans="1:5" x14ac:dyDescent="0.3">
      <c r="A8160" t="s">
        <v>5</v>
      </c>
      <c r="B8160" s="1">
        <v>44510.125</v>
      </c>
      <c r="C8160">
        <v>9</v>
      </c>
      <c r="D8160">
        <v>16.218518518518501</v>
      </c>
      <c r="E8160" t="s">
        <v>7</v>
      </c>
    </row>
    <row r="8161" spans="1:5" x14ac:dyDescent="0.3">
      <c r="A8161" t="s">
        <v>5</v>
      </c>
      <c r="B8161" s="1">
        <v>44510.166666666664</v>
      </c>
      <c r="C8161">
        <v>15</v>
      </c>
      <c r="D8161">
        <v>13.375555555555501</v>
      </c>
      <c r="E8161" t="s">
        <v>7</v>
      </c>
    </row>
    <row r="8162" spans="1:5" x14ac:dyDescent="0.3">
      <c r="A8162" t="s">
        <v>5</v>
      </c>
      <c r="B8162" s="1">
        <v>44510.208333333336</v>
      </c>
      <c r="C8162">
        <v>33</v>
      </c>
      <c r="D8162">
        <v>10.7651515151515</v>
      </c>
      <c r="E8162" t="s">
        <v>7</v>
      </c>
    </row>
    <row r="8163" spans="1:5" x14ac:dyDescent="0.3">
      <c r="A8163" t="s">
        <v>5</v>
      </c>
      <c r="B8163" s="1">
        <v>44510.25</v>
      </c>
      <c r="C8163">
        <v>100</v>
      </c>
      <c r="D8163">
        <v>10.724</v>
      </c>
      <c r="E8163" t="s">
        <v>7</v>
      </c>
    </row>
    <row r="8164" spans="1:5" x14ac:dyDescent="0.3">
      <c r="A8164" t="s">
        <v>5</v>
      </c>
      <c r="B8164" s="1">
        <v>44510.291666666664</v>
      </c>
      <c r="C8164">
        <v>203</v>
      </c>
      <c r="D8164">
        <v>12.206650246305401</v>
      </c>
      <c r="E8164" t="s">
        <v>7</v>
      </c>
    </row>
    <row r="8165" spans="1:5" x14ac:dyDescent="0.3">
      <c r="A8165" t="s">
        <v>5</v>
      </c>
      <c r="B8165" s="1">
        <v>44510.333333333336</v>
      </c>
      <c r="C8165">
        <v>229</v>
      </c>
      <c r="D8165">
        <v>15.979039301309999</v>
      </c>
      <c r="E8165" t="s">
        <v>7</v>
      </c>
    </row>
    <row r="8166" spans="1:5" x14ac:dyDescent="0.3">
      <c r="A8166" t="s">
        <v>5</v>
      </c>
      <c r="B8166" s="1">
        <v>44510.375</v>
      </c>
      <c r="C8166">
        <v>208</v>
      </c>
      <c r="D8166">
        <v>17.108413461538401</v>
      </c>
      <c r="E8166" t="s">
        <v>7</v>
      </c>
    </row>
    <row r="8167" spans="1:5" x14ac:dyDescent="0.3">
      <c r="A8167" t="s">
        <v>5</v>
      </c>
      <c r="B8167" s="1">
        <v>44510.416666666664</v>
      </c>
      <c r="C8167">
        <v>192</v>
      </c>
      <c r="D8167">
        <v>21.742361111111101</v>
      </c>
      <c r="E8167" t="s">
        <v>7</v>
      </c>
    </row>
    <row r="8168" spans="1:5" x14ac:dyDescent="0.3">
      <c r="A8168" t="s">
        <v>5</v>
      </c>
      <c r="B8168" s="1">
        <v>44510.458333333336</v>
      </c>
      <c r="C8168">
        <v>231</v>
      </c>
      <c r="D8168">
        <v>19.3225829725829</v>
      </c>
      <c r="E8168" t="s">
        <v>7</v>
      </c>
    </row>
    <row r="8169" spans="1:5" x14ac:dyDescent="0.3">
      <c r="A8169" t="s">
        <v>5</v>
      </c>
      <c r="B8169" s="1">
        <v>44510.5</v>
      </c>
      <c r="C8169">
        <v>243</v>
      </c>
      <c r="D8169">
        <v>16.918244170095999</v>
      </c>
      <c r="E8169" t="s">
        <v>7</v>
      </c>
    </row>
    <row r="8170" spans="1:5" x14ac:dyDescent="0.3">
      <c r="A8170" t="s">
        <v>5</v>
      </c>
      <c r="B8170" s="1">
        <v>44510.541666666664</v>
      </c>
      <c r="C8170">
        <v>238</v>
      </c>
      <c r="D8170">
        <v>16.947689075630201</v>
      </c>
      <c r="E8170" t="s">
        <v>7</v>
      </c>
    </row>
    <row r="8171" spans="1:5" x14ac:dyDescent="0.3">
      <c r="A8171" t="s">
        <v>5</v>
      </c>
      <c r="B8171" s="1">
        <v>44510.583333333336</v>
      </c>
      <c r="C8171">
        <v>266</v>
      </c>
      <c r="D8171">
        <v>17.395989974937301</v>
      </c>
      <c r="E8171" t="s">
        <v>7</v>
      </c>
    </row>
    <row r="8172" spans="1:5" x14ac:dyDescent="0.3">
      <c r="A8172" t="s">
        <v>5</v>
      </c>
      <c r="B8172" s="1">
        <v>44510.625</v>
      </c>
      <c r="C8172">
        <v>321</v>
      </c>
      <c r="D8172">
        <v>18.269626168224299</v>
      </c>
      <c r="E8172" t="s">
        <v>7</v>
      </c>
    </row>
    <row r="8173" spans="1:5" x14ac:dyDescent="0.3">
      <c r="A8173" t="s">
        <v>5</v>
      </c>
      <c r="B8173" s="1">
        <v>44510.666666666664</v>
      </c>
      <c r="C8173">
        <v>362</v>
      </c>
      <c r="D8173">
        <v>16.977255985267</v>
      </c>
      <c r="E8173" t="s">
        <v>7</v>
      </c>
    </row>
    <row r="8174" spans="1:5" x14ac:dyDescent="0.3">
      <c r="A8174" t="s">
        <v>5</v>
      </c>
      <c r="B8174" s="1">
        <v>44510.708333333336</v>
      </c>
      <c r="C8174">
        <v>475</v>
      </c>
      <c r="D8174">
        <v>14.3855087719298</v>
      </c>
      <c r="E8174" t="s">
        <v>7</v>
      </c>
    </row>
    <row r="8175" spans="1:5" x14ac:dyDescent="0.3">
      <c r="A8175" t="s">
        <v>5</v>
      </c>
      <c r="B8175" s="1">
        <v>44510.75</v>
      </c>
      <c r="C8175">
        <v>448</v>
      </c>
      <c r="D8175">
        <v>14.116145833333301</v>
      </c>
      <c r="E8175" t="s">
        <v>7</v>
      </c>
    </row>
    <row r="8176" spans="1:5" x14ac:dyDescent="0.3">
      <c r="A8176" t="s">
        <v>5</v>
      </c>
      <c r="B8176" s="1">
        <v>44510.791666666664</v>
      </c>
      <c r="C8176">
        <v>295</v>
      </c>
      <c r="D8176">
        <v>14.2149152542372</v>
      </c>
      <c r="E8176" t="s">
        <v>7</v>
      </c>
    </row>
    <row r="8177" spans="1:5" x14ac:dyDescent="0.3">
      <c r="A8177" t="s">
        <v>5</v>
      </c>
      <c r="B8177" s="1">
        <v>44510.833333333336</v>
      </c>
      <c r="C8177">
        <v>202</v>
      </c>
      <c r="D8177">
        <v>15.072277227722701</v>
      </c>
      <c r="E8177" t="s">
        <v>7</v>
      </c>
    </row>
    <row r="8178" spans="1:5" x14ac:dyDescent="0.3">
      <c r="A8178" t="s">
        <v>5</v>
      </c>
      <c r="B8178" s="1">
        <v>44510.875</v>
      </c>
      <c r="C8178">
        <v>263</v>
      </c>
      <c r="D8178">
        <v>13.2624207858048</v>
      </c>
      <c r="E8178" t="s">
        <v>7</v>
      </c>
    </row>
    <row r="8179" spans="1:5" x14ac:dyDescent="0.3">
      <c r="A8179" t="s">
        <v>5</v>
      </c>
      <c r="B8179" s="1">
        <v>44510.916666666664</v>
      </c>
      <c r="C8179">
        <v>220</v>
      </c>
      <c r="D8179">
        <v>13.8742424242424</v>
      </c>
      <c r="E8179" t="s">
        <v>7</v>
      </c>
    </row>
    <row r="8180" spans="1:5" x14ac:dyDescent="0.3">
      <c r="A8180" t="s">
        <v>5</v>
      </c>
      <c r="B8180" s="1">
        <v>44510.958333333336</v>
      </c>
      <c r="C8180">
        <v>88</v>
      </c>
      <c r="D8180">
        <v>13.0946969696969</v>
      </c>
      <c r="E8180" t="s">
        <v>7</v>
      </c>
    </row>
    <row r="8181" spans="1:5" x14ac:dyDescent="0.3">
      <c r="A8181" t="s">
        <v>5</v>
      </c>
      <c r="B8181" s="1">
        <v>44511</v>
      </c>
      <c r="C8181">
        <v>63</v>
      </c>
      <c r="D8181">
        <v>15.2920634920634</v>
      </c>
      <c r="E8181" t="s">
        <v>8</v>
      </c>
    </row>
    <row r="8182" spans="1:5" x14ac:dyDescent="0.3">
      <c r="A8182" t="s">
        <v>5</v>
      </c>
      <c r="B8182" s="1">
        <v>44511.041666666664</v>
      </c>
      <c r="C8182">
        <v>43</v>
      </c>
      <c r="D8182">
        <v>18.9158914728682</v>
      </c>
      <c r="E8182" t="s">
        <v>8</v>
      </c>
    </row>
    <row r="8183" spans="1:5" x14ac:dyDescent="0.3">
      <c r="A8183" t="s">
        <v>5</v>
      </c>
      <c r="B8183" s="1">
        <v>44511.083333333336</v>
      </c>
      <c r="C8183">
        <v>17</v>
      </c>
      <c r="D8183">
        <v>13.539215686274501</v>
      </c>
      <c r="E8183" t="s">
        <v>8</v>
      </c>
    </row>
    <row r="8184" spans="1:5" x14ac:dyDescent="0.3">
      <c r="A8184" t="s">
        <v>5</v>
      </c>
      <c r="B8184" s="1">
        <v>44511.125</v>
      </c>
      <c r="C8184">
        <v>13</v>
      </c>
      <c r="D8184">
        <v>12.1076923076923</v>
      </c>
      <c r="E8184" t="s">
        <v>8</v>
      </c>
    </row>
    <row r="8185" spans="1:5" x14ac:dyDescent="0.3">
      <c r="A8185" t="s">
        <v>5</v>
      </c>
      <c r="B8185" s="1">
        <v>44511.166666666664</v>
      </c>
      <c r="C8185">
        <v>20</v>
      </c>
      <c r="D8185">
        <v>13.908333333333299</v>
      </c>
      <c r="E8185" t="s">
        <v>8</v>
      </c>
    </row>
    <row r="8186" spans="1:5" x14ac:dyDescent="0.3">
      <c r="A8186" t="s">
        <v>5</v>
      </c>
      <c r="B8186" s="1">
        <v>44511.208333333336</v>
      </c>
      <c r="C8186">
        <v>24</v>
      </c>
      <c r="D8186">
        <v>10.288888888888801</v>
      </c>
      <c r="E8186" t="s">
        <v>8</v>
      </c>
    </row>
    <row r="8187" spans="1:5" x14ac:dyDescent="0.3">
      <c r="A8187" t="s">
        <v>5</v>
      </c>
      <c r="B8187" s="1">
        <v>44511.25</v>
      </c>
      <c r="C8187">
        <v>80</v>
      </c>
      <c r="D8187">
        <v>12.042916666666599</v>
      </c>
      <c r="E8187" t="s">
        <v>8</v>
      </c>
    </row>
    <row r="8188" spans="1:5" x14ac:dyDescent="0.3">
      <c r="A8188" t="s">
        <v>5</v>
      </c>
      <c r="B8188" s="1">
        <v>44511.291666666664</v>
      </c>
      <c r="C8188">
        <v>114</v>
      </c>
      <c r="D8188">
        <v>10.014912280701701</v>
      </c>
      <c r="E8188" t="s">
        <v>8</v>
      </c>
    </row>
    <row r="8189" spans="1:5" x14ac:dyDescent="0.3">
      <c r="A8189" t="s">
        <v>5</v>
      </c>
      <c r="B8189" s="1">
        <v>44511.333333333336</v>
      </c>
      <c r="C8189">
        <v>39</v>
      </c>
      <c r="D8189">
        <v>10.694017094016999</v>
      </c>
      <c r="E8189" t="s">
        <v>8</v>
      </c>
    </row>
    <row r="8190" spans="1:5" x14ac:dyDescent="0.3">
      <c r="A8190" t="s">
        <v>5</v>
      </c>
      <c r="B8190" s="1">
        <v>44511.375</v>
      </c>
      <c r="C8190">
        <v>37</v>
      </c>
      <c r="D8190">
        <v>8.4409909909909899</v>
      </c>
      <c r="E8190" t="s">
        <v>8</v>
      </c>
    </row>
    <row r="8191" spans="1:5" x14ac:dyDescent="0.3">
      <c r="A8191" t="s">
        <v>5</v>
      </c>
      <c r="B8191" s="1">
        <v>44511.416666666664</v>
      </c>
      <c r="C8191">
        <v>34</v>
      </c>
      <c r="D8191">
        <v>9.5700980392156794</v>
      </c>
      <c r="E8191" t="s">
        <v>8</v>
      </c>
    </row>
    <row r="8192" spans="1:5" x14ac:dyDescent="0.3">
      <c r="A8192" t="s">
        <v>5</v>
      </c>
      <c r="B8192" s="1">
        <v>44511.458333333336</v>
      </c>
      <c r="C8192">
        <v>90</v>
      </c>
      <c r="D8192">
        <v>15.1244444444444</v>
      </c>
      <c r="E8192" t="s">
        <v>8</v>
      </c>
    </row>
    <row r="8193" spans="1:5" x14ac:dyDescent="0.3">
      <c r="A8193" t="s">
        <v>5</v>
      </c>
      <c r="B8193" s="1">
        <v>44511.5</v>
      </c>
      <c r="C8193">
        <v>152</v>
      </c>
      <c r="D8193">
        <v>17.809978070175401</v>
      </c>
      <c r="E8193" t="s">
        <v>8</v>
      </c>
    </row>
    <row r="8194" spans="1:5" x14ac:dyDescent="0.3">
      <c r="A8194" t="s">
        <v>5</v>
      </c>
      <c r="B8194" s="1">
        <v>44511.541666666664</v>
      </c>
      <c r="C8194">
        <v>203</v>
      </c>
      <c r="D8194">
        <v>16.8234811165845</v>
      </c>
      <c r="E8194" t="s">
        <v>8</v>
      </c>
    </row>
    <row r="8195" spans="1:5" x14ac:dyDescent="0.3">
      <c r="A8195" t="s">
        <v>5</v>
      </c>
      <c r="B8195" s="1">
        <v>44511.583333333336</v>
      </c>
      <c r="C8195">
        <v>232</v>
      </c>
      <c r="D8195">
        <v>15.1308189655172</v>
      </c>
      <c r="E8195" t="s">
        <v>8</v>
      </c>
    </row>
    <row r="8196" spans="1:5" x14ac:dyDescent="0.3">
      <c r="A8196" t="s">
        <v>5</v>
      </c>
      <c r="B8196" s="1">
        <v>44511.625</v>
      </c>
      <c r="C8196">
        <v>282</v>
      </c>
      <c r="D8196">
        <v>16.152304964538999</v>
      </c>
      <c r="E8196" t="s">
        <v>8</v>
      </c>
    </row>
    <row r="8197" spans="1:5" x14ac:dyDescent="0.3">
      <c r="A8197" t="s">
        <v>5</v>
      </c>
      <c r="B8197" s="1">
        <v>44511.666666666664</v>
      </c>
      <c r="C8197">
        <v>294</v>
      </c>
      <c r="D8197">
        <v>16.187358276643899</v>
      </c>
      <c r="E8197" t="s">
        <v>8</v>
      </c>
    </row>
    <row r="8198" spans="1:5" x14ac:dyDescent="0.3">
      <c r="A8198" t="s">
        <v>5</v>
      </c>
      <c r="B8198" s="1">
        <v>44511.708333333336</v>
      </c>
      <c r="C8198">
        <v>353</v>
      </c>
      <c r="D8198">
        <v>14.659537299338901</v>
      </c>
      <c r="E8198" t="s">
        <v>8</v>
      </c>
    </row>
    <row r="8199" spans="1:5" x14ac:dyDescent="0.3">
      <c r="A8199" t="s">
        <v>5</v>
      </c>
      <c r="B8199" s="1">
        <v>44511.75</v>
      </c>
      <c r="C8199">
        <v>328</v>
      </c>
      <c r="D8199">
        <v>13.2889227642276</v>
      </c>
      <c r="E8199" t="s">
        <v>8</v>
      </c>
    </row>
    <row r="8200" spans="1:5" x14ac:dyDescent="0.3">
      <c r="A8200" t="s">
        <v>5</v>
      </c>
      <c r="B8200" s="1">
        <v>44511.791666666664</v>
      </c>
      <c r="C8200">
        <v>232</v>
      </c>
      <c r="D8200">
        <v>13.246336206896499</v>
      </c>
      <c r="E8200" t="s">
        <v>8</v>
      </c>
    </row>
    <row r="8201" spans="1:5" x14ac:dyDescent="0.3">
      <c r="A8201" t="s">
        <v>5</v>
      </c>
      <c r="B8201" s="1">
        <v>44511.833333333336</v>
      </c>
      <c r="C8201">
        <v>163</v>
      </c>
      <c r="D8201">
        <v>13.263394683026499</v>
      </c>
      <c r="E8201" t="s">
        <v>8</v>
      </c>
    </row>
    <row r="8202" spans="1:5" x14ac:dyDescent="0.3">
      <c r="A8202" t="s">
        <v>5</v>
      </c>
      <c r="B8202" s="1">
        <v>44511.875</v>
      </c>
      <c r="C8202">
        <v>163</v>
      </c>
      <c r="D8202">
        <v>14.5505112474437</v>
      </c>
      <c r="E8202" t="s">
        <v>8</v>
      </c>
    </row>
    <row r="8203" spans="1:5" x14ac:dyDescent="0.3">
      <c r="A8203" t="s">
        <v>5</v>
      </c>
      <c r="B8203" s="1">
        <v>44511.916666666664</v>
      </c>
      <c r="C8203">
        <v>157</v>
      </c>
      <c r="D8203">
        <v>11.801061571125199</v>
      </c>
      <c r="E8203" t="s">
        <v>8</v>
      </c>
    </row>
    <row r="8204" spans="1:5" x14ac:dyDescent="0.3">
      <c r="A8204" t="s">
        <v>5</v>
      </c>
      <c r="B8204" s="1">
        <v>44511.958333333336</v>
      </c>
      <c r="C8204">
        <v>102</v>
      </c>
      <c r="D8204">
        <v>12.1403594771241</v>
      </c>
      <c r="E8204" t="s">
        <v>8</v>
      </c>
    </row>
    <row r="8205" spans="1:5" x14ac:dyDescent="0.3">
      <c r="A8205" t="s">
        <v>5</v>
      </c>
      <c r="B8205" s="1">
        <v>44512</v>
      </c>
      <c r="C8205">
        <v>71</v>
      </c>
      <c r="D8205">
        <v>10.8990610328638</v>
      </c>
      <c r="E8205" t="s">
        <v>9</v>
      </c>
    </row>
    <row r="8206" spans="1:5" x14ac:dyDescent="0.3">
      <c r="A8206" t="s">
        <v>5</v>
      </c>
      <c r="B8206" s="1">
        <v>44512.041666666664</v>
      </c>
      <c r="C8206">
        <v>36</v>
      </c>
      <c r="D8206">
        <v>13.950925925925899</v>
      </c>
      <c r="E8206" t="s">
        <v>9</v>
      </c>
    </row>
    <row r="8207" spans="1:5" x14ac:dyDescent="0.3">
      <c r="A8207" t="s">
        <v>5</v>
      </c>
      <c r="B8207" s="1">
        <v>44512.083333333336</v>
      </c>
      <c r="C8207">
        <v>37</v>
      </c>
      <c r="D8207">
        <v>15.9166666666666</v>
      </c>
      <c r="E8207" t="s">
        <v>9</v>
      </c>
    </row>
    <row r="8208" spans="1:5" x14ac:dyDescent="0.3">
      <c r="A8208" t="s">
        <v>5</v>
      </c>
      <c r="B8208" s="1">
        <v>44512.125</v>
      </c>
      <c r="C8208">
        <v>27</v>
      </c>
      <c r="D8208">
        <v>8.6481481481481399</v>
      </c>
      <c r="E8208" t="s">
        <v>9</v>
      </c>
    </row>
    <row r="8209" spans="1:5" x14ac:dyDescent="0.3">
      <c r="A8209" t="s">
        <v>5</v>
      </c>
      <c r="B8209" s="1">
        <v>44512.166666666664</v>
      </c>
      <c r="C8209">
        <v>16</v>
      </c>
      <c r="D8209">
        <v>14.316666666666601</v>
      </c>
      <c r="E8209" t="s">
        <v>9</v>
      </c>
    </row>
    <row r="8210" spans="1:5" x14ac:dyDescent="0.3">
      <c r="A8210" t="s">
        <v>5</v>
      </c>
      <c r="B8210" s="1">
        <v>44512.208333333336</v>
      </c>
      <c r="C8210">
        <v>21</v>
      </c>
      <c r="D8210">
        <v>11.769047619047599</v>
      </c>
      <c r="E8210" t="s">
        <v>9</v>
      </c>
    </row>
    <row r="8211" spans="1:5" x14ac:dyDescent="0.3">
      <c r="A8211" t="s">
        <v>5</v>
      </c>
      <c r="B8211" s="1">
        <v>44512.25</v>
      </c>
      <c r="C8211">
        <v>56</v>
      </c>
      <c r="D8211">
        <v>9.71428571428571</v>
      </c>
      <c r="E8211" t="s">
        <v>9</v>
      </c>
    </row>
    <row r="8212" spans="1:5" x14ac:dyDescent="0.3">
      <c r="A8212" t="s">
        <v>5</v>
      </c>
      <c r="B8212" s="1">
        <v>44512.291666666664</v>
      </c>
      <c r="C8212">
        <v>107</v>
      </c>
      <c r="D8212">
        <v>11.571806853582499</v>
      </c>
      <c r="E8212" t="s">
        <v>9</v>
      </c>
    </row>
    <row r="8213" spans="1:5" x14ac:dyDescent="0.3">
      <c r="A8213" t="s">
        <v>5</v>
      </c>
      <c r="B8213" s="1">
        <v>44512.333333333336</v>
      </c>
      <c r="C8213">
        <v>145</v>
      </c>
      <c r="D8213">
        <v>13.259425287356301</v>
      </c>
      <c r="E8213" t="s">
        <v>9</v>
      </c>
    </row>
    <row r="8214" spans="1:5" x14ac:dyDescent="0.3">
      <c r="A8214" t="s">
        <v>5</v>
      </c>
      <c r="B8214" s="1">
        <v>44512.375</v>
      </c>
      <c r="C8214">
        <v>149</v>
      </c>
      <c r="D8214">
        <v>15.8744966442953</v>
      </c>
      <c r="E8214" t="s">
        <v>9</v>
      </c>
    </row>
    <row r="8215" spans="1:5" x14ac:dyDescent="0.3">
      <c r="A8215" t="s">
        <v>5</v>
      </c>
      <c r="B8215" s="1">
        <v>44512.416666666664</v>
      </c>
      <c r="C8215">
        <v>143</v>
      </c>
      <c r="D8215">
        <v>16.670862470862399</v>
      </c>
      <c r="E8215" t="s">
        <v>9</v>
      </c>
    </row>
    <row r="8216" spans="1:5" x14ac:dyDescent="0.3">
      <c r="A8216" t="s">
        <v>5</v>
      </c>
      <c r="B8216" s="1">
        <v>44512.458333333336</v>
      </c>
      <c r="C8216">
        <v>133</v>
      </c>
      <c r="D8216">
        <v>17.558897243107701</v>
      </c>
      <c r="E8216" t="s">
        <v>9</v>
      </c>
    </row>
    <row r="8217" spans="1:5" x14ac:dyDescent="0.3">
      <c r="A8217" t="s">
        <v>5</v>
      </c>
      <c r="B8217" s="1">
        <v>44512.5</v>
      </c>
      <c r="C8217">
        <v>141</v>
      </c>
      <c r="D8217">
        <v>13.766312056737499</v>
      </c>
      <c r="E8217" t="s">
        <v>9</v>
      </c>
    </row>
    <row r="8218" spans="1:5" x14ac:dyDescent="0.3">
      <c r="A8218" t="s">
        <v>5</v>
      </c>
      <c r="B8218" s="1">
        <v>44512.541666666664</v>
      </c>
      <c r="C8218">
        <v>140</v>
      </c>
      <c r="D8218">
        <v>16.984404761904699</v>
      </c>
      <c r="E8218" t="s">
        <v>9</v>
      </c>
    </row>
    <row r="8219" spans="1:5" x14ac:dyDescent="0.3">
      <c r="A8219" t="s">
        <v>5</v>
      </c>
      <c r="B8219" s="1">
        <v>44512.583333333336</v>
      </c>
      <c r="C8219">
        <v>153</v>
      </c>
      <c r="D8219">
        <v>13.6582788671023</v>
      </c>
      <c r="E8219" t="s">
        <v>9</v>
      </c>
    </row>
    <row r="8220" spans="1:5" x14ac:dyDescent="0.3">
      <c r="A8220" t="s">
        <v>5</v>
      </c>
      <c r="B8220" s="1">
        <v>44512.625</v>
      </c>
      <c r="C8220">
        <v>123</v>
      </c>
      <c r="D8220">
        <v>16.0745257452574</v>
      </c>
      <c r="E8220" t="s">
        <v>9</v>
      </c>
    </row>
    <row r="8221" spans="1:5" x14ac:dyDescent="0.3">
      <c r="A8221" t="s">
        <v>5</v>
      </c>
      <c r="B8221" s="1">
        <v>44512.666666666664</v>
      </c>
      <c r="C8221">
        <v>177</v>
      </c>
      <c r="D8221">
        <v>13.0983050847457</v>
      </c>
      <c r="E8221" t="s">
        <v>9</v>
      </c>
    </row>
    <row r="8222" spans="1:5" x14ac:dyDescent="0.3">
      <c r="A8222" t="s">
        <v>5</v>
      </c>
      <c r="B8222" s="1">
        <v>44512.708333333336</v>
      </c>
      <c r="C8222">
        <v>171</v>
      </c>
      <c r="D8222">
        <v>13.350682261208499</v>
      </c>
      <c r="E8222" t="s">
        <v>9</v>
      </c>
    </row>
    <row r="8223" spans="1:5" x14ac:dyDescent="0.3">
      <c r="A8223" t="s">
        <v>5</v>
      </c>
      <c r="B8223" s="1">
        <v>44512.75</v>
      </c>
      <c r="C8223">
        <v>191</v>
      </c>
      <c r="D8223">
        <v>12.751483420593299</v>
      </c>
      <c r="E8223" t="s">
        <v>9</v>
      </c>
    </row>
    <row r="8224" spans="1:5" x14ac:dyDescent="0.3">
      <c r="A8224" t="s">
        <v>5</v>
      </c>
      <c r="B8224" s="1">
        <v>44512.791666666664</v>
      </c>
      <c r="C8224">
        <v>173</v>
      </c>
      <c r="D8224">
        <v>11.074373795761</v>
      </c>
      <c r="E8224" t="s">
        <v>9</v>
      </c>
    </row>
    <row r="8225" spans="1:5" x14ac:dyDescent="0.3">
      <c r="A8225" t="s">
        <v>5</v>
      </c>
      <c r="B8225" s="1">
        <v>44512.833333333336</v>
      </c>
      <c r="C8225">
        <v>104</v>
      </c>
      <c r="D8225">
        <v>14.813782051282001</v>
      </c>
      <c r="E8225" t="s">
        <v>9</v>
      </c>
    </row>
    <row r="8226" spans="1:5" x14ac:dyDescent="0.3">
      <c r="A8226" t="s">
        <v>5</v>
      </c>
      <c r="B8226" s="1">
        <v>44512.875</v>
      </c>
      <c r="C8226">
        <v>90</v>
      </c>
      <c r="D8226">
        <v>12.8381481481481</v>
      </c>
      <c r="E8226" t="s">
        <v>9</v>
      </c>
    </row>
    <row r="8227" spans="1:5" x14ac:dyDescent="0.3">
      <c r="A8227" t="s">
        <v>5</v>
      </c>
      <c r="B8227" s="1">
        <v>44512.916666666664</v>
      </c>
      <c r="C8227">
        <v>140</v>
      </c>
      <c r="D8227">
        <v>12.2634523809523</v>
      </c>
      <c r="E8227" t="s">
        <v>9</v>
      </c>
    </row>
    <row r="8228" spans="1:5" x14ac:dyDescent="0.3">
      <c r="A8228" t="s">
        <v>5</v>
      </c>
      <c r="B8228" s="1">
        <v>44512.958333333336</v>
      </c>
      <c r="C8228">
        <v>114</v>
      </c>
      <c r="D8228">
        <v>15.8669590643274</v>
      </c>
      <c r="E8228" t="s">
        <v>9</v>
      </c>
    </row>
    <row r="8229" spans="1:5" x14ac:dyDescent="0.3">
      <c r="A8229" t="s">
        <v>5</v>
      </c>
      <c r="B8229" s="1">
        <v>44513</v>
      </c>
      <c r="C8229">
        <v>121</v>
      </c>
      <c r="D8229">
        <v>11.569696969696899</v>
      </c>
      <c r="E8229" t="s">
        <v>10</v>
      </c>
    </row>
    <row r="8230" spans="1:5" x14ac:dyDescent="0.3">
      <c r="A8230" t="s">
        <v>5</v>
      </c>
      <c r="B8230" s="1">
        <v>44513.041666666664</v>
      </c>
      <c r="C8230">
        <v>109</v>
      </c>
      <c r="D8230">
        <v>10.9383792048929</v>
      </c>
      <c r="E8230" t="s">
        <v>10</v>
      </c>
    </row>
    <row r="8231" spans="1:5" x14ac:dyDescent="0.3">
      <c r="A8231" t="s">
        <v>5</v>
      </c>
      <c r="B8231" s="1">
        <v>44513.083333333336</v>
      </c>
      <c r="C8231">
        <v>76</v>
      </c>
      <c r="D8231">
        <v>13.858991228070099</v>
      </c>
      <c r="E8231" t="s">
        <v>10</v>
      </c>
    </row>
    <row r="8232" spans="1:5" x14ac:dyDescent="0.3">
      <c r="A8232" t="s">
        <v>5</v>
      </c>
      <c r="B8232" s="1">
        <v>44513.125</v>
      </c>
      <c r="C8232">
        <v>45</v>
      </c>
      <c r="D8232">
        <v>14.0429629629629</v>
      </c>
      <c r="E8232" t="s">
        <v>10</v>
      </c>
    </row>
    <row r="8233" spans="1:5" x14ac:dyDescent="0.3">
      <c r="A8233" t="s">
        <v>5</v>
      </c>
      <c r="B8233" s="1">
        <v>44513.166666666664</v>
      </c>
      <c r="C8233">
        <v>20</v>
      </c>
      <c r="D8233">
        <v>9.6666666666666607</v>
      </c>
      <c r="E8233" t="s">
        <v>10</v>
      </c>
    </row>
    <row r="8234" spans="1:5" x14ac:dyDescent="0.3">
      <c r="A8234" t="s">
        <v>5</v>
      </c>
      <c r="B8234" s="1">
        <v>44513.208333333336</v>
      </c>
      <c r="C8234">
        <v>16</v>
      </c>
      <c r="D8234">
        <v>9.0604166666666597</v>
      </c>
      <c r="E8234" t="s">
        <v>10</v>
      </c>
    </row>
    <row r="8235" spans="1:5" x14ac:dyDescent="0.3">
      <c r="A8235" t="s">
        <v>5</v>
      </c>
      <c r="B8235" s="1">
        <v>44513.25</v>
      </c>
      <c r="C8235">
        <v>33</v>
      </c>
      <c r="D8235">
        <v>12.427272727272699</v>
      </c>
      <c r="E8235" t="s">
        <v>10</v>
      </c>
    </row>
    <row r="8236" spans="1:5" x14ac:dyDescent="0.3">
      <c r="A8236" t="s">
        <v>5</v>
      </c>
      <c r="B8236" s="1">
        <v>44513.291666666664</v>
      </c>
      <c r="C8236">
        <v>51</v>
      </c>
      <c r="D8236">
        <v>10.2790849673202</v>
      </c>
      <c r="E8236" t="s">
        <v>10</v>
      </c>
    </row>
    <row r="8237" spans="1:5" x14ac:dyDescent="0.3">
      <c r="A8237" t="s">
        <v>5</v>
      </c>
      <c r="B8237" s="1">
        <v>44513.333333333336</v>
      </c>
      <c r="C8237">
        <v>90</v>
      </c>
      <c r="D8237">
        <v>14.2312962962962</v>
      </c>
      <c r="E8237" t="s">
        <v>10</v>
      </c>
    </row>
    <row r="8238" spans="1:5" x14ac:dyDescent="0.3">
      <c r="A8238" t="s">
        <v>5</v>
      </c>
      <c r="B8238" s="1">
        <v>44513.375</v>
      </c>
      <c r="C8238">
        <v>122</v>
      </c>
      <c r="D8238">
        <v>19.187978142076499</v>
      </c>
      <c r="E8238" t="s">
        <v>10</v>
      </c>
    </row>
    <row r="8239" spans="1:5" x14ac:dyDescent="0.3">
      <c r="A8239" t="s">
        <v>5</v>
      </c>
      <c r="B8239" s="1">
        <v>44513.416666666664</v>
      </c>
      <c r="C8239">
        <v>231</v>
      </c>
      <c r="D8239">
        <v>21.446464646464602</v>
      </c>
      <c r="E8239" t="s">
        <v>10</v>
      </c>
    </row>
    <row r="8240" spans="1:5" x14ac:dyDescent="0.3">
      <c r="A8240" t="s">
        <v>5</v>
      </c>
      <c r="B8240" s="1">
        <v>44513.458333333336</v>
      </c>
      <c r="C8240">
        <v>272</v>
      </c>
      <c r="D8240">
        <v>21.09375</v>
      </c>
      <c r="E8240" t="s">
        <v>10</v>
      </c>
    </row>
    <row r="8241" spans="1:5" x14ac:dyDescent="0.3">
      <c r="A8241" t="s">
        <v>5</v>
      </c>
      <c r="B8241" s="1">
        <v>44513.5</v>
      </c>
      <c r="C8241">
        <v>322</v>
      </c>
      <c r="D8241">
        <v>21.956987577639701</v>
      </c>
      <c r="E8241" t="s">
        <v>10</v>
      </c>
    </row>
    <row r="8242" spans="1:5" x14ac:dyDescent="0.3">
      <c r="A8242" t="s">
        <v>5</v>
      </c>
      <c r="B8242" s="1">
        <v>44513.541666666664</v>
      </c>
      <c r="C8242">
        <v>369</v>
      </c>
      <c r="D8242">
        <v>20.741598915989101</v>
      </c>
      <c r="E8242" t="s">
        <v>10</v>
      </c>
    </row>
    <row r="8243" spans="1:5" x14ac:dyDescent="0.3">
      <c r="A8243" t="s">
        <v>5</v>
      </c>
      <c r="B8243" s="1">
        <v>44513.583333333336</v>
      </c>
      <c r="C8243">
        <v>380</v>
      </c>
      <c r="D8243">
        <v>21.650219298245599</v>
      </c>
      <c r="E8243" t="s">
        <v>10</v>
      </c>
    </row>
    <row r="8244" spans="1:5" x14ac:dyDescent="0.3">
      <c r="A8244" t="s">
        <v>5</v>
      </c>
      <c r="B8244" s="1">
        <v>44513.625</v>
      </c>
      <c r="C8244">
        <v>321</v>
      </c>
      <c r="D8244">
        <v>17.766303219106899</v>
      </c>
      <c r="E8244" t="s">
        <v>10</v>
      </c>
    </row>
    <row r="8245" spans="1:5" x14ac:dyDescent="0.3">
      <c r="A8245" t="s">
        <v>5</v>
      </c>
      <c r="B8245" s="1">
        <v>44513.666666666664</v>
      </c>
      <c r="C8245">
        <v>309</v>
      </c>
      <c r="D8245">
        <v>18.831229773462699</v>
      </c>
      <c r="E8245" t="s">
        <v>10</v>
      </c>
    </row>
    <row r="8246" spans="1:5" x14ac:dyDescent="0.3">
      <c r="A8246" t="s">
        <v>5</v>
      </c>
      <c r="B8246" s="1">
        <v>44513.708333333336</v>
      </c>
      <c r="C8246">
        <v>232</v>
      </c>
      <c r="D8246">
        <v>17.936135057471201</v>
      </c>
      <c r="E8246" t="s">
        <v>10</v>
      </c>
    </row>
    <row r="8247" spans="1:5" x14ac:dyDescent="0.3">
      <c r="A8247" t="s">
        <v>5</v>
      </c>
      <c r="B8247" s="1">
        <v>44513.75</v>
      </c>
      <c r="C8247">
        <v>222</v>
      </c>
      <c r="D8247">
        <v>14.5807807807807</v>
      </c>
      <c r="E8247" t="s">
        <v>10</v>
      </c>
    </row>
    <row r="8248" spans="1:5" x14ac:dyDescent="0.3">
      <c r="A8248" t="s">
        <v>5</v>
      </c>
      <c r="B8248" s="1">
        <v>44513.791666666664</v>
      </c>
      <c r="C8248">
        <v>167</v>
      </c>
      <c r="D8248">
        <v>14.503892215568801</v>
      </c>
      <c r="E8248" t="s">
        <v>10</v>
      </c>
    </row>
    <row r="8249" spans="1:5" x14ac:dyDescent="0.3">
      <c r="A8249" t="s">
        <v>5</v>
      </c>
      <c r="B8249" s="1">
        <v>44513.833333333336</v>
      </c>
      <c r="C8249">
        <v>127</v>
      </c>
      <c r="D8249">
        <v>13.6174540682414</v>
      </c>
      <c r="E8249" t="s">
        <v>10</v>
      </c>
    </row>
    <row r="8250" spans="1:5" x14ac:dyDescent="0.3">
      <c r="A8250" t="s">
        <v>5</v>
      </c>
      <c r="B8250" s="1">
        <v>44513.875</v>
      </c>
      <c r="C8250">
        <v>96</v>
      </c>
      <c r="D8250">
        <v>11.430208333333301</v>
      </c>
      <c r="E8250" t="s">
        <v>10</v>
      </c>
    </row>
    <row r="8251" spans="1:5" x14ac:dyDescent="0.3">
      <c r="A8251" t="s">
        <v>5</v>
      </c>
      <c r="B8251" s="1">
        <v>44513.916666666664</v>
      </c>
      <c r="C8251">
        <v>110</v>
      </c>
      <c r="D8251">
        <v>14.700303030302999</v>
      </c>
      <c r="E8251" t="s">
        <v>10</v>
      </c>
    </row>
    <row r="8252" spans="1:5" x14ac:dyDescent="0.3">
      <c r="A8252" t="s">
        <v>5</v>
      </c>
      <c r="B8252" s="1">
        <v>44513.958333333336</v>
      </c>
      <c r="C8252">
        <v>90</v>
      </c>
      <c r="D8252">
        <v>16.813148148148102</v>
      </c>
      <c r="E8252" t="s">
        <v>10</v>
      </c>
    </row>
    <row r="8253" spans="1:5" x14ac:dyDescent="0.3">
      <c r="A8253" t="s">
        <v>5</v>
      </c>
      <c r="B8253" s="1">
        <v>44514</v>
      </c>
      <c r="C8253">
        <v>127</v>
      </c>
      <c r="D8253">
        <v>13.4125984251968</v>
      </c>
      <c r="E8253" t="s">
        <v>11</v>
      </c>
    </row>
    <row r="8254" spans="1:5" x14ac:dyDescent="0.3">
      <c r="A8254" t="s">
        <v>5</v>
      </c>
      <c r="B8254" s="1">
        <v>44514.041666666664</v>
      </c>
      <c r="C8254">
        <v>74</v>
      </c>
      <c r="D8254">
        <v>12.868693693693601</v>
      </c>
      <c r="E8254" t="s">
        <v>11</v>
      </c>
    </row>
    <row r="8255" spans="1:5" x14ac:dyDescent="0.3">
      <c r="A8255" t="s">
        <v>5</v>
      </c>
      <c r="B8255" s="1">
        <v>44514.083333333336</v>
      </c>
      <c r="C8255">
        <v>52</v>
      </c>
      <c r="D8255">
        <v>17.954166666666602</v>
      </c>
      <c r="E8255" t="s">
        <v>11</v>
      </c>
    </row>
    <row r="8256" spans="1:5" x14ac:dyDescent="0.3">
      <c r="A8256" t="s">
        <v>5</v>
      </c>
      <c r="B8256" s="1">
        <v>44514.125</v>
      </c>
      <c r="C8256">
        <v>37</v>
      </c>
      <c r="D8256">
        <v>14.0076576576576</v>
      </c>
      <c r="E8256" t="s">
        <v>11</v>
      </c>
    </row>
    <row r="8257" spans="1:5" x14ac:dyDescent="0.3">
      <c r="A8257" t="s">
        <v>5</v>
      </c>
      <c r="B8257" s="1">
        <v>44514.166666666664</v>
      </c>
      <c r="C8257">
        <v>24</v>
      </c>
      <c r="D8257">
        <v>13.1652777777777</v>
      </c>
      <c r="E8257" t="s">
        <v>11</v>
      </c>
    </row>
    <row r="8258" spans="1:5" x14ac:dyDescent="0.3">
      <c r="A8258" t="s">
        <v>5</v>
      </c>
      <c r="B8258" s="1">
        <v>44514.208333333336</v>
      </c>
      <c r="C8258">
        <v>18</v>
      </c>
      <c r="D8258">
        <v>15.1175925925925</v>
      </c>
      <c r="E8258" t="s">
        <v>11</v>
      </c>
    </row>
    <row r="8259" spans="1:5" x14ac:dyDescent="0.3">
      <c r="A8259" t="s">
        <v>5</v>
      </c>
      <c r="B8259" s="1">
        <v>44514.25</v>
      </c>
      <c r="C8259">
        <v>23</v>
      </c>
      <c r="D8259">
        <v>12.8072463768115</v>
      </c>
      <c r="E8259" t="s">
        <v>11</v>
      </c>
    </row>
    <row r="8260" spans="1:5" x14ac:dyDescent="0.3">
      <c r="A8260" t="s">
        <v>5</v>
      </c>
      <c r="B8260" s="1">
        <v>44514.291666666664</v>
      </c>
      <c r="C8260">
        <v>30</v>
      </c>
      <c r="D8260">
        <v>15.8327777777777</v>
      </c>
      <c r="E8260" t="s">
        <v>11</v>
      </c>
    </row>
    <row r="8261" spans="1:5" x14ac:dyDescent="0.3">
      <c r="A8261" t="s">
        <v>5</v>
      </c>
      <c r="B8261" s="1">
        <v>44514.333333333336</v>
      </c>
      <c r="C8261">
        <v>45</v>
      </c>
      <c r="D8261">
        <v>22.547037037037001</v>
      </c>
      <c r="E8261" t="s">
        <v>11</v>
      </c>
    </row>
    <row r="8262" spans="1:5" x14ac:dyDescent="0.3">
      <c r="A8262" t="s">
        <v>5</v>
      </c>
      <c r="B8262" s="1">
        <v>44514.375</v>
      </c>
      <c r="C8262">
        <v>88</v>
      </c>
      <c r="D8262">
        <v>11.9820075757575</v>
      </c>
      <c r="E8262" t="s">
        <v>11</v>
      </c>
    </row>
    <row r="8263" spans="1:5" x14ac:dyDescent="0.3">
      <c r="A8263" t="s">
        <v>5</v>
      </c>
      <c r="B8263" s="1">
        <v>44514.416666666664</v>
      </c>
      <c r="C8263">
        <v>131</v>
      </c>
      <c r="D8263">
        <v>18.1450381679389</v>
      </c>
      <c r="E8263" t="s">
        <v>11</v>
      </c>
    </row>
    <row r="8264" spans="1:5" x14ac:dyDescent="0.3">
      <c r="A8264" t="s">
        <v>5</v>
      </c>
      <c r="B8264" s="1">
        <v>44514.458333333336</v>
      </c>
      <c r="C8264">
        <v>193</v>
      </c>
      <c r="D8264">
        <v>23.7351468048359</v>
      </c>
      <c r="E8264" t="s">
        <v>11</v>
      </c>
    </row>
    <row r="8265" spans="1:5" x14ac:dyDescent="0.3">
      <c r="A8265" t="s">
        <v>5</v>
      </c>
      <c r="B8265" s="1">
        <v>44514.5</v>
      </c>
      <c r="C8265">
        <v>143</v>
      </c>
      <c r="D8265">
        <v>17.030186480186401</v>
      </c>
      <c r="E8265" t="s">
        <v>11</v>
      </c>
    </row>
    <row r="8266" spans="1:5" x14ac:dyDescent="0.3">
      <c r="A8266" t="s">
        <v>5</v>
      </c>
      <c r="B8266" s="1">
        <v>44514.541666666664</v>
      </c>
      <c r="C8266">
        <v>144</v>
      </c>
      <c r="D8266">
        <v>17.7155092592592</v>
      </c>
      <c r="E8266" t="s">
        <v>11</v>
      </c>
    </row>
    <row r="8267" spans="1:5" x14ac:dyDescent="0.3">
      <c r="A8267" t="s">
        <v>5</v>
      </c>
      <c r="B8267" s="1">
        <v>44514.583333333336</v>
      </c>
      <c r="C8267">
        <v>202</v>
      </c>
      <c r="D8267">
        <v>14.2246699669967</v>
      </c>
      <c r="E8267" t="s">
        <v>11</v>
      </c>
    </row>
    <row r="8268" spans="1:5" x14ac:dyDescent="0.3">
      <c r="A8268" t="s">
        <v>5</v>
      </c>
      <c r="B8268" s="1">
        <v>44514.625</v>
      </c>
      <c r="C8268">
        <v>164</v>
      </c>
      <c r="D8268">
        <v>13.6487804878048</v>
      </c>
      <c r="E8268" t="s">
        <v>11</v>
      </c>
    </row>
    <row r="8269" spans="1:5" x14ac:dyDescent="0.3">
      <c r="A8269" t="s">
        <v>5</v>
      </c>
      <c r="B8269" s="1">
        <v>44514.666666666664</v>
      </c>
      <c r="C8269">
        <v>148</v>
      </c>
      <c r="D8269">
        <v>17.7319819819819</v>
      </c>
      <c r="E8269" t="s">
        <v>11</v>
      </c>
    </row>
    <row r="8270" spans="1:5" x14ac:dyDescent="0.3">
      <c r="A8270" t="s">
        <v>5</v>
      </c>
      <c r="B8270" s="1">
        <v>44514.708333333336</v>
      </c>
      <c r="C8270">
        <v>128</v>
      </c>
      <c r="D8270">
        <v>15.615364583333299</v>
      </c>
      <c r="E8270" t="s">
        <v>11</v>
      </c>
    </row>
    <row r="8271" spans="1:5" x14ac:dyDescent="0.3">
      <c r="A8271" t="s">
        <v>5</v>
      </c>
      <c r="B8271" s="1">
        <v>44514.75</v>
      </c>
      <c r="C8271">
        <v>96</v>
      </c>
      <c r="D8271">
        <v>13.3354166666666</v>
      </c>
      <c r="E8271" t="s">
        <v>11</v>
      </c>
    </row>
    <row r="8272" spans="1:5" x14ac:dyDescent="0.3">
      <c r="A8272" t="s">
        <v>5</v>
      </c>
      <c r="B8272" s="1">
        <v>44514.791666666664</v>
      </c>
      <c r="C8272">
        <v>86</v>
      </c>
      <c r="D8272">
        <v>13.401937984496101</v>
      </c>
      <c r="E8272" t="s">
        <v>11</v>
      </c>
    </row>
    <row r="8273" spans="1:5" x14ac:dyDescent="0.3">
      <c r="A8273" t="s">
        <v>5</v>
      </c>
      <c r="B8273" s="1">
        <v>44514.833333333336</v>
      </c>
      <c r="C8273">
        <v>83</v>
      </c>
      <c r="D8273">
        <v>11.331124497991899</v>
      </c>
      <c r="E8273" t="s">
        <v>11</v>
      </c>
    </row>
    <row r="8274" spans="1:5" x14ac:dyDescent="0.3">
      <c r="A8274" t="s">
        <v>5</v>
      </c>
      <c r="B8274" s="1">
        <v>44514.875</v>
      </c>
      <c r="C8274">
        <v>60</v>
      </c>
      <c r="D8274">
        <v>13.2083333333333</v>
      </c>
      <c r="E8274" t="s">
        <v>11</v>
      </c>
    </row>
    <row r="8275" spans="1:5" x14ac:dyDescent="0.3">
      <c r="A8275" t="s">
        <v>5</v>
      </c>
      <c r="B8275" s="1">
        <v>44514.916666666664</v>
      </c>
      <c r="C8275">
        <v>55</v>
      </c>
      <c r="D8275">
        <v>12.2569696969696</v>
      </c>
      <c r="E8275" t="s">
        <v>11</v>
      </c>
    </row>
    <row r="8276" spans="1:5" x14ac:dyDescent="0.3">
      <c r="A8276" t="s">
        <v>5</v>
      </c>
      <c r="B8276" s="1">
        <v>44514.958333333336</v>
      </c>
      <c r="C8276">
        <v>45</v>
      </c>
      <c r="D8276">
        <v>14.701851851851799</v>
      </c>
      <c r="E8276" t="s">
        <v>11</v>
      </c>
    </row>
    <row r="8277" spans="1:5" x14ac:dyDescent="0.3">
      <c r="A8277" t="s">
        <v>5</v>
      </c>
      <c r="B8277" s="1">
        <v>44515</v>
      </c>
      <c r="C8277">
        <v>21</v>
      </c>
      <c r="D8277">
        <v>11.3595238095238</v>
      </c>
      <c r="E8277" t="s">
        <v>12</v>
      </c>
    </row>
    <row r="8278" spans="1:5" x14ac:dyDescent="0.3">
      <c r="A8278" t="s">
        <v>5</v>
      </c>
      <c r="B8278" s="1">
        <v>44515.041666666664</v>
      </c>
      <c r="C8278">
        <v>5</v>
      </c>
      <c r="D8278">
        <v>11.393333333333301</v>
      </c>
      <c r="E8278" t="s">
        <v>12</v>
      </c>
    </row>
    <row r="8279" spans="1:5" x14ac:dyDescent="0.3">
      <c r="A8279" t="s">
        <v>5</v>
      </c>
      <c r="B8279" s="1">
        <v>44515.083333333336</v>
      </c>
      <c r="C8279">
        <v>16</v>
      </c>
      <c r="D8279">
        <v>9.9583333333333304</v>
      </c>
      <c r="E8279" t="s">
        <v>12</v>
      </c>
    </row>
    <row r="8280" spans="1:5" x14ac:dyDescent="0.3">
      <c r="A8280" t="s">
        <v>5</v>
      </c>
      <c r="B8280" s="1">
        <v>44515.125</v>
      </c>
      <c r="C8280">
        <v>5</v>
      </c>
      <c r="D8280">
        <v>17.056666666666601</v>
      </c>
      <c r="E8280" t="s">
        <v>12</v>
      </c>
    </row>
    <row r="8281" spans="1:5" x14ac:dyDescent="0.3">
      <c r="A8281" t="s">
        <v>5</v>
      </c>
      <c r="B8281" s="1">
        <v>44515.166666666664</v>
      </c>
      <c r="C8281">
        <v>7</v>
      </c>
      <c r="D8281">
        <v>18.3119047619047</v>
      </c>
      <c r="E8281" t="s">
        <v>12</v>
      </c>
    </row>
    <row r="8282" spans="1:5" x14ac:dyDescent="0.3">
      <c r="A8282" t="s">
        <v>5</v>
      </c>
      <c r="B8282" s="1">
        <v>44515.208333333336</v>
      </c>
      <c r="C8282">
        <v>19</v>
      </c>
      <c r="D8282">
        <v>9.8517543859649095</v>
      </c>
      <c r="E8282" t="s">
        <v>12</v>
      </c>
    </row>
    <row r="8283" spans="1:5" x14ac:dyDescent="0.3">
      <c r="A8283" t="s">
        <v>5</v>
      </c>
      <c r="B8283" s="1">
        <v>44515.25</v>
      </c>
      <c r="C8283">
        <v>46</v>
      </c>
      <c r="D8283">
        <v>11.1260869565217</v>
      </c>
      <c r="E8283" t="s">
        <v>12</v>
      </c>
    </row>
    <row r="8284" spans="1:5" x14ac:dyDescent="0.3">
      <c r="A8284" t="s">
        <v>5</v>
      </c>
      <c r="B8284" s="1">
        <v>44515.291666666664</v>
      </c>
      <c r="C8284">
        <v>118</v>
      </c>
      <c r="D8284">
        <v>10.9091807909604</v>
      </c>
      <c r="E8284" t="s">
        <v>12</v>
      </c>
    </row>
    <row r="8285" spans="1:5" x14ac:dyDescent="0.3">
      <c r="A8285" t="s">
        <v>5</v>
      </c>
      <c r="B8285" s="1">
        <v>44515.333333333336</v>
      </c>
      <c r="C8285">
        <v>115</v>
      </c>
      <c r="D8285">
        <v>10.810724637681099</v>
      </c>
      <c r="E8285" t="s">
        <v>12</v>
      </c>
    </row>
    <row r="8286" spans="1:5" x14ac:dyDescent="0.3">
      <c r="A8286" t="s">
        <v>5</v>
      </c>
      <c r="B8286" s="1">
        <v>44515.375</v>
      </c>
      <c r="C8286">
        <v>87</v>
      </c>
      <c r="D8286">
        <v>11.0327586206896</v>
      </c>
      <c r="E8286" t="s">
        <v>12</v>
      </c>
    </row>
    <row r="8287" spans="1:5" x14ac:dyDescent="0.3">
      <c r="A8287" t="s">
        <v>5</v>
      </c>
      <c r="B8287" s="1">
        <v>44515.416666666664</v>
      </c>
      <c r="C8287">
        <v>77</v>
      </c>
      <c r="D8287">
        <v>12.0575757575757</v>
      </c>
      <c r="E8287" t="s">
        <v>12</v>
      </c>
    </row>
    <row r="8288" spans="1:5" x14ac:dyDescent="0.3">
      <c r="A8288" t="s">
        <v>5</v>
      </c>
      <c r="B8288" s="1">
        <v>44515.458333333336</v>
      </c>
      <c r="C8288">
        <v>94</v>
      </c>
      <c r="D8288">
        <v>16.335992907801401</v>
      </c>
      <c r="E8288" t="s">
        <v>12</v>
      </c>
    </row>
    <row r="8289" spans="1:5" x14ac:dyDescent="0.3">
      <c r="A8289" t="s">
        <v>5</v>
      </c>
      <c r="B8289" s="1">
        <v>44515.5</v>
      </c>
      <c r="C8289">
        <v>92</v>
      </c>
      <c r="D8289">
        <v>14.384963768115901</v>
      </c>
      <c r="E8289" t="s">
        <v>12</v>
      </c>
    </row>
    <row r="8290" spans="1:5" x14ac:dyDescent="0.3">
      <c r="A8290" t="s">
        <v>5</v>
      </c>
      <c r="B8290" s="1">
        <v>44515.541666666664</v>
      </c>
      <c r="C8290">
        <v>79</v>
      </c>
      <c r="D8290">
        <v>12.3352320675105</v>
      </c>
      <c r="E8290" t="s">
        <v>12</v>
      </c>
    </row>
    <row r="8291" spans="1:5" x14ac:dyDescent="0.3">
      <c r="A8291" t="s">
        <v>5</v>
      </c>
      <c r="B8291" s="1">
        <v>44515.583333333336</v>
      </c>
      <c r="C8291">
        <v>91</v>
      </c>
      <c r="D8291">
        <v>16.147435897435798</v>
      </c>
      <c r="E8291" t="s">
        <v>12</v>
      </c>
    </row>
    <row r="8292" spans="1:5" x14ac:dyDescent="0.3">
      <c r="A8292" t="s">
        <v>5</v>
      </c>
      <c r="B8292" s="1">
        <v>44515.625</v>
      </c>
      <c r="C8292">
        <v>132</v>
      </c>
      <c r="D8292">
        <v>15.305808080807999</v>
      </c>
      <c r="E8292" t="s">
        <v>12</v>
      </c>
    </row>
    <row r="8293" spans="1:5" x14ac:dyDescent="0.3">
      <c r="A8293" t="s">
        <v>5</v>
      </c>
      <c r="B8293" s="1">
        <v>44515.666666666664</v>
      </c>
      <c r="C8293">
        <v>144</v>
      </c>
      <c r="D8293">
        <v>12.925925925925901</v>
      </c>
      <c r="E8293" t="s">
        <v>12</v>
      </c>
    </row>
    <row r="8294" spans="1:5" x14ac:dyDescent="0.3">
      <c r="A8294" t="s">
        <v>5</v>
      </c>
      <c r="B8294" s="1">
        <v>44515.708333333336</v>
      </c>
      <c r="C8294">
        <v>217</v>
      </c>
      <c r="D8294">
        <v>12.635867895545299</v>
      </c>
      <c r="E8294" t="s">
        <v>12</v>
      </c>
    </row>
    <row r="8295" spans="1:5" x14ac:dyDescent="0.3">
      <c r="A8295" t="s">
        <v>5</v>
      </c>
      <c r="B8295" s="1">
        <v>44515.75</v>
      </c>
      <c r="C8295">
        <v>163</v>
      </c>
      <c r="D8295">
        <v>11.4161554192229</v>
      </c>
      <c r="E8295" t="s">
        <v>12</v>
      </c>
    </row>
    <row r="8296" spans="1:5" x14ac:dyDescent="0.3">
      <c r="A8296" t="s">
        <v>5</v>
      </c>
      <c r="B8296" s="1">
        <v>44515.791666666664</v>
      </c>
      <c r="C8296">
        <v>138</v>
      </c>
      <c r="D8296">
        <v>11.702777777777699</v>
      </c>
      <c r="E8296" t="s">
        <v>12</v>
      </c>
    </row>
    <row r="8297" spans="1:5" x14ac:dyDescent="0.3">
      <c r="A8297" t="s">
        <v>5</v>
      </c>
      <c r="B8297" s="1">
        <v>44515.833333333336</v>
      </c>
      <c r="C8297">
        <v>111</v>
      </c>
      <c r="D8297">
        <v>14.2708708708708</v>
      </c>
      <c r="E8297" t="s">
        <v>12</v>
      </c>
    </row>
    <row r="8298" spans="1:5" x14ac:dyDescent="0.3">
      <c r="A8298" t="s">
        <v>5</v>
      </c>
      <c r="B8298" s="1">
        <v>44515.875</v>
      </c>
      <c r="C8298">
        <v>82</v>
      </c>
      <c r="D8298">
        <v>13.895731707316999</v>
      </c>
      <c r="E8298" t="s">
        <v>12</v>
      </c>
    </row>
    <row r="8299" spans="1:5" x14ac:dyDescent="0.3">
      <c r="A8299" t="s">
        <v>5</v>
      </c>
      <c r="B8299" s="1">
        <v>44515.916666666664</v>
      </c>
      <c r="C8299">
        <v>67</v>
      </c>
      <c r="D8299">
        <v>11.0174129353233</v>
      </c>
      <c r="E8299" t="s">
        <v>12</v>
      </c>
    </row>
    <row r="8300" spans="1:5" x14ac:dyDescent="0.3">
      <c r="A8300" t="s">
        <v>5</v>
      </c>
      <c r="B8300" s="1">
        <v>44515.958333333336</v>
      </c>
      <c r="C8300">
        <v>59</v>
      </c>
      <c r="D8300">
        <v>13.429661016949099</v>
      </c>
      <c r="E8300" t="s">
        <v>12</v>
      </c>
    </row>
    <row r="8301" spans="1:5" x14ac:dyDescent="0.3">
      <c r="A8301" t="s">
        <v>5</v>
      </c>
      <c r="B8301" s="1">
        <v>44516</v>
      </c>
      <c r="C8301">
        <v>28</v>
      </c>
      <c r="D8301">
        <v>13.335119047618999</v>
      </c>
      <c r="E8301" t="s">
        <v>6</v>
      </c>
    </row>
    <row r="8302" spans="1:5" x14ac:dyDescent="0.3">
      <c r="A8302" t="s">
        <v>5</v>
      </c>
      <c r="B8302" s="1">
        <v>44516.041666666664</v>
      </c>
      <c r="C8302">
        <v>21</v>
      </c>
      <c r="D8302">
        <v>13.145238095238</v>
      </c>
      <c r="E8302" t="s">
        <v>6</v>
      </c>
    </row>
    <row r="8303" spans="1:5" x14ac:dyDescent="0.3">
      <c r="A8303" t="s">
        <v>5</v>
      </c>
      <c r="B8303" s="1">
        <v>44516.083333333336</v>
      </c>
      <c r="C8303">
        <v>10</v>
      </c>
      <c r="D8303">
        <v>8.3066666666666595</v>
      </c>
      <c r="E8303" t="s">
        <v>6</v>
      </c>
    </row>
    <row r="8304" spans="1:5" x14ac:dyDescent="0.3">
      <c r="A8304" t="s">
        <v>5</v>
      </c>
      <c r="B8304" s="1">
        <v>44516.125</v>
      </c>
      <c r="C8304">
        <v>6</v>
      </c>
      <c r="D8304">
        <v>15.375</v>
      </c>
      <c r="E8304" t="s">
        <v>6</v>
      </c>
    </row>
    <row r="8305" spans="1:5" x14ac:dyDescent="0.3">
      <c r="A8305" t="s">
        <v>5</v>
      </c>
      <c r="B8305" s="1">
        <v>44516.166666666664</v>
      </c>
      <c r="C8305">
        <v>11</v>
      </c>
      <c r="D8305">
        <v>20.381818181818101</v>
      </c>
      <c r="E8305" t="s">
        <v>6</v>
      </c>
    </row>
    <row r="8306" spans="1:5" x14ac:dyDescent="0.3">
      <c r="A8306" t="s">
        <v>5</v>
      </c>
      <c r="B8306" s="1">
        <v>44516.208333333336</v>
      </c>
      <c r="C8306">
        <v>23</v>
      </c>
      <c r="D8306">
        <v>8.0043478260869492</v>
      </c>
      <c r="E8306" t="s">
        <v>6</v>
      </c>
    </row>
    <row r="8307" spans="1:5" x14ac:dyDescent="0.3">
      <c r="A8307" t="s">
        <v>5</v>
      </c>
      <c r="B8307" s="1">
        <v>44516.25</v>
      </c>
      <c r="C8307">
        <v>54</v>
      </c>
      <c r="D8307">
        <v>10.950308641975299</v>
      </c>
      <c r="E8307" t="s">
        <v>6</v>
      </c>
    </row>
    <row r="8308" spans="1:5" x14ac:dyDescent="0.3">
      <c r="A8308" t="s">
        <v>5</v>
      </c>
      <c r="B8308" s="1">
        <v>44516.291666666664</v>
      </c>
      <c r="C8308">
        <v>141</v>
      </c>
      <c r="D8308">
        <v>10.141252955082701</v>
      </c>
      <c r="E8308" t="s">
        <v>6</v>
      </c>
    </row>
    <row r="8309" spans="1:5" x14ac:dyDescent="0.3">
      <c r="A8309" t="s">
        <v>5</v>
      </c>
      <c r="B8309" s="1">
        <v>44516.333333333336</v>
      </c>
      <c r="C8309">
        <v>149</v>
      </c>
      <c r="D8309">
        <v>12.1991051454138</v>
      </c>
      <c r="E8309" t="s">
        <v>6</v>
      </c>
    </row>
    <row r="8310" spans="1:5" x14ac:dyDescent="0.3">
      <c r="A8310" t="s">
        <v>5</v>
      </c>
      <c r="B8310" s="1">
        <v>44516.375</v>
      </c>
      <c r="C8310">
        <v>108</v>
      </c>
      <c r="D8310">
        <v>14.1788580246913</v>
      </c>
      <c r="E8310" t="s">
        <v>6</v>
      </c>
    </row>
    <row r="8311" spans="1:5" x14ac:dyDescent="0.3">
      <c r="A8311" t="s">
        <v>5</v>
      </c>
      <c r="B8311" s="1">
        <v>44516.416666666664</v>
      </c>
      <c r="C8311">
        <v>109</v>
      </c>
      <c r="D8311">
        <v>17.082568807339399</v>
      </c>
      <c r="E8311" t="s">
        <v>6</v>
      </c>
    </row>
    <row r="8312" spans="1:5" x14ac:dyDescent="0.3">
      <c r="A8312" t="s">
        <v>5</v>
      </c>
      <c r="B8312" s="1">
        <v>44516.458333333336</v>
      </c>
      <c r="C8312">
        <v>136</v>
      </c>
      <c r="D8312">
        <v>16.423651960784301</v>
      </c>
      <c r="E8312" t="s">
        <v>6</v>
      </c>
    </row>
    <row r="8313" spans="1:5" x14ac:dyDescent="0.3">
      <c r="A8313" t="s">
        <v>5</v>
      </c>
      <c r="B8313" s="1">
        <v>44516.5</v>
      </c>
      <c r="C8313">
        <v>176</v>
      </c>
      <c r="D8313">
        <v>18.737026515151499</v>
      </c>
      <c r="E8313" t="s">
        <v>6</v>
      </c>
    </row>
    <row r="8314" spans="1:5" x14ac:dyDescent="0.3">
      <c r="A8314" t="s">
        <v>5</v>
      </c>
      <c r="B8314" s="1">
        <v>44516.541666666664</v>
      </c>
      <c r="C8314">
        <v>148</v>
      </c>
      <c r="D8314">
        <v>18.2961711711711</v>
      </c>
      <c r="E8314" t="s">
        <v>6</v>
      </c>
    </row>
    <row r="8315" spans="1:5" x14ac:dyDescent="0.3">
      <c r="A8315" t="s">
        <v>5</v>
      </c>
      <c r="B8315" s="1">
        <v>44516.583333333336</v>
      </c>
      <c r="C8315">
        <v>168</v>
      </c>
      <c r="D8315">
        <v>15.846329365079299</v>
      </c>
      <c r="E8315" t="s">
        <v>6</v>
      </c>
    </row>
    <row r="8316" spans="1:5" x14ac:dyDescent="0.3">
      <c r="A8316" t="s">
        <v>5</v>
      </c>
      <c r="B8316" s="1">
        <v>44516.625</v>
      </c>
      <c r="C8316">
        <v>237</v>
      </c>
      <c r="D8316">
        <v>17.239521800281199</v>
      </c>
      <c r="E8316" t="s">
        <v>6</v>
      </c>
    </row>
    <row r="8317" spans="1:5" x14ac:dyDescent="0.3">
      <c r="A8317" t="s">
        <v>5</v>
      </c>
      <c r="B8317" s="1">
        <v>44516.666666666664</v>
      </c>
      <c r="C8317">
        <v>276</v>
      </c>
      <c r="D8317">
        <v>14.3721014492753</v>
      </c>
      <c r="E8317" t="s">
        <v>6</v>
      </c>
    </row>
    <row r="8318" spans="1:5" x14ac:dyDescent="0.3">
      <c r="A8318" t="s">
        <v>5</v>
      </c>
      <c r="B8318" s="1">
        <v>44516.708333333336</v>
      </c>
      <c r="C8318">
        <v>320</v>
      </c>
      <c r="D8318">
        <v>12.356093749999999</v>
      </c>
      <c r="E8318" t="s">
        <v>6</v>
      </c>
    </row>
    <row r="8319" spans="1:5" x14ac:dyDescent="0.3">
      <c r="A8319" t="s">
        <v>5</v>
      </c>
      <c r="B8319" s="1">
        <v>44516.75</v>
      </c>
      <c r="C8319">
        <v>247</v>
      </c>
      <c r="D8319">
        <v>13.656410256410201</v>
      </c>
      <c r="E8319" t="s">
        <v>6</v>
      </c>
    </row>
    <row r="8320" spans="1:5" x14ac:dyDescent="0.3">
      <c r="A8320" t="s">
        <v>5</v>
      </c>
      <c r="B8320" s="1">
        <v>44516.791666666664</v>
      </c>
      <c r="C8320">
        <v>213</v>
      </c>
      <c r="D8320">
        <v>13.8524256651017</v>
      </c>
      <c r="E8320" t="s">
        <v>6</v>
      </c>
    </row>
    <row r="8321" spans="1:5" x14ac:dyDescent="0.3">
      <c r="A8321" t="s">
        <v>5</v>
      </c>
      <c r="B8321" s="1">
        <v>44516.833333333336</v>
      </c>
      <c r="C8321">
        <v>129</v>
      </c>
      <c r="D8321">
        <v>14.435917312661401</v>
      </c>
      <c r="E8321" t="s">
        <v>6</v>
      </c>
    </row>
    <row r="8322" spans="1:5" x14ac:dyDescent="0.3">
      <c r="A8322" t="s">
        <v>5</v>
      </c>
      <c r="B8322" s="1">
        <v>44516.875</v>
      </c>
      <c r="C8322">
        <v>149</v>
      </c>
      <c r="D8322">
        <v>16.337583892617399</v>
      </c>
      <c r="E8322" t="s">
        <v>6</v>
      </c>
    </row>
    <row r="8323" spans="1:5" x14ac:dyDescent="0.3">
      <c r="A8323" t="s">
        <v>5</v>
      </c>
      <c r="B8323" s="1">
        <v>44516.916666666664</v>
      </c>
      <c r="C8323">
        <v>118</v>
      </c>
      <c r="D8323">
        <v>14.525</v>
      </c>
      <c r="E8323" t="s">
        <v>6</v>
      </c>
    </row>
    <row r="8324" spans="1:5" x14ac:dyDescent="0.3">
      <c r="A8324" t="s">
        <v>5</v>
      </c>
      <c r="B8324" s="1">
        <v>44516.958333333336</v>
      </c>
      <c r="C8324">
        <v>69</v>
      </c>
      <c r="D8324">
        <v>19.446859903381601</v>
      </c>
      <c r="E8324" t="s">
        <v>6</v>
      </c>
    </row>
    <row r="8325" spans="1:5" x14ac:dyDescent="0.3">
      <c r="A8325" t="s">
        <v>5</v>
      </c>
      <c r="B8325" s="1">
        <v>44517</v>
      </c>
      <c r="C8325">
        <v>36</v>
      </c>
      <c r="D8325">
        <v>13.9652777777777</v>
      </c>
      <c r="E8325" t="s">
        <v>7</v>
      </c>
    </row>
    <row r="8326" spans="1:5" x14ac:dyDescent="0.3">
      <c r="A8326" t="s">
        <v>5</v>
      </c>
      <c r="B8326" s="1">
        <v>44517.041666666664</v>
      </c>
      <c r="C8326">
        <v>15</v>
      </c>
      <c r="D8326">
        <v>12.8744444444444</v>
      </c>
      <c r="E8326" t="s">
        <v>7</v>
      </c>
    </row>
    <row r="8327" spans="1:5" x14ac:dyDescent="0.3">
      <c r="A8327" t="s">
        <v>5</v>
      </c>
      <c r="B8327" s="1">
        <v>44517.083333333336</v>
      </c>
      <c r="C8327">
        <v>25</v>
      </c>
      <c r="D8327">
        <v>34.646000000000001</v>
      </c>
      <c r="E8327" t="s">
        <v>7</v>
      </c>
    </row>
    <row r="8328" spans="1:5" x14ac:dyDescent="0.3">
      <c r="A8328" t="s">
        <v>5</v>
      </c>
      <c r="B8328" s="1">
        <v>44517.125</v>
      </c>
      <c r="C8328">
        <v>9</v>
      </c>
      <c r="D8328">
        <v>21.772222222222201</v>
      </c>
      <c r="E8328" t="s">
        <v>7</v>
      </c>
    </row>
    <row r="8329" spans="1:5" x14ac:dyDescent="0.3">
      <c r="A8329" t="s">
        <v>5</v>
      </c>
      <c r="B8329" s="1">
        <v>44517.166666666664</v>
      </c>
      <c r="C8329">
        <v>17</v>
      </c>
      <c r="D8329">
        <v>18.282352941176399</v>
      </c>
      <c r="E8329" t="s">
        <v>7</v>
      </c>
    </row>
    <row r="8330" spans="1:5" x14ac:dyDescent="0.3">
      <c r="A8330" t="s">
        <v>5</v>
      </c>
      <c r="B8330" s="1">
        <v>44517.208333333336</v>
      </c>
      <c r="C8330">
        <v>36</v>
      </c>
      <c r="D8330">
        <v>10.797222222222199</v>
      </c>
      <c r="E8330" t="s">
        <v>7</v>
      </c>
    </row>
    <row r="8331" spans="1:5" x14ac:dyDescent="0.3">
      <c r="A8331" t="s">
        <v>5</v>
      </c>
      <c r="B8331" s="1">
        <v>44517.25</v>
      </c>
      <c r="C8331">
        <v>74</v>
      </c>
      <c r="D8331">
        <v>10.533333333333299</v>
      </c>
      <c r="E8331" t="s">
        <v>7</v>
      </c>
    </row>
    <row r="8332" spans="1:5" x14ac:dyDescent="0.3">
      <c r="A8332" t="s">
        <v>5</v>
      </c>
      <c r="B8332" s="1">
        <v>44517.291666666664</v>
      </c>
      <c r="C8332">
        <v>168</v>
      </c>
      <c r="D8332">
        <v>10.9850198412698</v>
      </c>
      <c r="E8332" t="s">
        <v>7</v>
      </c>
    </row>
    <row r="8333" spans="1:5" x14ac:dyDescent="0.3">
      <c r="A8333" t="s">
        <v>5</v>
      </c>
      <c r="B8333" s="1">
        <v>44517.333333333336</v>
      </c>
      <c r="C8333">
        <v>157</v>
      </c>
      <c r="D8333">
        <v>12.8644373673036</v>
      </c>
      <c r="E8333" t="s">
        <v>7</v>
      </c>
    </row>
    <row r="8334" spans="1:5" x14ac:dyDescent="0.3">
      <c r="A8334" t="s">
        <v>5</v>
      </c>
      <c r="B8334" s="1">
        <v>44517.375</v>
      </c>
      <c r="C8334">
        <v>136</v>
      </c>
      <c r="D8334">
        <v>16.094607843137201</v>
      </c>
      <c r="E8334" t="s">
        <v>7</v>
      </c>
    </row>
    <row r="8335" spans="1:5" x14ac:dyDescent="0.3">
      <c r="A8335" t="s">
        <v>5</v>
      </c>
      <c r="B8335" s="1">
        <v>44517.416666666664</v>
      </c>
      <c r="C8335">
        <v>122</v>
      </c>
      <c r="D8335">
        <v>13.827185792349701</v>
      </c>
      <c r="E8335" t="s">
        <v>7</v>
      </c>
    </row>
    <row r="8336" spans="1:5" x14ac:dyDescent="0.3">
      <c r="A8336" t="s">
        <v>5</v>
      </c>
      <c r="B8336" s="1">
        <v>44517.458333333336</v>
      </c>
      <c r="C8336">
        <v>125</v>
      </c>
      <c r="D8336">
        <v>17.224933333333301</v>
      </c>
      <c r="E8336" t="s">
        <v>7</v>
      </c>
    </row>
    <row r="8337" spans="1:5" x14ac:dyDescent="0.3">
      <c r="A8337" t="s">
        <v>5</v>
      </c>
      <c r="B8337" s="1">
        <v>44517.5</v>
      </c>
      <c r="C8337">
        <v>128</v>
      </c>
      <c r="D8337">
        <v>15.203906249999999</v>
      </c>
      <c r="E8337" t="s">
        <v>7</v>
      </c>
    </row>
    <row r="8338" spans="1:5" x14ac:dyDescent="0.3">
      <c r="A8338" t="s">
        <v>5</v>
      </c>
      <c r="B8338" s="1">
        <v>44517.541666666664</v>
      </c>
      <c r="C8338">
        <v>109</v>
      </c>
      <c r="D8338">
        <v>12.9515290519877</v>
      </c>
      <c r="E8338" t="s">
        <v>7</v>
      </c>
    </row>
    <row r="8339" spans="1:5" x14ac:dyDescent="0.3">
      <c r="A8339" t="s">
        <v>5</v>
      </c>
      <c r="B8339" s="1">
        <v>44517.583333333336</v>
      </c>
      <c r="C8339">
        <v>91</v>
      </c>
      <c r="D8339">
        <v>14.1653846153846</v>
      </c>
      <c r="E8339" t="s">
        <v>7</v>
      </c>
    </row>
    <row r="8340" spans="1:5" x14ac:dyDescent="0.3">
      <c r="A8340" t="s">
        <v>5</v>
      </c>
      <c r="B8340" s="1">
        <v>44517.625</v>
      </c>
      <c r="C8340">
        <v>90</v>
      </c>
      <c r="D8340">
        <v>14.1957407407407</v>
      </c>
      <c r="E8340" t="s">
        <v>7</v>
      </c>
    </row>
    <row r="8341" spans="1:5" x14ac:dyDescent="0.3">
      <c r="A8341" t="s">
        <v>5</v>
      </c>
      <c r="B8341" s="1">
        <v>44517.666666666664</v>
      </c>
      <c r="C8341">
        <v>148</v>
      </c>
      <c r="D8341">
        <v>14.050563063063001</v>
      </c>
      <c r="E8341" t="s">
        <v>7</v>
      </c>
    </row>
    <row r="8342" spans="1:5" x14ac:dyDescent="0.3">
      <c r="A8342" t="s">
        <v>5</v>
      </c>
      <c r="B8342" s="1">
        <v>44517.708333333336</v>
      </c>
      <c r="C8342">
        <v>245</v>
      </c>
      <c r="D8342">
        <v>15.112517006802699</v>
      </c>
      <c r="E8342" t="s">
        <v>7</v>
      </c>
    </row>
    <row r="8343" spans="1:5" x14ac:dyDescent="0.3">
      <c r="A8343" t="s">
        <v>5</v>
      </c>
      <c r="B8343" s="1">
        <v>44517.75</v>
      </c>
      <c r="C8343">
        <v>236</v>
      </c>
      <c r="D8343">
        <v>12.919209039548001</v>
      </c>
      <c r="E8343" t="s">
        <v>7</v>
      </c>
    </row>
    <row r="8344" spans="1:5" x14ac:dyDescent="0.3">
      <c r="A8344" t="s">
        <v>5</v>
      </c>
      <c r="B8344" s="1">
        <v>44517.791666666664</v>
      </c>
      <c r="C8344">
        <v>205</v>
      </c>
      <c r="D8344">
        <v>10.7478861788617</v>
      </c>
      <c r="E8344" t="s">
        <v>7</v>
      </c>
    </row>
    <row r="8345" spans="1:5" x14ac:dyDescent="0.3">
      <c r="A8345" t="s">
        <v>5</v>
      </c>
      <c r="B8345" s="1">
        <v>44517.833333333336</v>
      </c>
      <c r="C8345">
        <v>142</v>
      </c>
      <c r="D8345">
        <v>14.3867370892018</v>
      </c>
      <c r="E8345" t="s">
        <v>7</v>
      </c>
    </row>
    <row r="8346" spans="1:5" x14ac:dyDescent="0.3">
      <c r="A8346" t="s">
        <v>5</v>
      </c>
      <c r="B8346" s="1">
        <v>44517.875</v>
      </c>
      <c r="C8346">
        <v>121</v>
      </c>
      <c r="D8346">
        <v>11.956336088154201</v>
      </c>
      <c r="E8346" t="s">
        <v>7</v>
      </c>
    </row>
    <row r="8347" spans="1:5" x14ac:dyDescent="0.3">
      <c r="A8347" t="s">
        <v>5</v>
      </c>
      <c r="B8347" s="1">
        <v>44517.916666666664</v>
      </c>
      <c r="C8347">
        <v>85</v>
      </c>
      <c r="D8347">
        <v>9.8762745098039204</v>
      </c>
      <c r="E8347" t="s">
        <v>7</v>
      </c>
    </row>
    <row r="8348" spans="1:5" x14ac:dyDescent="0.3">
      <c r="A8348" t="s">
        <v>5</v>
      </c>
      <c r="B8348" s="1">
        <v>44517.958333333336</v>
      </c>
      <c r="C8348">
        <v>73</v>
      </c>
      <c r="D8348">
        <v>11.0317351598173</v>
      </c>
      <c r="E8348" t="s">
        <v>7</v>
      </c>
    </row>
    <row r="8349" spans="1:5" x14ac:dyDescent="0.3">
      <c r="A8349" t="s">
        <v>5</v>
      </c>
      <c r="B8349" s="1">
        <v>44518</v>
      </c>
      <c r="C8349">
        <v>38</v>
      </c>
      <c r="D8349">
        <v>7.8</v>
      </c>
      <c r="E8349" t="s">
        <v>8</v>
      </c>
    </row>
    <row r="8350" spans="1:5" x14ac:dyDescent="0.3">
      <c r="A8350" t="s">
        <v>5</v>
      </c>
      <c r="B8350" s="1">
        <v>44518.041666666664</v>
      </c>
      <c r="C8350">
        <v>26</v>
      </c>
      <c r="D8350">
        <v>12.596794871794801</v>
      </c>
      <c r="E8350" t="s">
        <v>8</v>
      </c>
    </row>
    <row r="8351" spans="1:5" x14ac:dyDescent="0.3">
      <c r="A8351" t="s">
        <v>5</v>
      </c>
      <c r="B8351" s="1">
        <v>44518.083333333336</v>
      </c>
      <c r="C8351">
        <v>12</v>
      </c>
      <c r="D8351">
        <v>15.6319444444444</v>
      </c>
      <c r="E8351" t="s">
        <v>8</v>
      </c>
    </row>
    <row r="8352" spans="1:5" x14ac:dyDescent="0.3">
      <c r="A8352" t="s">
        <v>5</v>
      </c>
      <c r="B8352" s="1">
        <v>44518.125</v>
      </c>
      <c r="C8352">
        <v>9</v>
      </c>
      <c r="D8352">
        <v>11.581481481481401</v>
      </c>
      <c r="E8352" t="s">
        <v>8</v>
      </c>
    </row>
    <row r="8353" spans="1:5" x14ac:dyDescent="0.3">
      <c r="A8353" t="s">
        <v>5</v>
      </c>
      <c r="B8353" s="1">
        <v>44518.166666666664</v>
      </c>
      <c r="C8353">
        <v>10</v>
      </c>
      <c r="D8353">
        <v>9.3016666666666605</v>
      </c>
      <c r="E8353" t="s">
        <v>8</v>
      </c>
    </row>
    <row r="8354" spans="1:5" x14ac:dyDescent="0.3">
      <c r="A8354" t="s">
        <v>5</v>
      </c>
      <c r="B8354" s="1">
        <v>44518.208333333336</v>
      </c>
      <c r="C8354">
        <v>21</v>
      </c>
      <c r="D8354">
        <v>9.3103174603174601</v>
      </c>
      <c r="E8354" t="s">
        <v>8</v>
      </c>
    </row>
    <row r="8355" spans="1:5" x14ac:dyDescent="0.3">
      <c r="A8355" t="s">
        <v>5</v>
      </c>
      <c r="B8355" s="1">
        <v>44518.25</v>
      </c>
      <c r="C8355">
        <v>54</v>
      </c>
      <c r="D8355">
        <v>15.522222222222201</v>
      </c>
      <c r="E8355" t="s">
        <v>8</v>
      </c>
    </row>
    <row r="8356" spans="1:5" x14ac:dyDescent="0.3">
      <c r="A8356" t="s">
        <v>5</v>
      </c>
      <c r="B8356" s="1">
        <v>44518.291666666664</v>
      </c>
      <c r="C8356">
        <v>111</v>
      </c>
      <c r="D8356">
        <v>11.422222222222199</v>
      </c>
      <c r="E8356" t="s">
        <v>8</v>
      </c>
    </row>
    <row r="8357" spans="1:5" x14ac:dyDescent="0.3">
      <c r="A8357" t="s">
        <v>5</v>
      </c>
      <c r="B8357" s="1">
        <v>44518.333333333336</v>
      </c>
      <c r="C8357">
        <v>139</v>
      </c>
      <c r="D8357">
        <v>10.9098321342925</v>
      </c>
      <c r="E8357" t="s">
        <v>8</v>
      </c>
    </row>
    <row r="8358" spans="1:5" x14ac:dyDescent="0.3">
      <c r="A8358" t="s">
        <v>5</v>
      </c>
      <c r="B8358" s="1">
        <v>44518.375</v>
      </c>
      <c r="C8358">
        <v>104</v>
      </c>
      <c r="D8358">
        <v>10.188301282051199</v>
      </c>
      <c r="E8358" t="s">
        <v>8</v>
      </c>
    </row>
    <row r="8359" spans="1:5" x14ac:dyDescent="0.3">
      <c r="A8359" t="s">
        <v>5</v>
      </c>
      <c r="B8359" s="1">
        <v>44518.416666666664</v>
      </c>
      <c r="C8359">
        <v>105</v>
      </c>
      <c r="D8359">
        <v>14.519365079365</v>
      </c>
      <c r="E8359" t="s">
        <v>8</v>
      </c>
    </row>
    <row r="8360" spans="1:5" x14ac:dyDescent="0.3">
      <c r="A8360" t="s">
        <v>5</v>
      </c>
      <c r="B8360" s="1">
        <v>44518.458333333336</v>
      </c>
      <c r="C8360">
        <v>103</v>
      </c>
      <c r="D8360">
        <v>13.7071197411003</v>
      </c>
      <c r="E8360" t="s">
        <v>8</v>
      </c>
    </row>
    <row r="8361" spans="1:5" x14ac:dyDescent="0.3">
      <c r="A8361" t="s">
        <v>5</v>
      </c>
      <c r="B8361" s="1">
        <v>44518.5</v>
      </c>
      <c r="C8361">
        <v>125</v>
      </c>
      <c r="D8361">
        <v>12.9108</v>
      </c>
      <c r="E8361" t="s">
        <v>8</v>
      </c>
    </row>
    <row r="8362" spans="1:5" x14ac:dyDescent="0.3">
      <c r="A8362" t="s">
        <v>5</v>
      </c>
      <c r="B8362" s="1">
        <v>44518.541666666664</v>
      </c>
      <c r="C8362">
        <v>128</v>
      </c>
      <c r="D8362">
        <v>15.109635416666601</v>
      </c>
      <c r="E8362" t="s">
        <v>8</v>
      </c>
    </row>
    <row r="8363" spans="1:5" x14ac:dyDescent="0.3">
      <c r="A8363" t="s">
        <v>5</v>
      </c>
      <c r="B8363" s="1">
        <v>44518.583333333336</v>
      </c>
      <c r="C8363">
        <v>119</v>
      </c>
      <c r="D8363">
        <v>14.2864145658263</v>
      </c>
      <c r="E8363" t="s">
        <v>8</v>
      </c>
    </row>
    <row r="8364" spans="1:5" x14ac:dyDescent="0.3">
      <c r="A8364" t="s">
        <v>5</v>
      </c>
      <c r="B8364" s="1">
        <v>44518.625</v>
      </c>
      <c r="C8364">
        <v>156</v>
      </c>
      <c r="D8364">
        <v>11.033226495726399</v>
      </c>
      <c r="E8364" t="s">
        <v>8</v>
      </c>
    </row>
    <row r="8365" spans="1:5" x14ac:dyDescent="0.3">
      <c r="A8365" t="s">
        <v>5</v>
      </c>
      <c r="B8365" s="1">
        <v>44518.666666666664</v>
      </c>
      <c r="C8365">
        <v>185</v>
      </c>
      <c r="D8365">
        <v>12.9181981981981</v>
      </c>
      <c r="E8365" t="s">
        <v>8</v>
      </c>
    </row>
    <row r="8366" spans="1:5" x14ac:dyDescent="0.3">
      <c r="A8366" t="s">
        <v>5</v>
      </c>
      <c r="B8366" s="1">
        <v>44518.708333333336</v>
      </c>
      <c r="C8366">
        <v>234</v>
      </c>
      <c r="D8366">
        <v>12.093518518518501</v>
      </c>
      <c r="E8366" t="s">
        <v>8</v>
      </c>
    </row>
    <row r="8367" spans="1:5" x14ac:dyDescent="0.3">
      <c r="A8367" t="s">
        <v>5</v>
      </c>
      <c r="B8367" s="1">
        <v>44518.75</v>
      </c>
      <c r="C8367">
        <v>206</v>
      </c>
      <c r="D8367">
        <v>11.090938511326801</v>
      </c>
      <c r="E8367" t="s">
        <v>8</v>
      </c>
    </row>
    <row r="8368" spans="1:5" x14ac:dyDescent="0.3">
      <c r="A8368" t="s">
        <v>5</v>
      </c>
      <c r="B8368" s="1">
        <v>44518.791666666664</v>
      </c>
      <c r="C8368">
        <v>137</v>
      </c>
      <c r="D8368">
        <v>9.3973236009732304</v>
      </c>
      <c r="E8368" t="s">
        <v>8</v>
      </c>
    </row>
    <row r="8369" spans="1:5" x14ac:dyDescent="0.3">
      <c r="A8369" t="s">
        <v>5</v>
      </c>
      <c r="B8369" s="1">
        <v>44518.833333333336</v>
      </c>
      <c r="C8369">
        <v>111</v>
      </c>
      <c r="D8369">
        <v>13.674024024024</v>
      </c>
      <c r="E8369" t="s">
        <v>8</v>
      </c>
    </row>
    <row r="8370" spans="1:5" x14ac:dyDescent="0.3">
      <c r="A8370" t="s">
        <v>5</v>
      </c>
      <c r="B8370" s="1">
        <v>44518.875</v>
      </c>
      <c r="C8370">
        <v>79</v>
      </c>
      <c r="D8370">
        <v>10.5552742616033</v>
      </c>
      <c r="E8370" t="s">
        <v>8</v>
      </c>
    </row>
    <row r="8371" spans="1:5" x14ac:dyDescent="0.3">
      <c r="A8371" t="s">
        <v>5</v>
      </c>
      <c r="B8371" s="1">
        <v>44518.916666666664</v>
      </c>
      <c r="C8371">
        <v>86</v>
      </c>
      <c r="D8371">
        <v>12.2015503875969</v>
      </c>
      <c r="E8371" t="s">
        <v>8</v>
      </c>
    </row>
    <row r="8372" spans="1:5" x14ac:dyDescent="0.3">
      <c r="A8372" t="s">
        <v>5</v>
      </c>
      <c r="B8372" s="1">
        <v>44518.958333333336</v>
      </c>
      <c r="C8372">
        <v>54</v>
      </c>
      <c r="D8372">
        <v>9.4638888888888797</v>
      </c>
      <c r="E8372" t="s">
        <v>8</v>
      </c>
    </row>
    <row r="8373" spans="1:5" x14ac:dyDescent="0.3">
      <c r="A8373" t="s">
        <v>5</v>
      </c>
      <c r="B8373" s="1">
        <v>44519</v>
      </c>
      <c r="C8373">
        <v>38</v>
      </c>
      <c r="D8373">
        <v>10.0627192982456</v>
      </c>
      <c r="E8373" t="s">
        <v>9</v>
      </c>
    </row>
    <row r="8374" spans="1:5" x14ac:dyDescent="0.3">
      <c r="A8374" t="s">
        <v>5</v>
      </c>
      <c r="B8374" s="1">
        <v>44519.041666666664</v>
      </c>
      <c r="C8374">
        <v>33</v>
      </c>
      <c r="D8374">
        <v>8.1737373737373709</v>
      </c>
      <c r="E8374" t="s">
        <v>9</v>
      </c>
    </row>
    <row r="8375" spans="1:5" x14ac:dyDescent="0.3">
      <c r="A8375" t="s">
        <v>5</v>
      </c>
      <c r="B8375" s="1">
        <v>44519.083333333336</v>
      </c>
      <c r="C8375">
        <v>23</v>
      </c>
      <c r="D8375">
        <v>14.7434782608695</v>
      </c>
      <c r="E8375" t="s">
        <v>9</v>
      </c>
    </row>
    <row r="8376" spans="1:5" x14ac:dyDescent="0.3">
      <c r="A8376" t="s">
        <v>5</v>
      </c>
      <c r="B8376" s="1">
        <v>44519.125</v>
      </c>
      <c r="C8376">
        <v>15</v>
      </c>
      <c r="D8376">
        <v>20.4088888888888</v>
      </c>
      <c r="E8376" t="s">
        <v>9</v>
      </c>
    </row>
    <row r="8377" spans="1:5" x14ac:dyDescent="0.3">
      <c r="A8377" t="s">
        <v>5</v>
      </c>
      <c r="B8377" s="1">
        <v>44519.166666666664</v>
      </c>
      <c r="C8377">
        <v>11</v>
      </c>
      <c r="D8377">
        <v>9.2999999999999901</v>
      </c>
      <c r="E8377" t="s">
        <v>9</v>
      </c>
    </row>
    <row r="8378" spans="1:5" x14ac:dyDescent="0.3">
      <c r="A8378" t="s">
        <v>5</v>
      </c>
      <c r="B8378" s="1">
        <v>44519.208333333336</v>
      </c>
      <c r="C8378">
        <v>29</v>
      </c>
      <c r="D8378">
        <v>13.9258620689655</v>
      </c>
      <c r="E8378" t="s">
        <v>9</v>
      </c>
    </row>
    <row r="8379" spans="1:5" x14ac:dyDescent="0.3">
      <c r="A8379" t="s">
        <v>5</v>
      </c>
      <c r="B8379" s="1">
        <v>44519.25</v>
      </c>
      <c r="C8379">
        <v>56</v>
      </c>
      <c r="D8379">
        <v>11.7196428571428</v>
      </c>
      <c r="E8379" t="s">
        <v>9</v>
      </c>
    </row>
    <row r="8380" spans="1:5" x14ac:dyDescent="0.3">
      <c r="A8380" t="s">
        <v>5</v>
      </c>
      <c r="B8380" s="1">
        <v>44519.291666666664</v>
      </c>
      <c r="C8380">
        <v>100</v>
      </c>
      <c r="D8380">
        <v>10.270166666666601</v>
      </c>
      <c r="E8380" t="s">
        <v>9</v>
      </c>
    </row>
    <row r="8381" spans="1:5" x14ac:dyDescent="0.3">
      <c r="A8381" t="s">
        <v>5</v>
      </c>
      <c r="B8381" s="1">
        <v>44519.333333333336</v>
      </c>
      <c r="C8381">
        <v>111</v>
      </c>
      <c r="D8381">
        <v>11.1057057057057</v>
      </c>
      <c r="E8381" t="s">
        <v>9</v>
      </c>
    </row>
    <row r="8382" spans="1:5" x14ac:dyDescent="0.3">
      <c r="A8382" t="s">
        <v>5</v>
      </c>
      <c r="B8382" s="1">
        <v>44519.375</v>
      </c>
      <c r="C8382">
        <v>114</v>
      </c>
      <c r="D8382">
        <v>17.022807017543801</v>
      </c>
      <c r="E8382" t="s">
        <v>9</v>
      </c>
    </row>
    <row r="8383" spans="1:5" x14ac:dyDescent="0.3">
      <c r="A8383" t="s">
        <v>5</v>
      </c>
      <c r="B8383" s="1">
        <v>44519.416666666664</v>
      </c>
      <c r="C8383">
        <v>135</v>
      </c>
      <c r="D8383">
        <v>18.671111111111099</v>
      </c>
      <c r="E8383" t="s">
        <v>9</v>
      </c>
    </row>
    <row r="8384" spans="1:5" x14ac:dyDescent="0.3">
      <c r="A8384" t="s">
        <v>5</v>
      </c>
      <c r="B8384" s="1">
        <v>44519.458333333336</v>
      </c>
      <c r="C8384">
        <v>172</v>
      </c>
      <c r="D8384">
        <v>15.373255813953399</v>
      </c>
      <c r="E8384" t="s">
        <v>9</v>
      </c>
    </row>
    <row r="8385" spans="1:5" x14ac:dyDescent="0.3">
      <c r="A8385" t="s">
        <v>5</v>
      </c>
      <c r="B8385" s="1">
        <v>44519.5</v>
      </c>
      <c r="C8385">
        <v>185</v>
      </c>
      <c r="D8385">
        <v>19.6993693693693</v>
      </c>
      <c r="E8385" t="s">
        <v>9</v>
      </c>
    </row>
    <row r="8386" spans="1:5" x14ac:dyDescent="0.3">
      <c r="A8386" t="s">
        <v>5</v>
      </c>
      <c r="B8386" s="1">
        <v>44519.541666666664</v>
      </c>
      <c r="C8386">
        <v>248</v>
      </c>
      <c r="D8386">
        <v>16.0948252688172</v>
      </c>
      <c r="E8386" t="s">
        <v>9</v>
      </c>
    </row>
    <row r="8387" spans="1:5" x14ac:dyDescent="0.3">
      <c r="A8387" t="s">
        <v>5</v>
      </c>
      <c r="B8387" s="1">
        <v>44519.583333333336</v>
      </c>
      <c r="C8387">
        <v>227</v>
      </c>
      <c r="D8387">
        <v>15.884581497797299</v>
      </c>
      <c r="E8387" t="s">
        <v>9</v>
      </c>
    </row>
    <row r="8388" spans="1:5" x14ac:dyDescent="0.3">
      <c r="A8388" t="s">
        <v>5</v>
      </c>
      <c r="B8388" s="1">
        <v>44519.625</v>
      </c>
      <c r="C8388">
        <v>267</v>
      </c>
      <c r="D8388">
        <v>16.759488139825201</v>
      </c>
      <c r="E8388" t="s">
        <v>9</v>
      </c>
    </row>
    <row r="8389" spans="1:5" x14ac:dyDescent="0.3">
      <c r="A8389" t="s">
        <v>5</v>
      </c>
      <c r="B8389" s="1">
        <v>44519.666666666664</v>
      </c>
      <c r="C8389">
        <v>271</v>
      </c>
      <c r="D8389">
        <v>14.436223862238601</v>
      </c>
      <c r="E8389" t="s">
        <v>9</v>
      </c>
    </row>
    <row r="8390" spans="1:5" x14ac:dyDescent="0.3">
      <c r="A8390" t="s">
        <v>5</v>
      </c>
      <c r="B8390" s="1">
        <v>44519.708333333336</v>
      </c>
      <c r="C8390">
        <v>267</v>
      </c>
      <c r="D8390">
        <v>12.814669163545499</v>
      </c>
      <c r="E8390" t="s">
        <v>9</v>
      </c>
    </row>
    <row r="8391" spans="1:5" x14ac:dyDescent="0.3">
      <c r="A8391" t="s">
        <v>5</v>
      </c>
      <c r="B8391" s="1">
        <v>44519.75</v>
      </c>
      <c r="C8391">
        <v>274</v>
      </c>
      <c r="D8391">
        <v>15.3508515815085</v>
      </c>
      <c r="E8391" t="s">
        <v>9</v>
      </c>
    </row>
    <row r="8392" spans="1:5" x14ac:dyDescent="0.3">
      <c r="A8392" t="s">
        <v>5</v>
      </c>
      <c r="B8392" s="1">
        <v>44519.791666666664</v>
      </c>
      <c r="C8392">
        <v>205</v>
      </c>
      <c r="D8392">
        <v>13.9462601626016</v>
      </c>
      <c r="E8392" t="s">
        <v>9</v>
      </c>
    </row>
    <row r="8393" spans="1:5" x14ac:dyDescent="0.3">
      <c r="A8393" t="s">
        <v>5</v>
      </c>
      <c r="B8393" s="1">
        <v>44519.833333333336</v>
      </c>
      <c r="C8393">
        <v>134</v>
      </c>
      <c r="D8393">
        <v>13.851243781094499</v>
      </c>
      <c r="E8393" t="s">
        <v>9</v>
      </c>
    </row>
    <row r="8394" spans="1:5" x14ac:dyDescent="0.3">
      <c r="A8394" t="s">
        <v>5</v>
      </c>
      <c r="B8394" s="1">
        <v>44519.875</v>
      </c>
      <c r="C8394">
        <v>117</v>
      </c>
      <c r="D8394">
        <v>12.9772079772079</v>
      </c>
      <c r="E8394" t="s">
        <v>9</v>
      </c>
    </row>
    <row r="8395" spans="1:5" x14ac:dyDescent="0.3">
      <c r="A8395" t="s">
        <v>5</v>
      </c>
      <c r="B8395" s="1">
        <v>44519.916666666664</v>
      </c>
      <c r="C8395">
        <v>121</v>
      </c>
      <c r="D8395">
        <v>15.720661157024701</v>
      </c>
      <c r="E8395" t="s">
        <v>9</v>
      </c>
    </row>
    <row r="8396" spans="1:5" x14ac:dyDescent="0.3">
      <c r="A8396" t="s">
        <v>5</v>
      </c>
      <c r="B8396" s="1">
        <v>44519.958333333336</v>
      </c>
      <c r="C8396">
        <v>122</v>
      </c>
      <c r="D8396">
        <v>12.793442622950799</v>
      </c>
      <c r="E8396" t="s">
        <v>9</v>
      </c>
    </row>
    <row r="8397" spans="1:5" x14ac:dyDescent="0.3">
      <c r="A8397" t="s">
        <v>5</v>
      </c>
      <c r="B8397" s="1">
        <v>44520</v>
      </c>
      <c r="C8397">
        <v>95</v>
      </c>
      <c r="D8397">
        <v>16.392631578947299</v>
      </c>
      <c r="E8397" t="s">
        <v>10</v>
      </c>
    </row>
    <row r="8398" spans="1:5" x14ac:dyDescent="0.3">
      <c r="A8398" t="s">
        <v>5</v>
      </c>
      <c r="B8398" s="1">
        <v>44520.041666666664</v>
      </c>
      <c r="C8398">
        <v>72</v>
      </c>
      <c r="D8398">
        <v>12.2298611111111</v>
      </c>
      <c r="E8398" t="s">
        <v>10</v>
      </c>
    </row>
    <row r="8399" spans="1:5" x14ac:dyDescent="0.3">
      <c r="A8399" t="s">
        <v>5</v>
      </c>
      <c r="B8399" s="1">
        <v>44520.083333333336</v>
      </c>
      <c r="C8399">
        <v>44</v>
      </c>
      <c r="D8399">
        <v>12.2291666666666</v>
      </c>
      <c r="E8399" t="s">
        <v>10</v>
      </c>
    </row>
    <row r="8400" spans="1:5" x14ac:dyDescent="0.3">
      <c r="A8400" t="s">
        <v>5</v>
      </c>
      <c r="B8400" s="1">
        <v>44520.125</v>
      </c>
      <c r="C8400">
        <v>35</v>
      </c>
      <c r="D8400">
        <v>15.357619047619</v>
      </c>
      <c r="E8400" t="s">
        <v>10</v>
      </c>
    </row>
    <row r="8401" spans="1:5" x14ac:dyDescent="0.3">
      <c r="A8401" t="s">
        <v>5</v>
      </c>
      <c r="B8401" s="1">
        <v>44520.166666666664</v>
      </c>
      <c r="C8401">
        <v>18</v>
      </c>
      <c r="D8401">
        <v>22.9777777777777</v>
      </c>
      <c r="E8401" t="s">
        <v>10</v>
      </c>
    </row>
    <row r="8402" spans="1:5" x14ac:dyDescent="0.3">
      <c r="A8402" t="s">
        <v>5</v>
      </c>
      <c r="B8402" s="1">
        <v>44520.208333333336</v>
      </c>
      <c r="C8402">
        <v>23</v>
      </c>
      <c r="D8402">
        <v>10.6753623188405</v>
      </c>
      <c r="E8402" t="s">
        <v>10</v>
      </c>
    </row>
    <row r="8403" spans="1:5" x14ac:dyDescent="0.3">
      <c r="A8403" t="s">
        <v>5</v>
      </c>
      <c r="B8403" s="1">
        <v>44520.25</v>
      </c>
      <c r="C8403">
        <v>28</v>
      </c>
      <c r="D8403">
        <v>12.136904761904701</v>
      </c>
      <c r="E8403" t="s">
        <v>10</v>
      </c>
    </row>
    <row r="8404" spans="1:5" x14ac:dyDescent="0.3">
      <c r="A8404" t="s">
        <v>5</v>
      </c>
      <c r="B8404" s="1">
        <v>44520.291666666664</v>
      </c>
      <c r="C8404">
        <v>45</v>
      </c>
      <c r="D8404">
        <v>13.6788888888888</v>
      </c>
      <c r="E8404" t="s">
        <v>10</v>
      </c>
    </row>
    <row r="8405" spans="1:5" x14ac:dyDescent="0.3">
      <c r="A8405" t="s">
        <v>5</v>
      </c>
      <c r="B8405" s="1">
        <v>44520.333333333336</v>
      </c>
      <c r="C8405">
        <v>92</v>
      </c>
      <c r="D8405">
        <v>13.394746376811501</v>
      </c>
      <c r="E8405" t="s">
        <v>10</v>
      </c>
    </row>
    <row r="8406" spans="1:5" x14ac:dyDescent="0.3">
      <c r="A8406" t="s">
        <v>5</v>
      </c>
      <c r="B8406" s="1">
        <v>44520.375</v>
      </c>
      <c r="C8406">
        <v>154</v>
      </c>
      <c r="D8406">
        <v>14.4811688311688</v>
      </c>
      <c r="E8406" t="s">
        <v>10</v>
      </c>
    </row>
    <row r="8407" spans="1:5" x14ac:dyDescent="0.3">
      <c r="A8407" t="s">
        <v>5</v>
      </c>
      <c r="B8407" s="1">
        <v>44520.416666666664</v>
      </c>
      <c r="C8407">
        <v>252</v>
      </c>
      <c r="D8407">
        <v>17.198412698412699</v>
      </c>
      <c r="E8407" t="s">
        <v>10</v>
      </c>
    </row>
    <row r="8408" spans="1:5" x14ac:dyDescent="0.3">
      <c r="A8408" t="s">
        <v>5</v>
      </c>
      <c r="B8408" s="1">
        <v>44520.458333333336</v>
      </c>
      <c r="C8408">
        <v>284</v>
      </c>
      <c r="D8408">
        <v>20.009096244131399</v>
      </c>
      <c r="E8408" t="s">
        <v>10</v>
      </c>
    </row>
    <row r="8409" spans="1:5" x14ac:dyDescent="0.3">
      <c r="A8409" t="s">
        <v>5</v>
      </c>
      <c r="B8409" s="1">
        <v>44520.5</v>
      </c>
      <c r="C8409">
        <v>335</v>
      </c>
      <c r="D8409">
        <v>20.405920398009901</v>
      </c>
      <c r="E8409" t="s">
        <v>10</v>
      </c>
    </row>
    <row r="8410" spans="1:5" x14ac:dyDescent="0.3">
      <c r="A8410" t="s">
        <v>5</v>
      </c>
      <c r="B8410" s="1">
        <v>44520.541666666664</v>
      </c>
      <c r="C8410">
        <v>405</v>
      </c>
      <c r="D8410">
        <v>20.701646090534901</v>
      </c>
      <c r="E8410" t="s">
        <v>10</v>
      </c>
    </row>
    <row r="8411" spans="1:5" x14ac:dyDescent="0.3">
      <c r="A8411" t="s">
        <v>5</v>
      </c>
      <c r="B8411" s="1">
        <v>44520.583333333336</v>
      </c>
      <c r="C8411">
        <v>510</v>
      </c>
      <c r="D8411">
        <v>20.394346405228699</v>
      </c>
      <c r="E8411" t="s">
        <v>10</v>
      </c>
    </row>
    <row r="8412" spans="1:5" x14ac:dyDescent="0.3">
      <c r="A8412" t="s">
        <v>5</v>
      </c>
      <c r="B8412" s="1">
        <v>44520.625</v>
      </c>
      <c r="C8412">
        <v>500</v>
      </c>
      <c r="D8412">
        <v>18.392133333333302</v>
      </c>
      <c r="E8412" t="s">
        <v>10</v>
      </c>
    </row>
    <row r="8413" spans="1:5" x14ac:dyDescent="0.3">
      <c r="A8413" t="s">
        <v>5</v>
      </c>
      <c r="B8413" s="1">
        <v>44520.666666666664</v>
      </c>
      <c r="C8413">
        <v>537</v>
      </c>
      <c r="D8413">
        <v>18.9115766604593</v>
      </c>
      <c r="E8413" t="s">
        <v>10</v>
      </c>
    </row>
    <row r="8414" spans="1:5" x14ac:dyDescent="0.3">
      <c r="A8414" t="s">
        <v>5</v>
      </c>
      <c r="B8414" s="1">
        <v>44520.708333333336</v>
      </c>
      <c r="C8414">
        <v>502</v>
      </c>
      <c r="D8414">
        <v>17.350498007968099</v>
      </c>
      <c r="E8414" t="s">
        <v>10</v>
      </c>
    </row>
    <row r="8415" spans="1:5" x14ac:dyDescent="0.3">
      <c r="A8415" t="s">
        <v>5</v>
      </c>
      <c r="B8415" s="1">
        <v>44520.75</v>
      </c>
      <c r="C8415">
        <v>416</v>
      </c>
      <c r="D8415">
        <v>16.566626602564099</v>
      </c>
      <c r="E8415" t="s">
        <v>10</v>
      </c>
    </row>
    <row r="8416" spans="1:5" x14ac:dyDescent="0.3">
      <c r="A8416" t="s">
        <v>5</v>
      </c>
      <c r="B8416" s="1">
        <v>44520.791666666664</v>
      </c>
      <c r="C8416">
        <v>348</v>
      </c>
      <c r="D8416">
        <v>19.323802681992301</v>
      </c>
      <c r="E8416" t="s">
        <v>10</v>
      </c>
    </row>
    <row r="8417" spans="1:5" x14ac:dyDescent="0.3">
      <c r="A8417" t="s">
        <v>5</v>
      </c>
      <c r="B8417" s="1">
        <v>44520.833333333336</v>
      </c>
      <c r="C8417">
        <v>220</v>
      </c>
      <c r="D8417">
        <v>14.869545454545401</v>
      </c>
      <c r="E8417" t="s">
        <v>10</v>
      </c>
    </row>
    <row r="8418" spans="1:5" x14ac:dyDescent="0.3">
      <c r="A8418" t="s">
        <v>5</v>
      </c>
      <c r="B8418" s="1">
        <v>44520.875</v>
      </c>
      <c r="C8418">
        <v>177</v>
      </c>
      <c r="D8418">
        <v>20.668549905837999</v>
      </c>
      <c r="E8418" t="s">
        <v>10</v>
      </c>
    </row>
    <row r="8419" spans="1:5" x14ac:dyDescent="0.3">
      <c r="A8419" t="s">
        <v>5</v>
      </c>
      <c r="B8419" s="1">
        <v>44520.916666666664</v>
      </c>
      <c r="C8419">
        <v>201</v>
      </c>
      <c r="D8419">
        <v>16.351160862354799</v>
      </c>
      <c r="E8419" t="s">
        <v>10</v>
      </c>
    </row>
    <row r="8420" spans="1:5" x14ac:dyDescent="0.3">
      <c r="A8420" t="s">
        <v>5</v>
      </c>
      <c r="B8420" s="1">
        <v>44520.958333333336</v>
      </c>
      <c r="C8420">
        <v>202</v>
      </c>
      <c r="D8420">
        <v>15.8963696369636</v>
      </c>
      <c r="E8420" t="s">
        <v>10</v>
      </c>
    </row>
    <row r="8421" spans="1:5" x14ac:dyDescent="0.3">
      <c r="A8421" t="s">
        <v>5</v>
      </c>
      <c r="B8421" s="1">
        <v>44521</v>
      </c>
      <c r="C8421">
        <v>150</v>
      </c>
      <c r="D8421">
        <v>14.6637777777777</v>
      </c>
      <c r="E8421" t="s">
        <v>11</v>
      </c>
    </row>
    <row r="8422" spans="1:5" x14ac:dyDescent="0.3">
      <c r="A8422" t="s">
        <v>5</v>
      </c>
      <c r="B8422" s="1">
        <v>44521.041666666664</v>
      </c>
      <c r="C8422">
        <v>127</v>
      </c>
      <c r="D8422">
        <v>16.4912073490813</v>
      </c>
      <c r="E8422" t="s">
        <v>11</v>
      </c>
    </row>
    <row r="8423" spans="1:5" x14ac:dyDescent="0.3">
      <c r="A8423" t="s">
        <v>5</v>
      </c>
      <c r="B8423" s="1">
        <v>44521.083333333336</v>
      </c>
      <c r="C8423">
        <v>94</v>
      </c>
      <c r="D8423">
        <v>15.333687943262399</v>
      </c>
      <c r="E8423" t="s">
        <v>11</v>
      </c>
    </row>
    <row r="8424" spans="1:5" x14ac:dyDescent="0.3">
      <c r="A8424" t="s">
        <v>5</v>
      </c>
      <c r="B8424" s="1">
        <v>44521.125</v>
      </c>
      <c r="C8424">
        <v>50</v>
      </c>
      <c r="D8424">
        <v>19.028666666666599</v>
      </c>
      <c r="E8424" t="s">
        <v>11</v>
      </c>
    </row>
    <row r="8425" spans="1:5" x14ac:dyDescent="0.3">
      <c r="A8425" t="s">
        <v>5</v>
      </c>
      <c r="B8425" s="1">
        <v>44521.166666666664</v>
      </c>
      <c r="C8425">
        <v>26</v>
      </c>
      <c r="D8425">
        <v>20.902564102564099</v>
      </c>
      <c r="E8425" t="s">
        <v>11</v>
      </c>
    </row>
    <row r="8426" spans="1:5" x14ac:dyDescent="0.3">
      <c r="A8426" t="s">
        <v>5</v>
      </c>
      <c r="B8426" s="1">
        <v>44521.208333333336</v>
      </c>
      <c r="C8426">
        <v>27</v>
      </c>
      <c r="D8426">
        <v>10.735185185185101</v>
      </c>
      <c r="E8426" t="s">
        <v>11</v>
      </c>
    </row>
    <row r="8427" spans="1:5" x14ac:dyDescent="0.3">
      <c r="A8427" t="s">
        <v>5</v>
      </c>
      <c r="B8427" s="1">
        <v>44521.25</v>
      </c>
      <c r="C8427">
        <v>38</v>
      </c>
      <c r="D8427">
        <v>16.1035087719298</v>
      </c>
      <c r="E8427" t="s">
        <v>11</v>
      </c>
    </row>
    <row r="8428" spans="1:5" x14ac:dyDescent="0.3">
      <c r="A8428" t="s">
        <v>5</v>
      </c>
      <c r="B8428" s="1">
        <v>44521.291666666664</v>
      </c>
      <c r="C8428">
        <v>39</v>
      </c>
      <c r="D8428">
        <v>12.576068376068299</v>
      </c>
      <c r="E8428" t="s">
        <v>11</v>
      </c>
    </row>
    <row r="8429" spans="1:5" x14ac:dyDescent="0.3">
      <c r="A8429" t="s">
        <v>5</v>
      </c>
      <c r="B8429" s="1">
        <v>44521.333333333336</v>
      </c>
      <c r="C8429">
        <v>70</v>
      </c>
      <c r="D8429">
        <v>17.019285714285701</v>
      </c>
      <c r="E8429" t="s">
        <v>11</v>
      </c>
    </row>
    <row r="8430" spans="1:5" x14ac:dyDescent="0.3">
      <c r="A8430" t="s">
        <v>5</v>
      </c>
      <c r="B8430" s="1">
        <v>44521.375</v>
      </c>
      <c r="C8430">
        <v>160</v>
      </c>
      <c r="D8430">
        <v>16.414999999999999</v>
      </c>
      <c r="E8430" t="s">
        <v>11</v>
      </c>
    </row>
    <row r="8431" spans="1:5" x14ac:dyDescent="0.3">
      <c r="A8431" t="s">
        <v>5</v>
      </c>
      <c r="B8431" s="1">
        <v>44521.416666666664</v>
      </c>
      <c r="C8431">
        <v>275</v>
      </c>
      <c r="D8431">
        <v>18.829030303030301</v>
      </c>
      <c r="E8431" t="s">
        <v>11</v>
      </c>
    </row>
    <row r="8432" spans="1:5" x14ac:dyDescent="0.3">
      <c r="A8432" t="s">
        <v>5</v>
      </c>
      <c r="B8432" s="1">
        <v>44521.458333333336</v>
      </c>
      <c r="C8432">
        <v>401</v>
      </c>
      <c r="D8432">
        <v>18.772568578553599</v>
      </c>
      <c r="E8432" t="s">
        <v>11</v>
      </c>
    </row>
    <row r="8433" spans="1:5" x14ac:dyDescent="0.3">
      <c r="A8433" t="s">
        <v>5</v>
      </c>
      <c r="B8433" s="1">
        <v>44521.5</v>
      </c>
      <c r="C8433">
        <v>421</v>
      </c>
      <c r="D8433">
        <v>23.398772763261999</v>
      </c>
      <c r="E8433" t="s">
        <v>11</v>
      </c>
    </row>
    <row r="8434" spans="1:5" x14ac:dyDescent="0.3">
      <c r="A8434" t="s">
        <v>5</v>
      </c>
      <c r="B8434" s="1">
        <v>44521.541666666664</v>
      </c>
      <c r="C8434">
        <v>459</v>
      </c>
      <c r="D8434">
        <v>25.625562817719601</v>
      </c>
      <c r="E8434" t="s">
        <v>11</v>
      </c>
    </row>
    <row r="8435" spans="1:5" x14ac:dyDescent="0.3">
      <c r="A8435" t="s">
        <v>5</v>
      </c>
      <c r="B8435" s="1">
        <v>44521.583333333336</v>
      </c>
      <c r="C8435">
        <v>497</v>
      </c>
      <c r="D8435">
        <v>23.9881287726358</v>
      </c>
      <c r="E8435" t="s">
        <v>11</v>
      </c>
    </row>
    <row r="8436" spans="1:5" x14ac:dyDescent="0.3">
      <c r="A8436" t="s">
        <v>5</v>
      </c>
      <c r="B8436" s="1">
        <v>44521.625</v>
      </c>
      <c r="C8436">
        <v>623</v>
      </c>
      <c r="D8436">
        <v>23.2696361690743</v>
      </c>
      <c r="E8436" t="s">
        <v>11</v>
      </c>
    </row>
    <row r="8437" spans="1:5" x14ac:dyDescent="0.3">
      <c r="A8437" t="s">
        <v>5</v>
      </c>
      <c r="B8437" s="1">
        <v>44521.666666666664</v>
      </c>
      <c r="C8437">
        <v>452</v>
      </c>
      <c r="D8437">
        <v>17.958702064896698</v>
      </c>
      <c r="E8437" t="s">
        <v>11</v>
      </c>
    </row>
    <row r="8438" spans="1:5" x14ac:dyDescent="0.3">
      <c r="A8438" t="s">
        <v>5</v>
      </c>
      <c r="B8438" s="1">
        <v>44521.708333333336</v>
      </c>
      <c r="C8438">
        <v>225</v>
      </c>
      <c r="D8438">
        <v>16.711037037036998</v>
      </c>
      <c r="E8438" t="s">
        <v>11</v>
      </c>
    </row>
    <row r="8439" spans="1:5" x14ac:dyDescent="0.3">
      <c r="A8439" t="s">
        <v>5</v>
      </c>
      <c r="B8439" s="1">
        <v>44521.75</v>
      </c>
      <c r="C8439">
        <v>138</v>
      </c>
      <c r="D8439">
        <v>15.801811594202899</v>
      </c>
      <c r="E8439" t="s">
        <v>11</v>
      </c>
    </row>
    <row r="8440" spans="1:5" x14ac:dyDescent="0.3">
      <c r="A8440" t="s">
        <v>5</v>
      </c>
      <c r="B8440" s="1">
        <v>44521.791666666664</v>
      </c>
      <c r="C8440">
        <v>133</v>
      </c>
      <c r="D8440">
        <v>15.0741854636591</v>
      </c>
      <c r="E8440" t="s">
        <v>11</v>
      </c>
    </row>
    <row r="8441" spans="1:5" x14ac:dyDescent="0.3">
      <c r="A8441" t="s">
        <v>5</v>
      </c>
      <c r="B8441" s="1">
        <v>44521.833333333336</v>
      </c>
      <c r="C8441">
        <v>67</v>
      </c>
      <c r="D8441">
        <v>13.0027363184079</v>
      </c>
      <c r="E8441" t="s">
        <v>11</v>
      </c>
    </row>
    <row r="8442" spans="1:5" x14ac:dyDescent="0.3">
      <c r="A8442" t="s">
        <v>5</v>
      </c>
      <c r="B8442" s="1">
        <v>44521.875</v>
      </c>
      <c r="C8442">
        <v>65</v>
      </c>
      <c r="D8442">
        <v>11.9951282051282</v>
      </c>
      <c r="E8442" t="s">
        <v>11</v>
      </c>
    </row>
    <row r="8443" spans="1:5" x14ac:dyDescent="0.3">
      <c r="A8443" t="s">
        <v>5</v>
      </c>
      <c r="B8443" s="1">
        <v>44521.916666666664</v>
      </c>
      <c r="C8443">
        <v>64</v>
      </c>
      <c r="D8443">
        <v>16.327864583333302</v>
      </c>
      <c r="E8443" t="s">
        <v>11</v>
      </c>
    </row>
    <row r="8444" spans="1:5" x14ac:dyDescent="0.3">
      <c r="A8444" t="s">
        <v>5</v>
      </c>
      <c r="B8444" s="1">
        <v>44521.958333333336</v>
      </c>
      <c r="C8444">
        <v>35</v>
      </c>
      <c r="D8444">
        <v>7.3752380952380898</v>
      </c>
      <c r="E8444" t="s">
        <v>11</v>
      </c>
    </row>
    <row r="8445" spans="1:5" x14ac:dyDescent="0.3">
      <c r="A8445" t="s">
        <v>5</v>
      </c>
      <c r="B8445" s="1">
        <v>44522</v>
      </c>
      <c r="C8445">
        <v>19</v>
      </c>
      <c r="D8445">
        <v>15.646491228070101</v>
      </c>
      <c r="E8445" t="s">
        <v>12</v>
      </c>
    </row>
    <row r="8446" spans="1:5" x14ac:dyDescent="0.3">
      <c r="A8446" t="s">
        <v>5</v>
      </c>
      <c r="B8446" s="1">
        <v>44522.041666666664</v>
      </c>
      <c r="C8446">
        <v>11</v>
      </c>
      <c r="D8446">
        <v>14.410606060606</v>
      </c>
      <c r="E8446" t="s">
        <v>12</v>
      </c>
    </row>
    <row r="8447" spans="1:5" x14ac:dyDescent="0.3">
      <c r="A8447" t="s">
        <v>5</v>
      </c>
      <c r="B8447" s="1">
        <v>44522.083333333336</v>
      </c>
      <c r="C8447">
        <v>12</v>
      </c>
      <c r="D8447">
        <v>8.1680555555555507</v>
      </c>
      <c r="E8447" t="s">
        <v>12</v>
      </c>
    </row>
    <row r="8448" spans="1:5" x14ac:dyDescent="0.3">
      <c r="A8448" t="s">
        <v>5</v>
      </c>
      <c r="B8448" s="1">
        <v>44522.125</v>
      </c>
      <c r="C8448">
        <v>7</v>
      </c>
      <c r="D8448">
        <v>5.9690476190476103</v>
      </c>
      <c r="E8448" t="s">
        <v>12</v>
      </c>
    </row>
    <row r="8449" spans="1:5" x14ac:dyDescent="0.3">
      <c r="A8449" t="s">
        <v>5</v>
      </c>
      <c r="B8449" s="1">
        <v>44522.166666666664</v>
      </c>
      <c r="C8449">
        <v>12</v>
      </c>
      <c r="D8449">
        <v>20.697222222222202</v>
      </c>
      <c r="E8449" t="s">
        <v>12</v>
      </c>
    </row>
    <row r="8450" spans="1:5" x14ac:dyDescent="0.3">
      <c r="A8450" t="s">
        <v>5</v>
      </c>
      <c r="B8450" s="1">
        <v>44522.208333333336</v>
      </c>
      <c r="C8450">
        <v>26</v>
      </c>
      <c r="D8450">
        <v>10.566666666666601</v>
      </c>
      <c r="E8450" t="s">
        <v>12</v>
      </c>
    </row>
    <row r="8451" spans="1:5" x14ac:dyDescent="0.3">
      <c r="A8451" t="s">
        <v>5</v>
      </c>
      <c r="B8451" s="1">
        <v>44522.25</v>
      </c>
      <c r="C8451">
        <v>40</v>
      </c>
      <c r="D8451">
        <v>10.240833333333301</v>
      </c>
      <c r="E8451" t="s">
        <v>12</v>
      </c>
    </row>
    <row r="8452" spans="1:5" x14ac:dyDescent="0.3">
      <c r="A8452" t="s">
        <v>5</v>
      </c>
      <c r="B8452" s="1">
        <v>44522.291666666664</v>
      </c>
      <c r="C8452">
        <v>77</v>
      </c>
      <c r="D8452">
        <v>9.4149350649350598</v>
      </c>
      <c r="E8452" t="s">
        <v>12</v>
      </c>
    </row>
    <row r="8453" spans="1:5" x14ac:dyDescent="0.3">
      <c r="A8453" t="s">
        <v>5</v>
      </c>
      <c r="B8453" s="1">
        <v>44522.333333333336</v>
      </c>
      <c r="C8453">
        <v>103</v>
      </c>
      <c r="D8453">
        <v>15.0477346278317</v>
      </c>
      <c r="E8453" t="s">
        <v>12</v>
      </c>
    </row>
    <row r="8454" spans="1:5" x14ac:dyDescent="0.3">
      <c r="A8454" t="s">
        <v>5</v>
      </c>
      <c r="B8454" s="1">
        <v>44522.375</v>
      </c>
      <c r="C8454">
        <v>83</v>
      </c>
      <c r="D8454">
        <v>16.232730923694699</v>
      </c>
      <c r="E8454" t="s">
        <v>12</v>
      </c>
    </row>
    <row r="8455" spans="1:5" x14ac:dyDescent="0.3">
      <c r="A8455" t="s">
        <v>5</v>
      </c>
      <c r="B8455" s="1">
        <v>44522.416666666664</v>
      </c>
      <c r="C8455">
        <v>75</v>
      </c>
      <c r="D8455">
        <v>16.7137777777777</v>
      </c>
      <c r="E8455" t="s">
        <v>12</v>
      </c>
    </row>
    <row r="8456" spans="1:5" x14ac:dyDescent="0.3">
      <c r="A8456" t="s">
        <v>5</v>
      </c>
      <c r="B8456" s="1">
        <v>44522.458333333336</v>
      </c>
      <c r="C8456">
        <v>106</v>
      </c>
      <c r="D8456">
        <v>18.020597484276699</v>
      </c>
      <c r="E8456" t="s">
        <v>12</v>
      </c>
    </row>
    <row r="8457" spans="1:5" x14ac:dyDescent="0.3">
      <c r="A8457" t="s">
        <v>5</v>
      </c>
      <c r="B8457" s="1">
        <v>44522.5</v>
      </c>
      <c r="C8457">
        <v>134</v>
      </c>
      <c r="D8457">
        <v>17.210074626865602</v>
      </c>
      <c r="E8457" t="s">
        <v>12</v>
      </c>
    </row>
    <row r="8458" spans="1:5" x14ac:dyDescent="0.3">
      <c r="A8458" t="s">
        <v>5</v>
      </c>
      <c r="B8458" s="1">
        <v>44522.541666666664</v>
      </c>
      <c r="C8458">
        <v>150</v>
      </c>
      <c r="D8458">
        <v>16.877111111111098</v>
      </c>
      <c r="E8458" t="s">
        <v>12</v>
      </c>
    </row>
    <row r="8459" spans="1:5" x14ac:dyDescent="0.3">
      <c r="A8459" t="s">
        <v>5</v>
      </c>
      <c r="B8459" s="1">
        <v>44522.583333333336</v>
      </c>
      <c r="C8459">
        <v>126</v>
      </c>
      <c r="D8459">
        <v>16.4219576719576</v>
      </c>
      <c r="E8459" t="s">
        <v>12</v>
      </c>
    </row>
    <row r="8460" spans="1:5" x14ac:dyDescent="0.3">
      <c r="A8460" t="s">
        <v>5</v>
      </c>
      <c r="B8460" s="1">
        <v>44522.625</v>
      </c>
      <c r="C8460">
        <v>213</v>
      </c>
      <c r="D8460">
        <v>16.308528951486601</v>
      </c>
      <c r="E8460" t="s">
        <v>12</v>
      </c>
    </row>
    <row r="8461" spans="1:5" x14ac:dyDescent="0.3">
      <c r="A8461" t="s">
        <v>5</v>
      </c>
      <c r="B8461" s="1">
        <v>44522.666666666664</v>
      </c>
      <c r="C8461">
        <v>171</v>
      </c>
      <c r="D8461">
        <v>16.055750487329401</v>
      </c>
      <c r="E8461" t="s">
        <v>12</v>
      </c>
    </row>
    <row r="8462" spans="1:5" x14ac:dyDescent="0.3">
      <c r="A8462" t="s">
        <v>5</v>
      </c>
      <c r="B8462" s="1">
        <v>44522.708333333336</v>
      </c>
      <c r="C8462">
        <v>166</v>
      </c>
      <c r="D8462">
        <v>15.6952811244979</v>
      </c>
      <c r="E8462" t="s">
        <v>12</v>
      </c>
    </row>
    <row r="8463" spans="1:5" x14ac:dyDescent="0.3">
      <c r="A8463" t="s">
        <v>5</v>
      </c>
      <c r="B8463" s="1">
        <v>44522.75</v>
      </c>
      <c r="C8463">
        <v>146</v>
      </c>
      <c r="D8463">
        <v>11.776141552511399</v>
      </c>
      <c r="E8463" t="s">
        <v>12</v>
      </c>
    </row>
    <row r="8464" spans="1:5" x14ac:dyDescent="0.3">
      <c r="A8464" t="s">
        <v>5</v>
      </c>
      <c r="B8464" s="1">
        <v>44522.791666666664</v>
      </c>
      <c r="C8464">
        <v>118</v>
      </c>
      <c r="D8464">
        <v>14.3217514124293</v>
      </c>
      <c r="E8464" t="s">
        <v>12</v>
      </c>
    </row>
    <row r="8465" spans="1:5" x14ac:dyDescent="0.3">
      <c r="A8465" t="s">
        <v>5</v>
      </c>
      <c r="B8465" s="1">
        <v>44522.833333333336</v>
      </c>
      <c r="C8465">
        <v>78</v>
      </c>
      <c r="D8465">
        <v>11.5884615384615</v>
      </c>
      <c r="E8465" t="s">
        <v>12</v>
      </c>
    </row>
    <row r="8466" spans="1:5" x14ac:dyDescent="0.3">
      <c r="A8466" t="s">
        <v>5</v>
      </c>
      <c r="B8466" s="1">
        <v>44522.875</v>
      </c>
      <c r="C8466">
        <v>62</v>
      </c>
      <c r="D8466">
        <v>16.861559139784902</v>
      </c>
      <c r="E8466" t="s">
        <v>12</v>
      </c>
    </row>
    <row r="8467" spans="1:5" x14ac:dyDescent="0.3">
      <c r="A8467" t="s">
        <v>5</v>
      </c>
      <c r="B8467" s="1">
        <v>44522.916666666664</v>
      </c>
      <c r="C8467">
        <v>58</v>
      </c>
      <c r="D8467">
        <v>10.534195402298799</v>
      </c>
      <c r="E8467" t="s">
        <v>12</v>
      </c>
    </row>
    <row r="8468" spans="1:5" x14ac:dyDescent="0.3">
      <c r="A8468" t="s">
        <v>5</v>
      </c>
      <c r="B8468" s="1">
        <v>44522.958333333336</v>
      </c>
      <c r="C8468">
        <v>39</v>
      </c>
      <c r="D8468">
        <v>12.097435897435799</v>
      </c>
      <c r="E8468" t="s">
        <v>12</v>
      </c>
    </row>
    <row r="8469" spans="1:5" x14ac:dyDescent="0.3">
      <c r="A8469" t="s">
        <v>5</v>
      </c>
      <c r="B8469" s="1">
        <v>44523</v>
      </c>
      <c r="C8469">
        <v>27</v>
      </c>
      <c r="D8469">
        <v>11.343209876543201</v>
      </c>
      <c r="E8469" t="s">
        <v>6</v>
      </c>
    </row>
    <row r="8470" spans="1:5" x14ac:dyDescent="0.3">
      <c r="A8470" t="s">
        <v>5</v>
      </c>
      <c r="B8470" s="1">
        <v>44523.041666666664</v>
      </c>
      <c r="C8470">
        <v>7</v>
      </c>
      <c r="D8470">
        <v>11.3095238095238</v>
      </c>
      <c r="E8470" t="s">
        <v>6</v>
      </c>
    </row>
    <row r="8471" spans="1:5" x14ac:dyDescent="0.3">
      <c r="A8471" t="s">
        <v>5</v>
      </c>
      <c r="B8471" s="1">
        <v>44523.083333333336</v>
      </c>
      <c r="C8471">
        <v>7</v>
      </c>
      <c r="D8471">
        <v>10.754761904761899</v>
      </c>
      <c r="E8471" t="s">
        <v>6</v>
      </c>
    </row>
    <row r="8472" spans="1:5" x14ac:dyDescent="0.3">
      <c r="A8472" t="s">
        <v>5</v>
      </c>
      <c r="B8472" s="1">
        <v>44523.125</v>
      </c>
      <c r="C8472">
        <v>9</v>
      </c>
      <c r="D8472">
        <v>13.633333333333301</v>
      </c>
      <c r="E8472" t="s">
        <v>6</v>
      </c>
    </row>
    <row r="8473" spans="1:5" x14ac:dyDescent="0.3">
      <c r="A8473" t="s">
        <v>5</v>
      </c>
      <c r="B8473" s="1">
        <v>44523.166666666664</v>
      </c>
      <c r="C8473">
        <v>4</v>
      </c>
      <c r="D8473">
        <v>7.4624999999999897</v>
      </c>
      <c r="E8473" t="s">
        <v>6</v>
      </c>
    </row>
    <row r="8474" spans="1:5" x14ac:dyDescent="0.3">
      <c r="A8474" t="s">
        <v>5</v>
      </c>
      <c r="B8474" s="1">
        <v>44523.208333333336</v>
      </c>
      <c r="C8474">
        <v>18</v>
      </c>
      <c r="D8474">
        <v>10.825925925925899</v>
      </c>
      <c r="E8474" t="s">
        <v>6</v>
      </c>
    </row>
    <row r="8475" spans="1:5" x14ac:dyDescent="0.3">
      <c r="A8475" t="s">
        <v>5</v>
      </c>
      <c r="B8475" s="1">
        <v>44523.25</v>
      </c>
      <c r="C8475">
        <v>35</v>
      </c>
      <c r="D8475">
        <v>10.108095238095199</v>
      </c>
      <c r="E8475" t="s">
        <v>6</v>
      </c>
    </row>
    <row r="8476" spans="1:5" x14ac:dyDescent="0.3">
      <c r="A8476" t="s">
        <v>5</v>
      </c>
      <c r="B8476" s="1">
        <v>44523.291666666664</v>
      </c>
      <c r="C8476">
        <v>79</v>
      </c>
      <c r="D8476">
        <v>9.1972573839662406</v>
      </c>
      <c r="E8476" t="s">
        <v>6</v>
      </c>
    </row>
    <row r="8477" spans="1:5" x14ac:dyDescent="0.3">
      <c r="A8477" t="s">
        <v>5</v>
      </c>
      <c r="B8477" s="1">
        <v>44523.333333333336</v>
      </c>
      <c r="C8477">
        <v>98</v>
      </c>
      <c r="D8477">
        <v>14.4801020408163</v>
      </c>
      <c r="E8477" t="s">
        <v>6</v>
      </c>
    </row>
    <row r="8478" spans="1:5" x14ac:dyDescent="0.3">
      <c r="A8478" t="s">
        <v>5</v>
      </c>
      <c r="B8478" s="1">
        <v>44523.375</v>
      </c>
      <c r="C8478">
        <v>84</v>
      </c>
      <c r="D8478">
        <v>20.299206349206301</v>
      </c>
      <c r="E8478" t="s">
        <v>6</v>
      </c>
    </row>
    <row r="8479" spans="1:5" x14ac:dyDescent="0.3">
      <c r="A8479" t="s">
        <v>5</v>
      </c>
      <c r="B8479" s="1">
        <v>44523.416666666664</v>
      </c>
      <c r="C8479">
        <v>109</v>
      </c>
      <c r="D8479">
        <v>15.7238532110091</v>
      </c>
      <c r="E8479" t="s">
        <v>6</v>
      </c>
    </row>
    <row r="8480" spans="1:5" x14ac:dyDescent="0.3">
      <c r="A8480" t="s">
        <v>5</v>
      </c>
      <c r="B8480" s="1">
        <v>44523.458333333336</v>
      </c>
      <c r="C8480">
        <v>116</v>
      </c>
      <c r="D8480">
        <v>18.209626436781601</v>
      </c>
      <c r="E8480" t="s">
        <v>6</v>
      </c>
    </row>
    <row r="8481" spans="1:5" x14ac:dyDescent="0.3">
      <c r="A8481" t="s">
        <v>5</v>
      </c>
      <c r="B8481" s="1">
        <v>44523.5</v>
      </c>
      <c r="C8481">
        <v>186</v>
      </c>
      <c r="D8481">
        <v>21.746774193548301</v>
      </c>
      <c r="E8481" t="s">
        <v>6</v>
      </c>
    </row>
    <row r="8482" spans="1:5" x14ac:dyDescent="0.3">
      <c r="A8482" t="s">
        <v>5</v>
      </c>
      <c r="B8482" s="1">
        <v>44523.541666666664</v>
      </c>
      <c r="C8482">
        <v>176</v>
      </c>
      <c r="D8482">
        <v>18.309185606060598</v>
      </c>
      <c r="E8482" t="s">
        <v>6</v>
      </c>
    </row>
    <row r="8483" spans="1:5" x14ac:dyDescent="0.3">
      <c r="A8483" t="s">
        <v>5</v>
      </c>
      <c r="B8483" s="1">
        <v>44523.583333333336</v>
      </c>
      <c r="C8483">
        <v>174</v>
      </c>
      <c r="D8483">
        <v>16.467241379310298</v>
      </c>
      <c r="E8483" t="s">
        <v>6</v>
      </c>
    </row>
    <row r="8484" spans="1:5" x14ac:dyDescent="0.3">
      <c r="A8484" t="s">
        <v>5</v>
      </c>
      <c r="B8484" s="1">
        <v>44523.625</v>
      </c>
      <c r="C8484">
        <v>218</v>
      </c>
      <c r="D8484">
        <v>18.132798165137601</v>
      </c>
      <c r="E8484" t="s">
        <v>6</v>
      </c>
    </row>
    <row r="8485" spans="1:5" x14ac:dyDescent="0.3">
      <c r="A8485" t="s">
        <v>5</v>
      </c>
      <c r="B8485" s="1">
        <v>44523.666666666664</v>
      </c>
      <c r="C8485">
        <v>251</v>
      </c>
      <c r="D8485">
        <v>17.8162018592297</v>
      </c>
      <c r="E8485" t="s">
        <v>6</v>
      </c>
    </row>
    <row r="8486" spans="1:5" x14ac:dyDescent="0.3">
      <c r="A8486" t="s">
        <v>5</v>
      </c>
      <c r="B8486" s="1">
        <v>44523.708333333336</v>
      </c>
      <c r="C8486">
        <v>216</v>
      </c>
      <c r="D8486">
        <v>13.544907407407401</v>
      </c>
      <c r="E8486" t="s">
        <v>6</v>
      </c>
    </row>
    <row r="8487" spans="1:5" x14ac:dyDescent="0.3">
      <c r="A8487" t="s">
        <v>5</v>
      </c>
      <c r="B8487" s="1">
        <v>44523.75</v>
      </c>
      <c r="C8487">
        <v>182</v>
      </c>
      <c r="D8487">
        <v>12.6081501831501</v>
      </c>
      <c r="E8487" t="s">
        <v>6</v>
      </c>
    </row>
    <row r="8488" spans="1:5" x14ac:dyDescent="0.3">
      <c r="A8488" t="s">
        <v>5</v>
      </c>
      <c r="B8488" s="1">
        <v>44523.791666666664</v>
      </c>
      <c r="C8488">
        <v>124</v>
      </c>
      <c r="D8488">
        <v>12.9772849462365</v>
      </c>
      <c r="E8488" t="s">
        <v>6</v>
      </c>
    </row>
    <row r="8489" spans="1:5" x14ac:dyDescent="0.3">
      <c r="A8489" t="s">
        <v>5</v>
      </c>
      <c r="B8489" s="1">
        <v>44523.833333333336</v>
      </c>
      <c r="C8489">
        <v>95</v>
      </c>
      <c r="D8489">
        <v>15.095789473684199</v>
      </c>
      <c r="E8489" t="s">
        <v>6</v>
      </c>
    </row>
    <row r="8490" spans="1:5" x14ac:dyDescent="0.3">
      <c r="A8490" t="s">
        <v>5</v>
      </c>
      <c r="B8490" s="1">
        <v>44523.875</v>
      </c>
      <c r="C8490">
        <v>60</v>
      </c>
      <c r="D8490">
        <v>11.9952777777777</v>
      </c>
      <c r="E8490" t="s">
        <v>6</v>
      </c>
    </row>
    <row r="8491" spans="1:5" x14ac:dyDescent="0.3">
      <c r="A8491" t="s">
        <v>5</v>
      </c>
      <c r="B8491" s="1">
        <v>44523.916666666664</v>
      </c>
      <c r="C8491">
        <v>75</v>
      </c>
      <c r="D8491">
        <v>13.4326666666666</v>
      </c>
      <c r="E8491" t="s">
        <v>6</v>
      </c>
    </row>
    <row r="8492" spans="1:5" x14ac:dyDescent="0.3">
      <c r="A8492" t="s">
        <v>5</v>
      </c>
      <c r="B8492" s="1">
        <v>44523.958333333336</v>
      </c>
      <c r="C8492">
        <v>49</v>
      </c>
      <c r="D8492">
        <v>10.925170068027199</v>
      </c>
      <c r="E8492" t="s">
        <v>6</v>
      </c>
    </row>
    <row r="8493" spans="1:5" x14ac:dyDescent="0.3">
      <c r="A8493" t="s">
        <v>5</v>
      </c>
      <c r="B8493" s="1">
        <v>44524</v>
      </c>
      <c r="C8493">
        <v>34</v>
      </c>
      <c r="D8493">
        <v>10.733333333333301</v>
      </c>
      <c r="E8493" t="s">
        <v>7</v>
      </c>
    </row>
    <row r="8494" spans="1:5" x14ac:dyDescent="0.3">
      <c r="A8494" t="s">
        <v>5</v>
      </c>
      <c r="B8494" s="1">
        <v>44524.041666666664</v>
      </c>
      <c r="C8494">
        <v>17</v>
      </c>
      <c r="D8494">
        <v>11.0235294117647</v>
      </c>
      <c r="E8494" t="s">
        <v>7</v>
      </c>
    </row>
    <row r="8495" spans="1:5" x14ac:dyDescent="0.3">
      <c r="A8495" t="s">
        <v>5</v>
      </c>
      <c r="B8495" s="1">
        <v>44524.083333333336</v>
      </c>
      <c r="C8495">
        <v>9</v>
      </c>
      <c r="D8495">
        <v>8.1037037037036992</v>
      </c>
      <c r="E8495" t="s">
        <v>7</v>
      </c>
    </row>
    <row r="8496" spans="1:5" x14ac:dyDescent="0.3">
      <c r="A8496" t="s">
        <v>5</v>
      </c>
      <c r="B8496" s="1">
        <v>44524.125</v>
      </c>
      <c r="C8496">
        <v>16</v>
      </c>
      <c r="D8496">
        <v>15.9791666666666</v>
      </c>
      <c r="E8496" t="s">
        <v>7</v>
      </c>
    </row>
    <row r="8497" spans="1:5" x14ac:dyDescent="0.3">
      <c r="A8497" t="s">
        <v>5</v>
      </c>
      <c r="B8497" s="1">
        <v>44524.166666666664</v>
      </c>
      <c r="C8497">
        <v>6</v>
      </c>
      <c r="D8497">
        <v>11.327777777777699</v>
      </c>
      <c r="E8497" t="s">
        <v>7</v>
      </c>
    </row>
    <row r="8498" spans="1:5" x14ac:dyDescent="0.3">
      <c r="A8498" t="s">
        <v>5</v>
      </c>
      <c r="B8498" s="1">
        <v>44524.208333333336</v>
      </c>
      <c r="C8498">
        <v>27</v>
      </c>
      <c r="D8498">
        <v>17.719135802469101</v>
      </c>
      <c r="E8498" t="s">
        <v>7</v>
      </c>
    </row>
    <row r="8499" spans="1:5" x14ac:dyDescent="0.3">
      <c r="A8499" t="s">
        <v>5</v>
      </c>
      <c r="B8499" s="1">
        <v>44524.25</v>
      </c>
      <c r="C8499">
        <v>43</v>
      </c>
      <c r="D8499">
        <v>11.798837209302301</v>
      </c>
      <c r="E8499" t="s">
        <v>7</v>
      </c>
    </row>
    <row r="8500" spans="1:5" x14ac:dyDescent="0.3">
      <c r="A8500" t="s">
        <v>5</v>
      </c>
      <c r="B8500" s="1">
        <v>44524.291666666664</v>
      </c>
      <c r="C8500">
        <v>67</v>
      </c>
      <c r="D8500">
        <v>10.1504975124378</v>
      </c>
      <c r="E8500" t="s">
        <v>7</v>
      </c>
    </row>
    <row r="8501" spans="1:5" x14ac:dyDescent="0.3">
      <c r="A8501" t="s">
        <v>5</v>
      </c>
      <c r="B8501" s="1">
        <v>44524.333333333336</v>
      </c>
      <c r="C8501">
        <v>82</v>
      </c>
      <c r="D8501">
        <v>15.2103658536585</v>
      </c>
      <c r="E8501" t="s">
        <v>7</v>
      </c>
    </row>
    <row r="8502" spans="1:5" x14ac:dyDescent="0.3">
      <c r="A8502" t="s">
        <v>5</v>
      </c>
      <c r="B8502" s="1">
        <v>44524.375</v>
      </c>
      <c r="C8502">
        <v>116</v>
      </c>
      <c r="D8502">
        <v>24.080459770114899</v>
      </c>
      <c r="E8502" t="s">
        <v>7</v>
      </c>
    </row>
    <row r="8503" spans="1:5" x14ac:dyDescent="0.3">
      <c r="A8503" t="s">
        <v>5</v>
      </c>
      <c r="B8503" s="1">
        <v>44524.416666666664</v>
      </c>
      <c r="C8503">
        <v>108</v>
      </c>
      <c r="D8503">
        <v>21.189814814814799</v>
      </c>
      <c r="E8503" t="s">
        <v>7</v>
      </c>
    </row>
    <row r="8504" spans="1:5" x14ac:dyDescent="0.3">
      <c r="A8504" t="s">
        <v>5</v>
      </c>
      <c r="B8504" s="1">
        <v>44524.458333333336</v>
      </c>
      <c r="C8504">
        <v>178</v>
      </c>
      <c r="D8504">
        <v>22.0564606741573</v>
      </c>
      <c r="E8504" t="s">
        <v>7</v>
      </c>
    </row>
    <row r="8505" spans="1:5" x14ac:dyDescent="0.3">
      <c r="A8505" t="s">
        <v>5</v>
      </c>
      <c r="B8505" s="1">
        <v>44524.5</v>
      </c>
      <c r="C8505">
        <v>206</v>
      </c>
      <c r="D8505">
        <v>19.0044498381877</v>
      </c>
      <c r="E8505" t="s">
        <v>7</v>
      </c>
    </row>
    <row r="8506" spans="1:5" x14ac:dyDescent="0.3">
      <c r="A8506" t="s">
        <v>5</v>
      </c>
      <c r="B8506" s="1">
        <v>44524.541666666664</v>
      </c>
      <c r="C8506">
        <v>219</v>
      </c>
      <c r="D8506">
        <v>21.140791476407902</v>
      </c>
      <c r="E8506" t="s">
        <v>7</v>
      </c>
    </row>
    <row r="8507" spans="1:5" x14ac:dyDescent="0.3">
      <c r="A8507" t="s">
        <v>5</v>
      </c>
      <c r="B8507" s="1">
        <v>44524.583333333336</v>
      </c>
      <c r="C8507">
        <v>222</v>
      </c>
      <c r="D8507">
        <v>17.574624624624601</v>
      </c>
      <c r="E8507" t="s">
        <v>7</v>
      </c>
    </row>
    <row r="8508" spans="1:5" x14ac:dyDescent="0.3">
      <c r="A8508" t="s">
        <v>5</v>
      </c>
      <c r="B8508" s="1">
        <v>44524.625</v>
      </c>
      <c r="C8508">
        <v>272</v>
      </c>
      <c r="D8508">
        <v>20.838296568627399</v>
      </c>
      <c r="E8508" t="s">
        <v>7</v>
      </c>
    </row>
    <row r="8509" spans="1:5" x14ac:dyDescent="0.3">
      <c r="A8509" t="s">
        <v>5</v>
      </c>
      <c r="B8509" s="1">
        <v>44524.666666666664</v>
      </c>
      <c r="C8509">
        <v>275</v>
      </c>
      <c r="D8509">
        <v>17.961030303030299</v>
      </c>
      <c r="E8509" t="s">
        <v>7</v>
      </c>
    </row>
    <row r="8510" spans="1:5" x14ac:dyDescent="0.3">
      <c r="A8510" t="s">
        <v>5</v>
      </c>
      <c r="B8510" s="1">
        <v>44524.708333333336</v>
      </c>
      <c r="C8510">
        <v>228</v>
      </c>
      <c r="D8510">
        <v>19.299488304093501</v>
      </c>
      <c r="E8510" t="s">
        <v>7</v>
      </c>
    </row>
    <row r="8511" spans="1:5" x14ac:dyDescent="0.3">
      <c r="A8511" t="s">
        <v>5</v>
      </c>
      <c r="B8511" s="1">
        <v>44524.75</v>
      </c>
      <c r="C8511">
        <v>211</v>
      </c>
      <c r="D8511">
        <v>17.744312796208501</v>
      </c>
      <c r="E8511" t="s">
        <v>7</v>
      </c>
    </row>
    <row r="8512" spans="1:5" x14ac:dyDescent="0.3">
      <c r="A8512" t="s">
        <v>5</v>
      </c>
      <c r="B8512" s="1">
        <v>44524.791666666664</v>
      </c>
      <c r="C8512">
        <v>161</v>
      </c>
      <c r="D8512">
        <v>18.160351966873701</v>
      </c>
      <c r="E8512" t="s">
        <v>7</v>
      </c>
    </row>
    <row r="8513" spans="1:5" x14ac:dyDescent="0.3">
      <c r="A8513" t="s">
        <v>5</v>
      </c>
      <c r="B8513" s="1">
        <v>44524.833333333336</v>
      </c>
      <c r="C8513">
        <v>109</v>
      </c>
      <c r="D8513">
        <v>13.761620795107</v>
      </c>
      <c r="E8513" t="s">
        <v>7</v>
      </c>
    </row>
    <row r="8514" spans="1:5" x14ac:dyDescent="0.3">
      <c r="A8514" t="s">
        <v>5</v>
      </c>
      <c r="B8514" s="1">
        <v>44524.875</v>
      </c>
      <c r="C8514">
        <v>76</v>
      </c>
      <c r="D8514">
        <v>17.615131578947299</v>
      </c>
      <c r="E8514" t="s">
        <v>7</v>
      </c>
    </row>
    <row r="8515" spans="1:5" x14ac:dyDescent="0.3">
      <c r="A8515" t="s">
        <v>5</v>
      </c>
      <c r="B8515" s="1">
        <v>44524.916666666664</v>
      </c>
      <c r="C8515">
        <v>77</v>
      </c>
      <c r="D8515">
        <v>11.766450216450201</v>
      </c>
      <c r="E8515" t="s">
        <v>7</v>
      </c>
    </row>
    <row r="8516" spans="1:5" x14ac:dyDescent="0.3">
      <c r="A8516" t="s">
        <v>5</v>
      </c>
      <c r="B8516" s="1">
        <v>44524.958333333336</v>
      </c>
      <c r="C8516">
        <v>53</v>
      </c>
      <c r="D8516">
        <v>12.744339622641499</v>
      </c>
      <c r="E8516" t="s">
        <v>7</v>
      </c>
    </row>
    <row r="8517" spans="1:5" x14ac:dyDescent="0.3">
      <c r="A8517" t="s">
        <v>5</v>
      </c>
      <c r="B8517" s="1">
        <v>44525</v>
      </c>
      <c r="C8517">
        <v>59</v>
      </c>
      <c r="D8517">
        <v>16.3158192090395</v>
      </c>
      <c r="E8517" t="s">
        <v>8</v>
      </c>
    </row>
    <row r="8518" spans="1:5" x14ac:dyDescent="0.3">
      <c r="A8518" t="s">
        <v>5</v>
      </c>
      <c r="B8518" s="1">
        <v>44525.041666666664</v>
      </c>
      <c r="C8518">
        <v>91</v>
      </c>
      <c r="D8518">
        <v>15.872893772893701</v>
      </c>
      <c r="E8518" t="s">
        <v>8</v>
      </c>
    </row>
    <row r="8519" spans="1:5" x14ac:dyDescent="0.3">
      <c r="A8519" t="s">
        <v>5</v>
      </c>
      <c r="B8519" s="1">
        <v>44525.083333333336</v>
      </c>
      <c r="C8519">
        <v>100</v>
      </c>
      <c r="D8519">
        <v>16.5393333333333</v>
      </c>
      <c r="E8519" t="s">
        <v>8</v>
      </c>
    </row>
    <row r="8520" spans="1:5" x14ac:dyDescent="0.3">
      <c r="A8520" t="s">
        <v>5</v>
      </c>
      <c r="B8520" s="1">
        <v>44525.125</v>
      </c>
      <c r="C8520">
        <v>36</v>
      </c>
      <c r="D8520">
        <v>12.095833333333299</v>
      </c>
      <c r="E8520" t="s">
        <v>8</v>
      </c>
    </row>
    <row r="8521" spans="1:5" x14ac:dyDescent="0.3">
      <c r="A8521" t="s">
        <v>5</v>
      </c>
      <c r="B8521" s="1">
        <v>44525.166666666664</v>
      </c>
      <c r="C8521">
        <v>16</v>
      </c>
      <c r="D8521">
        <v>16.298958333333299</v>
      </c>
      <c r="E8521" t="s">
        <v>8</v>
      </c>
    </row>
    <row r="8522" spans="1:5" x14ac:dyDescent="0.3">
      <c r="A8522" t="s">
        <v>5</v>
      </c>
      <c r="B8522" s="1">
        <v>44525.208333333336</v>
      </c>
      <c r="C8522">
        <v>21</v>
      </c>
      <c r="D8522">
        <v>14.4285714285714</v>
      </c>
      <c r="E8522" t="s">
        <v>8</v>
      </c>
    </row>
    <row r="8523" spans="1:5" x14ac:dyDescent="0.3">
      <c r="A8523" t="s">
        <v>5</v>
      </c>
      <c r="B8523" s="1">
        <v>44525.25</v>
      </c>
      <c r="C8523">
        <v>22</v>
      </c>
      <c r="D8523">
        <v>30.404545454545399</v>
      </c>
      <c r="E8523" t="s">
        <v>8</v>
      </c>
    </row>
    <row r="8524" spans="1:5" x14ac:dyDescent="0.3">
      <c r="A8524" t="s">
        <v>5</v>
      </c>
      <c r="B8524" s="1">
        <v>44525.291666666664</v>
      </c>
      <c r="C8524">
        <v>35</v>
      </c>
      <c r="D8524">
        <v>13.895238095238</v>
      </c>
      <c r="E8524" t="s">
        <v>8</v>
      </c>
    </row>
    <row r="8525" spans="1:5" x14ac:dyDescent="0.3">
      <c r="A8525" t="s">
        <v>5</v>
      </c>
      <c r="B8525" s="1">
        <v>44525.333333333336</v>
      </c>
      <c r="C8525">
        <v>70</v>
      </c>
      <c r="D8525">
        <v>14.708095238095201</v>
      </c>
      <c r="E8525" t="s">
        <v>8</v>
      </c>
    </row>
    <row r="8526" spans="1:5" x14ac:dyDescent="0.3">
      <c r="A8526" t="s">
        <v>5</v>
      </c>
      <c r="B8526" s="1">
        <v>44525.375</v>
      </c>
      <c r="C8526">
        <v>77</v>
      </c>
      <c r="D8526">
        <v>14.1212121212121</v>
      </c>
      <c r="E8526" t="s">
        <v>8</v>
      </c>
    </row>
    <row r="8527" spans="1:5" x14ac:dyDescent="0.3">
      <c r="A8527" t="s">
        <v>5</v>
      </c>
      <c r="B8527" s="1">
        <v>44525.416666666664</v>
      </c>
      <c r="C8527">
        <v>141</v>
      </c>
      <c r="D8527">
        <v>19.326241134751701</v>
      </c>
      <c r="E8527" t="s">
        <v>8</v>
      </c>
    </row>
    <row r="8528" spans="1:5" x14ac:dyDescent="0.3">
      <c r="A8528" t="s">
        <v>5</v>
      </c>
      <c r="B8528" s="1">
        <v>44525.458333333336</v>
      </c>
      <c r="C8528">
        <v>157</v>
      </c>
      <c r="D8528">
        <v>21.557855626326901</v>
      </c>
      <c r="E8528" t="s">
        <v>8</v>
      </c>
    </row>
    <row r="8529" spans="1:5" x14ac:dyDescent="0.3">
      <c r="A8529" t="s">
        <v>5</v>
      </c>
      <c r="B8529" s="1">
        <v>44525.5</v>
      </c>
      <c r="C8529">
        <v>172</v>
      </c>
      <c r="D8529">
        <v>22.678003875968901</v>
      </c>
      <c r="E8529" t="s">
        <v>8</v>
      </c>
    </row>
    <row r="8530" spans="1:5" x14ac:dyDescent="0.3">
      <c r="A8530" t="s">
        <v>5</v>
      </c>
      <c r="B8530" s="1">
        <v>44525.541666666664</v>
      </c>
      <c r="C8530">
        <v>111</v>
      </c>
      <c r="D8530">
        <v>26.184834834834799</v>
      </c>
      <c r="E8530" t="s">
        <v>8</v>
      </c>
    </row>
    <row r="8531" spans="1:5" x14ac:dyDescent="0.3">
      <c r="A8531" t="s">
        <v>5</v>
      </c>
      <c r="B8531" s="1">
        <v>44525.583333333336</v>
      </c>
      <c r="C8531">
        <v>118</v>
      </c>
      <c r="D8531">
        <v>21.089265536723101</v>
      </c>
      <c r="E8531" t="s">
        <v>8</v>
      </c>
    </row>
    <row r="8532" spans="1:5" x14ac:dyDescent="0.3">
      <c r="A8532" t="s">
        <v>5</v>
      </c>
      <c r="B8532" s="1">
        <v>44525.625</v>
      </c>
      <c r="C8532">
        <v>104</v>
      </c>
      <c r="D8532">
        <v>21.2905448717948</v>
      </c>
      <c r="E8532" t="s">
        <v>8</v>
      </c>
    </row>
    <row r="8533" spans="1:5" x14ac:dyDescent="0.3">
      <c r="A8533" t="s">
        <v>5</v>
      </c>
      <c r="B8533" s="1">
        <v>44525.666666666664</v>
      </c>
      <c r="C8533">
        <v>78</v>
      </c>
      <c r="D8533">
        <v>16.398504273504201</v>
      </c>
      <c r="E8533" t="s">
        <v>8</v>
      </c>
    </row>
    <row r="8534" spans="1:5" x14ac:dyDescent="0.3">
      <c r="A8534" t="s">
        <v>5</v>
      </c>
      <c r="B8534" s="1">
        <v>44525.708333333336</v>
      </c>
      <c r="C8534">
        <v>61</v>
      </c>
      <c r="D8534">
        <v>14.2284153005464</v>
      </c>
      <c r="E8534" t="s">
        <v>8</v>
      </c>
    </row>
    <row r="8535" spans="1:5" x14ac:dyDescent="0.3">
      <c r="A8535" t="s">
        <v>5</v>
      </c>
      <c r="B8535" s="1">
        <v>44525.75</v>
      </c>
      <c r="C8535">
        <v>33</v>
      </c>
      <c r="D8535">
        <v>19.050505050504999</v>
      </c>
      <c r="E8535" t="s">
        <v>8</v>
      </c>
    </row>
    <row r="8536" spans="1:5" x14ac:dyDescent="0.3">
      <c r="A8536" t="s">
        <v>5</v>
      </c>
      <c r="B8536" s="1">
        <v>44525.791666666664</v>
      </c>
      <c r="C8536">
        <v>49</v>
      </c>
      <c r="D8536">
        <v>23.273129251700599</v>
      </c>
      <c r="E8536" t="s">
        <v>8</v>
      </c>
    </row>
    <row r="8537" spans="1:5" x14ac:dyDescent="0.3">
      <c r="A8537" t="s">
        <v>5</v>
      </c>
      <c r="B8537" s="1">
        <v>44525.833333333336</v>
      </c>
      <c r="C8537">
        <v>48</v>
      </c>
      <c r="D8537">
        <v>12.8996527777777</v>
      </c>
      <c r="E8537" t="s">
        <v>8</v>
      </c>
    </row>
    <row r="8538" spans="1:5" x14ac:dyDescent="0.3">
      <c r="A8538" t="s">
        <v>5</v>
      </c>
      <c r="B8538" s="1">
        <v>44525.875</v>
      </c>
      <c r="C8538">
        <v>24</v>
      </c>
      <c r="D8538">
        <v>17.799305555555499</v>
      </c>
      <c r="E8538" t="s">
        <v>8</v>
      </c>
    </row>
    <row r="8539" spans="1:5" x14ac:dyDescent="0.3">
      <c r="A8539" t="s">
        <v>5</v>
      </c>
      <c r="B8539" s="1">
        <v>44525.916666666664</v>
      </c>
      <c r="C8539">
        <v>33</v>
      </c>
      <c r="D8539">
        <v>10.980808080808</v>
      </c>
      <c r="E8539" t="s">
        <v>8</v>
      </c>
    </row>
    <row r="8540" spans="1:5" x14ac:dyDescent="0.3">
      <c r="A8540" t="s">
        <v>5</v>
      </c>
      <c r="B8540" s="1">
        <v>44525.958333333336</v>
      </c>
      <c r="C8540">
        <v>22</v>
      </c>
      <c r="D8540">
        <v>12.659090909090899</v>
      </c>
      <c r="E8540" t="s">
        <v>8</v>
      </c>
    </row>
    <row r="8541" spans="1:5" x14ac:dyDescent="0.3">
      <c r="A8541" t="s">
        <v>5</v>
      </c>
      <c r="B8541" s="1">
        <v>44526</v>
      </c>
      <c r="C8541">
        <v>14</v>
      </c>
      <c r="D8541">
        <v>5.9702380952380896</v>
      </c>
      <c r="E8541" t="s">
        <v>9</v>
      </c>
    </row>
    <row r="8542" spans="1:5" x14ac:dyDescent="0.3">
      <c r="A8542" t="s">
        <v>5</v>
      </c>
      <c r="B8542" s="1">
        <v>44526.041666666664</v>
      </c>
      <c r="C8542">
        <v>7</v>
      </c>
      <c r="D8542">
        <v>11.8333333333333</v>
      </c>
      <c r="E8542" t="s">
        <v>9</v>
      </c>
    </row>
    <row r="8543" spans="1:5" x14ac:dyDescent="0.3">
      <c r="A8543" t="s">
        <v>5</v>
      </c>
      <c r="B8543" s="1">
        <v>44526.083333333336</v>
      </c>
      <c r="C8543">
        <v>5</v>
      </c>
      <c r="D8543">
        <v>9.5133333333333301</v>
      </c>
      <c r="E8543" t="s">
        <v>9</v>
      </c>
    </row>
    <row r="8544" spans="1:5" x14ac:dyDescent="0.3">
      <c r="A8544" t="s">
        <v>5</v>
      </c>
      <c r="B8544" s="1">
        <v>44526.125</v>
      </c>
      <c r="C8544">
        <v>5</v>
      </c>
      <c r="D8544">
        <v>15.5066666666666</v>
      </c>
      <c r="E8544" t="s">
        <v>9</v>
      </c>
    </row>
    <row r="8545" spans="1:5" x14ac:dyDescent="0.3">
      <c r="A8545" t="s">
        <v>5</v>
      </c>
      <c r="B8545" s="1">
        <v>44526.166666666664</v>
      </c>
      <c r="C8545">
        <v>7</v>
      </c>
      <c r="D8545">
        <v>10.6166666666666</v>
      </c>
      <c r="E8545" t="s">
        <v>9</v>
      </c>
    </row>
    <row r="8546" spans="1:5" x14ac:dyDescent="0.3">
      <c r="A8546" t="s">
        <v>5</v>
      </c>
      <c r="B8546" s="1">
        <v>44526.208333333336</v>
      </c>
      <c r="C8546">
        <v>7</v>
      </c>
      <c r="D8546">
        <v>15.15</v>
      </c>
      <c r="E8546" t="s">
        <v>9</v>
      </c>
    </row>
    <row r="8547" spans="1:5" x14ac:dyDescent="0.3">
      <c r="A8547" t="s">
        <v>5</v>
      </c>
      <c r="B8547" s="1">
        <v>44526.25</v>
      </c>
      <c r="C8547">
        <v>25</v>
      </c>
      <c r="D8547">
        <v>12.3666666666666</v>
      </c>
      <c r="E8547" t="s">
        <v>9</v>
      </c>
    </row>
    <row r="8548" spans="1:5" x14ac:dyDescent="0.3">
      <c r="A8548" t="s">
        <v>5</v>
      </c>
      <c r="B8548" s="1">
        <v>44526.291666666664</v>
      </c>
      <c r="C8548">
        <v>25</v>
      </c>
      <c r="D8548">
        <v>11.124000000000001</v>
      </c>
      <c r="E8548" t="s">
        <v>9</v>
      </c>
    </row>
    <row r="8549" spans="1:5" x14ac:dyDescent="0.3">
      <c r="A8549" t="s">
        <v>5</v>
      </c>
      <c r="B8549" s="1">
        <v>44526.333333333336</v>
      </c>
      <c r="C8549">
        <v>31</v>
      </c>
      <c r="D8549">
        <v>12.868817204300999</v>
      </c>
      <c r="E8549" t="s">
        <v>9</v>
      </c>
    </row>
    <row r="8550" spans="1:5" x14ac:dyDescent="0.3">
      <c r="A8550" t="s">
        <v>5</v>
      </c>
      <c r="B8550" s="1">
        <v>44526.375</v>
      </c>
      <c r="C8550">
        <v>61</v>
      </c>
      <c r="D8550">
        <v>12.6385245901639</v>
      </c>
      <c r="E8550" t="s">
        <v>9</v>
      </c>
    </row>
    <row r="8551" spans="1:5" x14ac:dyDescent="0.3">
      <c r="A8551" t="s">
        <v>5</v>
      </c>
      <c r="B8551" s="1">
        <v>44526.416666666664</v>
      </c>
      <c r="C8551">
        <v>88</v>
      </c>
      <c r="D8551">
        <v>20.159469696969602</v>
      </c>
      <c r="E8551" t="s">
        <v>9</v>
      </c>
    </row>
    <row r="8552" spans="1:5" x14ac:dyDescent="0.3">
      <c r="A8552" t="s">
        <v>5</v>
      </c>
      <c r="B8552" s="1">
        <v>44526.458333333336</v>
      </c>
      <c r="C8552">
        <v>104</v>
      </c>
      <c r="D8552">
        <v>18.8482371794871</v>
      </c>
      <c r="E8552" t="s">
        <v>9</v>
      </c>
    </row>
    <row r="8553" spans="1:5" x14ac:dyDescent="0.3">
      <c r="A8553" t="s">
        <v>5</v>
      </c>
      <c r="B8553" s="1">
        <v>44526.5</v>
      </c>
      <c r="C8553">
        <v>148</v>
      </c>
      <c r="D8553">
        <v>22.0542792792792</v>
      </c>
      <c r="E8553" t="s">
        <v>9</v>
      </c>
    </row>
    <row r="8554" spans="1:5" x14ac:dyDescent="0.3">
      <c r="A8554" t="s">
        <v>5</v>
      </c>
      <c r="B8554" s="1">
        <v>44526.541666666664</v>
      </c>
      <c r="C8554">
        <v>152</v>
      </c>
      <c r="D8554">
        <v>23.769407894736801</v>
      </c>
      <c r="E8554" t="s">
        <v>9</v>
      </c>
    </row>
    <row r="8555" spans="1:5" x14ac:dyDescent="0.3">
      <c r="A8555" t="s">
        <v>5</v>
      </c>
      <c r="B8555" s="1">
        <v>44526.583333333336</v>
      </c>
      <c r="C8555">
        <v>152</v>
      </c>
      <c r="D8555">
        <v>22.615131578947299</v>
      </c>
      <c r="E8555" t="s">
        <v>9</v>
      </c>
    </row>
    <row r="8556" spans="1:5" x14ac:dyDescent="0.3">
      <c r="A8556" t="s">
        <v>5</v>
      </c>
      <c r="B8556" s="1">
        <v>44526.625</v>
      </c>
      <c r="C8556">
        <v>171</v>
      </c>
      <c r="D8556">
        <v>20.477582846003799</v>
      </c>
      <c r="E8556" t="s">
        <v>9</v>
      </c>
    </row>
    <row r="8557" spans="1:5" x14ac:dyDescent="0.3">
      <c r="A8557" t="s">
        <v>5</v>
      </c>
      <c r="B8557" s="1">
        <v>44526.666666666664</v>
      </c>
      <c r="C8557">
        <v>126</v>
      </c>
      <c r="D8557">
        <v>19.146031746031699</v>
      </c>
      <c r="E8557" t="s">
        <v>9</v>
      </c>
    </row>
    <row r="8558" spans="1:5" x14ac:dyDescent="0.3">
      <c r="A8558" t="s">
        <v>5</v>
      </c>
      <c r="B8558" s="1">
        <v>44526.708333333336</v>
      </c>
      <c r="C8558">
        <v>93</v>
      </c>
      <c r="D8558">
        <v>17.030465949820702</v>
      </c>
      <c r="E8558" t="s">
        <v>9</v>
      </c>
    </row>
    <row r="8559" spans="1:5" x14ac:dyDescent="0.3">
      <c r="A8559" t="s">
        <v>5</v>
      </c>
      <c r="B8559" s="1">
        <v>44526.75</v>
      </c>
      <c r="C8559">
        <v>100</v>
      </c>
      <c r="D8559">
        <v>15.240500000000001</v>
      </c>
      <c r="E8559" t="s">
        <v>9</v>
      </c>
    </row>
    <row r="8560" spans="1:5" x14ac:dyDescent="0.3">
      <c r="A8560" t="s">
        <v>5</v>
      </c>
      <c r="B8560" s="1">
        <v>44526.791666666664</v>
      </c>
      <c r="C8560">
        <v>69</v>
      </c>
      <c r="D8560">
        <v>18.383333333333301</v>
      </c>
      <c r="E8560" t="s">
        <v>9</v>
      </c>
    </row>
    <row r="8561" spans="1:5" x14ac:dyDescent="0.3">
      <c r="A8561" t="s">
        <v>5</v>
      </c>
      <c r="B8561" s="1">
        <v>44526.833333333336</v>
      </c>
      <c r="C8561">
        <v>53</v>
      </c>
      <c r="D8561">
        <v>15.484276729559699</v>
      </c>
      <c r="E8561" t="s">
        <v>9</v>
      </c>
    </row>
    <row r="8562" spans="1:5" x14ac:dyDescent="0.3">
      <c r="A8562" t="s">
        <v>5</v>
      </c>
      <c r="B8562" s="1">
        <v>44526.875</v>
      </c>
      <c r="C8562">
        <v>69</v>
      </c>
      <c r="D8562">
        <v>24.904589371980599</v>
      </c>
      <c r="E8562" t="s">
        <v>9</v>
      </c>
    </row>
    <row r="8563" spans="1:5" x14ac:dyDescent="0.3">
      <c r="A8563" t="s">
        <v>5</v>
      </c>
      <c r="B8563" s="1">
        <v>44526.916666666664</v>
      </c>
      <c r="C8563">
        <v>44</v>
      </c>
      <c r="D8563">
        <v>18.342803030302999</v>
      </c>
      <c r="E8563" t="s">
        <v>9</v>
      </c>
    </row>
    <row r="8564" spans="1:5" x14ac:dyDescent="0.3">
      <c r="A8564" t="s">
        <v>5</v>
      </c>
      <c r="B8564" s="1">
        <v>44526.958333333336</v>
      </c>
      <c r="C8564">
        <v>42</v>
      </c>
      <c r="D8564">
        <v>12.9920634920634</v>
      </c>
      <c r="E8564" t="s">
        <v>9</v>
      </c>
    </row>
    <row r="8565" spans="1:5" x14ac:dyDescent="0.3">
      <c r="A8565" t="s">
        <v>5</v>
      </c>
      <c r="B8565" s="1">
        <v>44527</v>
      </c>
      <c r="C8565">
        <v>51</v>
      </c>
      <c r="D8565">
        <v>20.937908496732</v>
      </c>
      <c r="E8565" t="s">
        <v>10</v>
      </c>
    </row>
    <row r="8566" spans="1:5" x14ac:dyDescent="0.3">
      <c r="A8566" t="s">
        <v>5</v>
      </c>
      <c r="B8566" s="1">
        <v>44527.041666666664</v>
      </c>
      <c r="C8566">
        <v>41</v>
      </c>
      <c r="D8566">
        <v>18.7353658536585</v>
      </c>
      <c r="E8566" t="s">
        <v>10</v>
      </c>
    </row>
    <row r="8567" spans="1:5" x14ac:dyDescent="0.3">
      <c r="A8567" t="s">
        <v>5</v>
      </c>
      <c r="B8567" s="1">
        <v>44527.083333333336</v>
      </c>
      <c r="C8567">
        <v>36</v>
      </c>
      <c r="D8567">
        <v>16.209722222222201</v>
      </c>
      <c r="E8567" t="s">
        <v>10</v>
      </c>
    </row>
    <row r="8568" spans="1:5" x14ac:dyDescent="0.3">
      <c r="A8568" t="s">
        <v>5</v>
      </c>
      <c r="B8568" s="1">
        <v>44527.125</v>
      </c>
      <c r="C8568">
        <v>33</v>
      </c>
      <c r="D8568">
        <v>24.987878787878699</v>
      </c>
      <c r="E8568" t="s">
        <v>10</v>
      </c>
    </row>
    <row r="8569" spans="1:5" x14ac:dyDescent="0.3">
      <c r="A8569" t="s">
        <v>5</v>
      </c>
      <c r="B8569" s="1">
        <v>44527.166666666664</v>
      </c>
      <c r="C8569">
        <v>9</v>
      </c>
      <c r="D8569">
        <v>13.0981481481481</v>
      </c>
      <c r="E8569" t="s">
        <v>10</v>
      </c>
    </row>
    <row r="8570" spans="1:5" x14ac:dyDescent="0.3">
      <c r="A8570" t="s">
        <v>5</v>
      </c>
      <c r="B8570" s="1">
        <v>44527.208333333336</v>
      </c>
      <c r="C8570">
        <v>11</v>
      </c>
      <c r="D8570">
        <v>9.1469696969696894</v>
      </c>
      <c r="E8570" t="s">
        <v>10</v>
      </c>
    </row>
    <row r="8571" spans="1:5" x14ac:dyDescent="0.3">
      <c r="A8571" t="s">
        <v>5</v>
      </c>
      <c r="B8571" s="1">
        <v>44527.25</v>
      </c>
      <c r="C8571">
        <v>17</v>
      </c>
      <c r="D8571">
        <v>14.813725490195999</v>
      </c>
      <c r="E8571" t="s">
        <v>10</v>
      </c>
    </row>
    <row r="8572" spans="1:5" x14ac:dyDescent="0.3">
      <c r="A8572" t="s">
        <v>5</v>
      </c>
      <c r="B8572" s="1">
        <v>44527.291666666664</v>
      </c>
      <c r="C8572">
        <v>28</v>
      </c>
      <c r="D8572">
        <v>18.920238095237998</v>
      </c>
      <c r="E8572" t="s">
        <v>10</v>
      </c>
    </row>
    <row r="8573" spans="1:5" x14ac:dyDescent="0.3">
      <c r="A8573" t="s">
        <v>5</v>
      </c>
      <c r="B8573" s="1">
        <v>44527.333333333336</v>
      </c>
      <c r="C8573">
        <v>49</v>
      </c>
      <c r="D8573">
        <v>21.023129251700599</v>
      </c>
      <c r="E8573" t="s">
        <v>10</v>
      </c>
    </row>
    <row r="8574" spans="1:5" x14ac:dyDescent="0.3">
      <c r="A8574" t="s">
        <v>5</v>
      </c>
      <c r="B8574" s="1">
        <v>44527.375</v>
      </c>
      <c r="C8574">
        <v>81</v>
      </c>
      <c r="D8574">
        <v>15.3823045267489</v>
      </c>
      <c r="E8574" t="s">
        <v>10</v>
      </c>
    </row>
    <row r="8575" spans="1:5" x14ac:dyDescent="0.3">
      <c r="A8575" t="s">
        <v>5</v>
      </c>
      <c r="B8575" s="1">
        <v>44527.416666666664</v>
      </c>
      <c r="C8575">
        <v>137</v>
      </c>
      <c r="D8575">
        <v>18.426520681265199</v>
      </c>
      <c r="E8575" t="s">
        <v>10</v>
      </c>
    </row>
    <row r="8576" spans="1:5" x14ac:dyDescent="0.3">
      <c r="A8576" t="s">
        <v>5</v>
      </c>
      <c r="B8576" s="1">
        <v>44527.458333333336</v>
      </c>
      <c r="C8576">
        <v>164</v>
      </c>
      <c r="D8576">
        <v>22.7122967479674</v>
      </c>
      <c r="E8576" t="s">
        <v>10</v>
      </c>
    </row>
    <row r="8577" spans="1:5" x14ac:dyDescent="0.3">
      <c r="A8577" t="s">
        <v>5</v>
      </c>
      <c r="B8577" s="1">
        <v>44527.5</v>
      </c>
      <c r="C8577">
        <v>129</v>
      </c>
      <c r="D8577">
        <v>19.6485788113695</v>
      </c>
      <c r="E8577" t="s">
        <v>10</v>
      </c>
    </row>
    <row r="8578" spans="1:5" x14ac:dyDescent="0.3">
      <c r="A8578" t="s">
        <v>5</v>
      </c>
      <c r="B8578" s="1">
        <v>44527.541666666664</v>
      </c>
      <c r="C8578">
        <v>178</v>
      </c>
      <c r="D8578">
        <v>24.1706928838951</v>
      </c>
      <c r="E8578" t="s">
        <v>10</v>
      </c>
    </row>
    <row r="8579" spans="1:5" x14ac:dyDescent="0.3">
      <c r="A8579" t="s">
        <v>5</v>
      </c>
      <c r="B8579" s="1">
        <v>44527.583333333336</v>
      </c>
      <c r="C8579">
        <v>206</v>
      </c>
      <c r="D8579">
        <v>22.735922330097001</v>
      </c>
      <c r="E8579" t="s">
        <v>10</v>
      </c>
    </row>
    <row r="8580" spans="1:5" x14ac:dyDescent="0.3">
      <c r="A8580" t="s">
        <v>5</v>
      </c>
      <c r="B8580" s="1">
        <v>44527.625</v>
      </c>
      <c r="C8580">
        <v>255</v>
      </c>
      <c r="D8580">
        <v>21.816535947712399</v>
      </c>
      <c r="E8580" t="s">
        <v>10</v>
      </c>
    </row>
    <row r="8581" spans="1:5" x14ac:dyDescent="0.3">
      <c r="A8581" t="s">
        <v>5</v>
      </c>
      <c r="B8581" s="1">
        <v>44527.666666666664</v>
      </c>
      <c r="C8581">
        <v>221</v>
      </c>
      <c r="D8581">
        <v>23.988989441930599</v>
      </c>
      <c r="E8581" t="s">
        <v>10</v>
      </c>
    </row>
    <row r="8582" spans="1:5" x14ac:dyDescent="0.3">
      <c r="A8582" t="s">
        <v>5</v>
      </c>
      <c r="B8582" s="1">
        <v>44527.708333333336</v>
      </c>
      <c r="C8582">
        <v>177</v>
      </c>
      <c r="D8582">
        <v>20.3205273069679</v>
      </c>
      <c r="E8582" t="s">
        <v>10</v>
      </c>
    </row>
    <row r="8583" spans="1:5" x14ac:dyDescent="0.3">
      <c r="A8583" t="s">
        <v>5</v>
      </c>
      <c r="B8583" s="1">
        <v>44527.75</v>
      </c>
      <c r="C8583">
        <v>155</v>
      </c>
      <c r="D8583">
        <v>20.836559139784899</v>
      </c>
      <c r="E8583" t="s">
        <v>10</v>
      </c>
    </row>
    <row r="8584" spans="1:5" x14ac:dyDescent="0.3">
      <c r="A8584" t="s">
        <v>5</v>
      </c>
      <c r="B8584" s="1">
        <v>44527.791666666664</v>
      </c>
      <c r="C8584">
        <v>125</v>
      </c>
      <c r="D8584">
        <v>22.5602666666666</v>
      </c>
      <c r="E8584" t="s">
        <v>10</v>
      </c>
    </row>
    <row r="8585" spans="1:5" x14ac:dyDescent="0.3">
      <c r="A8585" t="s">
        <v>5</v>
      </c>
      <c r="B8585" s="1">
        <v>44527.833333333336</v>
      </c>
      <c r="C8585">
        <v>103</v>
      </c>
      <c r="D8585">
        <v>14.976051779935201</v>
      </c>
      <c r="E8585" t="s">
        <v>10</v>
      </c>
    </row>
    <row r="8586" spans="1:5" x14ac:dyDescent="0.3">
      <c r="A8586" t="s">
        <v>5</v>
      </c>
      <c r="B8586" s="1">
        <v>44527.875</v>
      </c>
      <c r="C8586">
        <v>95</v>
      </c>
      <c r="D8586">
        <v>13.1691228070175</v>
      </c>
      <c r="E8586" t="s">
        <v>10</v>
      </c>
    </row>
    <row r="8587" spans="1:5" x14ac:dyDescent="0.3">
      <c r="A8587" t="s">
        <v>5</v>
      </c>
      <c r="B8587" s="1">
        <v>44527.916666666664</v>
      </c>
      <c r="C8587">
        <v>122</v>
      </c>
      <c r="D8587">
        <v>13.713661202185699</v>
      </c>
      <c r="E8587" t="s">
        <v>10</v>
      </c>
    </row>
    <row r="8588" spans="1:5" x14ac:dyDescent="0.3">
      <c r="A8588" t="s">
        <v>5</v>
      </c>
      <c r="B8588" s="1">
        <v>44527.958333333336</v>
      </c>
      <c r="C8588">
        <v>71</v>
      </c>
      <c r="D8588">
        <v>12.9960093896713</v>
      </c>
      <c r="E8588" t="s">
        <v>10</v>
      </c>
    </row>
    <row r="8589" spans="1:5" x14ac:dyDescent="0.3">
      <c r="A8589" t="s">
        <v>5</v>
      </c>
      <c r="B8589" s="1">
        <v>44528</v>
      </c>
      <c r="C8589">
        <v>56</v>
      </c>
      <c r="D8589">
        <v>12.652678571428501</v>
      </c>
      <c r="E8589" t="s">
        <v>11</v>
      </c>
    </row>
    <row r="8590" spans="1:5" x14ac:dyDescent="0.3">
      <c r="A8590" t="s">
        <v>5</v>
      </c>
      <c r="B8590" s="1">
        <v>44528.041666666664</v>
      </c>
      <c r="C8590">
        <v>46</v>
      </c>
      <c r="D8590">
        <v>10.75</v>
      </c>
      <c r="E8590" t="s">
        <v>11</v>
      </c>
    </row>
    <row r="8591" spans="1:5" x14ac:dyDescent="0.3">
      <c r="A8591" t="s">
        <v>5</v>
      </c>
      <c r="B8591" s="1">
        <v>44528.083333333336</v>
      </c>
      <c r="C8591">
        <v>50</v>
      </c>
      <c r="D8591">
        <v>15.076333333333301</v>
      </c>
      <c r="E8591" t="s">
        <v>11</v>
      </c>
    </row>
    <row r="8592" spans="1:5" x14ac:dyDescent="0.3">
      <c r="A8592" t="s">
        <v>5</v>
      </c>
      <c r="B8592" s="1">
        <v>44528.125</v>
      </c>
      <c r="C8592">
        <v>36</v>
      </c>
      <c r="D8592">
        <v>16.3907407407407</v>
      </c>
      <c r="E8592" t="s">
        <v>11</v>
      </c>
    </row>
    <row r="8593" spans="1:5" x14ac:dyDescent="0.3">
      <c r="A8593" t="s">
        <v>5</v>
      </c>
      <c r="B8593" s="1">
        <v>44528.166666666664</v>
      </c>
      <c r="C8593">
        <v>18</v>
      </c>
      <c r="D8593">
        <v>16.0055555555555</v>
      </c>
      <c r="E8593" t="s">
        <v>11</v>
      </c>
    </row>
    <row r="8594" spans="1:5" x14ac:dyDescent="0.3">
      <c r="A8594" t="s">
        <v>5</v>
      </c>
      <c r="B8594" s="1">
        <v>44528.208333333336</v>
      </c>
      <c r="C8594">
        <v>24</v>
      </c>
      <c r="D8594">
        <v>11.108333333333301</v>
      </c>
      <c r="E8594" t="s">
        <v>11</v>
      </c>
    </row>
    <row r="8595" spans="1:5" x14ac:dyDescent="0.3">
      <c r="A8595" t="s">
        <v>5</v>
      </c>
      <c r="B8595" s="1">
        <v>44528.25</v>
      </c>
      <c r="C8595">
        <v>22</v>
      </c>
      <c r="D8595">
        <v>20.506060606060601</v>
      </c>
      <c r="E8595" t="s">
        <v>11</v>
      </c>
    </row>
    <row r="8596" spans="1:5" x14ac:dyDescent="0.3">
      <c r="A8596" t="s">
        <v>5</v>
      </c>
      <c r="B8596" s="1">
        <v>44528.291666666664</v>
      </c>
      <c r="C8596">
        <v>27</v>
      </c>
      <c r="D8596">
        <v>13.5166666666666</v>
      </c>
      <c r="E8596" t="s">
        <v>11</v>
      </c>
    </row>
    <row r="8597" spans="1:5" x14ac:dyDescent="0.3">
      <c r="A8597" t="s">
        <v>5</v>
      </c>
      <c r="B8597" s="1">
        <v>44528.333333333336</v>
      </c>
      <c r="C8597">
        <v>24</v>
      </c>
      <c r="D8597">
        <v>20.813888888888801</v>
      </c>
      <c r="E8597" t="s">
        <v>11</v>
      </c>
    </row>
    <row r="8598" spans="1:5" x14ac:dyDescent="0.3">
      <c r="A8598" t="s">
        <v>5</v>
      </c>
      <c r="B8598" s="1">
        <v>44528.375</v>
      </c>
      <c r="C8598">
        <v>71</v>
      </c>
      <c r="D8598">
        <v>15.3457746478873</v>
      </c>
      <c r="E8598" t="s">
        <v>11</v>
      </c>
    </row>
    <row r="8599" spans="1:5" x14ac:dyDescent="0.3">
      <c r="A8599" t="s">
        <v>5</v>
      </c>
      <c r="B8599" s="1">
        <v>44528.416666666664</v>
      </c>
      <c r="C8599">
        <v>129</v>
      </c>
      <c r="D8599">
        <v>25.847803617571</v>
      </c>
      <c r="E8599" t="s">
        <v>11</v>
      </c>
    </row>
    <row r="8600" spans="1:5" x14ac:dyDescent="0.3">
      <c r="A8600" t="s">
        <v>5</v>
      </c>
      <c r="B8600" s="1">
        <v>44528.458333333336</v>
      </c>
      <c r="C8600">
        <v>116</v>
      </c>
      <c r="D8600">
        <v>20.7524425287356</v>
      </c>
      <c r="E8600" t="s">
        <v>11</v>
      </c>
    </row>
    <row r="8601" spans="1:5" x14ac:dyDescent="0.3">
      <c r="A8601" t="s">
        <v>5</v>
      </c>
      <c r="B8601" s="1">
        <v>44528.5</v>
      </c>
      <c r="C8601">
        <v>172</v>
      </c>
      <c r="D8601">
        <v>17.9524224806201</v>
      </c>
      <c r="E8601" t="s">
        <v>11</v>
      </c>
    </row>
    <row r="8602" spans="1:5" x14ac:dyDescent="0.3">
      <c r="A8602" t="s">
        <v>5</v>
      </c>
      <c r="B8602" s="1">
        <v>44528.541666666664</v>
      </c>
      <c r="C8602">
        <v>185</v>
      </c>
      <c r="D8602">
        <v>19.754954954954901</v>
      </c>
      <c r="E8602" t="s">
        <v>11</v>
      </c>
    </row>
    <row r="8603" spans="1:5" x14ac:dyDescent="0.3">
      <c r="A8603" t="s">
        <v>5</v>
      </c>
      <c r="B8603" s="1">
        <v>44528.583333333336</v>
      </c>
      <c r="C8603">
        <v>205</v>
      </c>
      <c r="D8603">
        <v>16.9834146341463</v>
      </c>
      <c r="E8603" t="s">
        <v>11</v>
      </c>
    </row>
    <row r="8604" spans="1:5" x14ac:dyDescent="0.3">
      <c r="A8604" t="s">
        <v>5</v>
      </c>
      <c r="B8604" s="1">
        <v>44528.625</v>
      </c>
      <c r="C8604">
        <v>210</v>
      </c>
      <c r="D8604">
        <v>18.305873015873001</v>
      </c>
      <c r="E8604" t="s">
        <v>11</v>
      </c>
    </row>
    <row r="8605" spans="1:5" x14ac:dyDescent="0.3">
      <c r="A8605" t="s">
        <v>5</v>
      </c>
      <c r="B8605" s="1">
        <v>44528.666666666664</v>
      </c>
      <c r="C8605">
        <v>160</v>
      </c>
      <c r="D8605">
        <v>14.201041666666599</v>
      </c>
      <c r="E8605" t="s">
        <v>11</v>
      </c>
    </row>
    <row r="8606" spans="1:5" x14ac:dyDescent="0.3">
      <c r="A8606" t="s">
        <v>5</v>
      </c>
      <c r="B8606" s="1">
        <v>44528.708333333336</v>
      </c>
      <c r="C8606">
        <v>141</v>
      </c>
      <c r="D8606">
        <v>16.5088652482269</v>
      </c>
      <c r="E8606" t="s">
        <v>11</v>
      </c>
    </row>
    <row r="8607" spans="1:5" x14ac:dyDescent="0.3">
      <c r="A8607" t="s">
        <v>5</v>
      </c>
      <c r="B8607" s="1">
        <v>44528.75</v>
      </c>
      <c r="C8607">
        <v>106</v>
      </c>
      <c r="D8607">
        <v>17.052672955974799</v>
      </c>
      <c r="E8607" t="s">
        <v>11</v>
      </c>
    </row>
    <row r="8608" spans="1:5" x14ac:dyDescent="0.3">
      <c r="A8608" t="s">
        <v>5</v>
      </c>
      <c r="B8608" s="1">
        <v>44528.791666666664</v>
      </c>
      <c r="C8608">
        <v>78</v>
      </c>
      <c r="D8608">
        <v>12.0952991452991</v>
      </c>
      <c r="E8608" t="s">
        <v>11</v>
      </c>
    </row>
    <row r="8609" spans="1:5" x14ac:dyDescent="0.3">
      <c r="A8609" t="s">
        <v>5</v>
      </c>
      <c r="B8609" s="1">
        <v>44528.833333333336</v>
      </c>
      <c r="C8609">
        <v>65</v>
      </c>
      <c r="D8609">
        <v>18.197179487179401</v>
      </c>
      <c r="E8609" t="s">
        <v>11</v>
      </c>
    </row>
    <row r="8610" spans="1:5" x14ac:dyDescent="0.3">
      <c r="A8610" t="s">
        <v>5</v>
      </c>
      <c r="B8610" s="1">
        <v>44528.875</v>
      </c>
      <c r="C8610">
        <v>61</v>
      </c>
      <c r="D8610">
        <v>11.982240437158399</v>
      </c>
      <c r="E8610" t="s">
        <v>11</v>
      </c>
    </row>
    <row r="8611" spans="1:5" x14ac:dyDescent="0.3">
      <c r="A8611" t="s">
        <v>5</v>
      </c>
      <c r="B8611" s="1">
        <v>44528.916666666664</v>
      </c>
      <c r="C8611">
        <v>40</v>
      </c>
      <c r="D8611">
        <v>15.7870833333333</v>
      </c>
      <c r="E8611" t="s">
        <v>11</v>
      </c>
    </row>
    <row r="8612" spans="1:5" x14ac:dyDescent="0.3">
      <c r="A8612" t="s">
        <v>5</v>
      </c>
      <c r="B8612" s="1">
        <v>44528.958333333336</v>
      </c>
      <c r="C8612">
        <v>36</v>
      </c>
      <c r="D8612">
        <v>10.9680555555555</v>
      </c>
      <c r="E8612" t="s">
        <v>11</v>
      </c>
    </row>
    <row r="8613" spans="1:5" x14ac:dyDescent="0.3">
      <c r="A8613" t="s">
        <v>5</v>
      </c>
      <c r="B8613" s="1">
        <v>44529</v>
      </c>
      <c r="C8613">
        <v>21</v>
      </c>
      <c r="D8613">
        <v>9.6182539682539598</v>
      </c>
      <c r="E8613" t="s">
        <v>12</v>
      </c>
    </row>
    <row r="8614" spans="1:5" x14ac:dyDescent="0.3">
      <c r="A8614" t="s">
        <v>5</v>
      </c>
      <c r="B8614" s="1">
        <v>44529.041666666664</v>
      </c>
      <c r="C8614">
        <v>11</v>
      </c>
      <c r="D8614">
        <v>13.7</v>
      </c>
      <c r="E8614" t="s">
        <v>12</v>
      </c>
    </row>
    <row r="8615" spans="1:5" x14ac:dyDescent="0.3">
      <c r="A8615" t="s">
        <v>5</v>
      </c>
      <c r="B8615" s="1">
        <v>44529.083333333336</v>
      </c>
      <c r="C8615">
        <v>7</v>
      </c>
      <c r="D8615">
        <v>12.523809523809501</v>
      </c>
      <c r="E8615" t="s">
        <v>12</v>
      </c>
    </row>
    <row r="8616" spans="1:5" x14ac:dyDescent="0.3">
      <c r="A8616" t="s">
        <v>5</v>
      </c>
      <c r="B8616" s="1">
        <v>44529.125</v>
      </c>
      <c r="C8616">
        <v>3</v>
      </c>
      <c r="D8616">
        <v>5.92777777777777</v>
      </c>
      <c r="E8616" t="s">
        <v>12</v>
      </c>
    </row>
    <row r="8617" spans="1:5" x14ac:dyDescent="0.3">
      <c r="A8617" t="s">
        <v>5</v>
      </c>
      <c r="B8617" s="1">
        <v>44529.166666666664</v>
      </c>
      <c r="C8617">
        <v>7</v>
      </c>
      <c r="D8617">
        <v>15.276190476190401</v>
      </c>
      <c r="E8617" t="s">
        <v>12</v>
      </c>
    </row>
    <row r="8618" spans="1:5" x14ac:dyDescent="0.3">
      <c r="A8618" t="s">
        <v>5</v>
      </c>
      <c r="B8618" s="1">
        <v>44529.208333333336</v>
      </c>
      <c r="C8618">
        <v>15</v>
      </c>
      <c r="D8618">
        <v>8.0477777777777693</v>
      </c>
      <c r="E8618" t="s">
        <v>12</v>
      </c>
    </row>
    <row r="8619" spans="1:5" x14ac:dyDescent="0.3">
      <c r="A8619" t="s">
        <v>5</v>
      </c>
      <c r="B8619" s="1">
        <v>44529.25</v>
      </c>
      <c r="C8619">
        <v>40</v>
      </c>
      <c r="D8619">
        <v>9.8116666666666603</v>
      </c>
      <c r="E8619" t="s">
        <v>12</v>
      </c>
    </row>
    <row r="8620" spans="1:5" x14ac:dyDescent="0.3">
      <c r="A8620" t="s">
        <v>5</v>
      </c>
      <c r="B8620" s="1">
        <v>44529.291666666664</v>
      </c>
      <c r="C8620">
        <v>80</v>
      </c>
      <c r="D8620">
        <v>8.86</v>
      </c>
      <c r="E8620" t="s">
        <v>12</v>
      </c>
    </row>
    <row r="8621" spans="1:5" x14ac:dyDescent="0.3">
      <c r="A8621" t="s">
        <v>5</v>
      </c>
      <c r="B8621" s="1">
        <v>44529.333333333336</v>
      </c>
      <c r="C8621">
        <v>99</v>
      </c>
      <c r="D8621">
        <v>12.3594276094276</v>
      </c>
      <c r="E8621" t="s">
        <v>12</v>
      </c>
    </row>
    <row r="8622" spans="1:5" x14ac:dyDescent="0.3">
      <c r="A8622" t="s">
        <v>5</v>
      </c>
      <c r="B8622" s="1">
        <v>44529.375</v>
      </c>
      <c r="C8622">
        <v>75</v>
      </c>
      <c r="D8622">
        <v>13.1308888888888</v>
      </c>
      <c r="E8622" t="s">
        <v>12</v>
      </c>
    </row>
    <row r="8623" spans="1:5" x14ac:dyDescent="0.3">
      <c r="A8623" t="s">
        <v>5</v>
      </c>
      <c r="B8623" s="1">
        <v>44529.416666666664</v>
      </c>
      <c r="C8623">
        <v>78</v>
      </c>
      <c r="D8623">
        <v>12.9559829059829</v>
      </c>
      <c r="E8623" t="s">
        <v>12</v>
      </c>
    </row>
    <row r="8624" spans="1:5" x14ac:dyDescent="0.3">
      <c r="A8624" t="s">
        <v>5</v>
      </c>
      <c r="B8624" s="1">
        <v>44529.458333333336</v>
      </c>
      <c r="C8624">
        <v>87</v>
      </c>
      <c r="D8624">
        <v>15.7773946360153</v>
      </c>
      <c r="E8624" t="s">
        <v>12</v>
      </c>
    </row>
    <row r="8625" spans="1:5" x14ac:dyDescent="0.3">
      <c r="A8625" t="s">
        <v>5</v>
      </c>
      <c r="B8625" s="1">
        <v>44529.5</v>
      </c>
      <c r="C8625">
        <v>103</v>
      </c>
      <c r="D8625">
        <v>16.1242718446601</v>
      </c>
      <c r="E8625" t="s">
        <v>12</v>
      </c>
    </row>
    <row r="8626" spans="1:5" x14ac:dyDescent="0.3">
      <c r="A8626" t="s">
        <v>5</v>
      </c>
      <c r="B8626" s="1">
        <v>44529.541666666664</v>
      </c>
      <c r="C8626">
        <v>109</v>
      </c>
      <c r="D8626">
        <v>13.695565749235399</v>
      </c>
      <c r="E8626" t="s">
        <v>12</v>
      </c>
    </row>
    <row r="8627" spans="1:5" x14ac:dyDescent="0.3">
      <c r="A8627" t="s">
        <v>5</v>
      </c>
      <c r="B8627" s="1">
        <v>44529.583333333336</v>
      </c>
      <c r="C8627">
        <v>104</v>
      </c>
      <c r="D8627">
        <v>11.365384615384601</v>
      </c>
      <c r="E8627" t="s">
        <v>12</v>
      </c>
    </row>
    <row r="8628" spans="1:5" x14ac:dyDescent="0.3">
      <c r="A8628" t="s">
        <v>5</v>
      </c>
      <c r="B8628" s="1">
        <v>44529.625</v>
      </c>
      <c r="C8628">
        <v>138</v>
      </c>
      <c r="D8628">
        <v>13.8916666666666</v>
      </c>
      <c r="E8628" t="s">
        <v>12</v>
      </c>
    </row>
    <row r="8629" spans="1:5" x14ac:dyDescent="0.3">
      <c r="A8629" t="s">
        <v>5</v>
      </c>
      <c r="B8629" s="1">
        <v>44529.666666666664</v>
      </c>
      <c r="C8629">
        <v>141</v>
      </c>
      <c r="D8629">
        <v>12.73073286052</v>
      </c>
      <c r="E8629" t="s">
        <v>12</v>
      </c>
    </row>
    <row r="8630" spans="1:5" x14ac:dyDescent="0.3">
      <c r="A8630" t="s">
        <v>5</v>
      </c>
      <c r="B8630" s="1">
        <v>44529.708333333336</v>
      </c>
      <c r="C8630">
        <v>175</v>
      </c>
      <c r="D8630">
        <v>14.4798095238095</v>
      </c>
      <c r="E8630" t="s">
        <v>12</v>
      </c>
    </row>
    <row r="8631" spans="1:5" x14ac:dyDescent="0.3">
      <c r="A8631" t="s">
        <v>5</v>
      </c>
      <c r="B8631" s="1">
        <v>44529.75</v>
      </c>
      <c r="C8631">
        <v>149</v>
      </c>
      <c r="D8631">
        <v>13.5797539149888</v>
      </c>
      <c r="E8631" t="s">
        <v>12</v>
      </c>
    </row>
    <row r="8632" spans="1:5" x14ac:dyDescent="0.3">
      <c r="A8632" t="s">
        <v>5</v>
      </c>
      <c r="B8632" s="1">
        <v>44529.791666666664</v>
      </c>
      <c r="C8632">
        <v>105</v>
      </c>
      <c r="D8632">
        <v>12.4425396825396</v>
      </c>
      <c r="E8632" t="s">
        <v>12</v>
      </c>
    </row>
    <row r="8633" spans="1:5" x14ac:dyDescent="0.3">
      <c r="A8633" t="s">
        <v>5</v>
      </c>
      <c r="B8633" s="1">
        <v>44529.833333333336</v>
      </c>
      <c r="C8633">
        <v>80</v>
      </c>
      <c r="D8633">
        <v>13.459166666666601</v>
      </c>
      <c r="E8633" t="s">
        <v>12</v>
      </c>
    </row>
    <row r="8634" spans="1:5" x14ac:dyDescent="0.3">
      <c r="A8634" t="s">
        <v>5</v>
      </c>
      <c r="B8634" s="1">
        <v>44529.875</v>
      </c>
      <c r="C8634">
        <v>67</v>
      </c>
      <c r="D8634">
        <v>11.254228855721299</v>
      </c>
      <c r="E8634" t="s">
        <v>12</v>
      </c>
    </row>
    <row r="8635" spans="1:5" x14ac:dyDescent="0.3">
      <c r="A8635" t="s">
        <v>5</v>
      </c>
      <c r="B8635" s="1">
        <v>44529.916666666664</v>
      </c>
      <c r="C8635">
        <v>55</v>
      </c>
      <c r="D8635">
        <v>12.3236363636363</v>
      </c>
      <c r="E8635" t="s">
        <v>12</v>
      </c>
    </row>
    <row r="8636" spans="1:5" x14ac:dyDescent="0.3">
      <c r="A8636" t="s">
        <v>5</v>
      </c>
      <c r="B8636" s="1">
        <v>44529.958333333336</v>
      </c>
      <c r="C8636">
        <v>47</v>
      </c>
      <c r="D8636">
        <v>14.0460992907801</v>
      </c>
      <c r="E8636" t="s">
        <v>12</v>
      </c>
    </row>
    <row r="8637" spans="1:5" x14ac:dyDescent="0.3">
      <c r="A8637" t="s">
        <v>5</v>
      </c>
      <c r="B8637" s="1">
        <v>44530</v>
      </c>
      <c r="C8637">
        <v>13</v>
      </c>
      <c r="D8637">
        <v>11.223076923076899</v>
      </c>
      <c r="E8637" t="s">
        <v>6</v>
      </c>
    </row>
    <row r="8638" spans="1:5" x14ac:dyDescent="0.3">
      <c r="A8638" t="s">
        <v>5</v>
      </c>
      <c r="B8638" s="1">
        <v>44530.041666666664</v>
      </c>
      <c r="C8638">
        <v>5</v>
      </c>
      <c r="D8638">
        <v>14.796666666666599</v>
      </c>
      <c r="E8638" t="s">
        <v>6</v>
      </c>
    </row>
    <row r="8639" spans="1:5" x14ac:dyDescent="0.3">
      <c r="A8639" t="s">
        <v>5</v>
      </c>
      <c r="B8639" s="1">
        <v>44530.083333333336</v>
      </c>
      <c r="C8639">
        <v>8</v>
      </c>
      <c r="D8639">
        <v>11.6458333333333</v>
      </c>
      <c r="E8639" t="s">
        <v>6</v>
      </c>
    </row>
    <row r="8640" spans="1:5" x14ac:dyDescent="0.3">
      <c r="A8640" t="s">
        <v>5</v>
      </c>
      <c r="B8640" s="1">
        <v>44530.125</v>
      </c>
      <c r="C8640">
        <v>3</v>
      </c>
      <c r="D8640">
        <v>10.7222222222222</v>
      </c>
      <c r="E8640" t="s">
        <v>6</v>
      </c>
    </row>
    <row r="8641" spans="1:5" x14ac:dyDescent="0.3">
      <c r="A8641" t="s">
        <v>5</v>
      </c>
      <c r="B8641" s="1">
        <v>44530.166666666664</v>
      </c>
      <c r="C8641">
        <v>11</v>
      </c>
      <c r="D8641">
        <v>13.330303030303</v>
      </c>
      <c r="E8641" t="s">
        <v>6</v>
      </c>
    </row>
    <row r="8642" spans="1:5" x14ac:dyDescent="0.3">
      <c r="A8642" t="s">
        <v>5</v>
      </c>
      <c r="B8642" s="1">
        <v>44530.208333333336</v>
      </c>
      <c r="C8642">
        <v>25</v>
      </c>
      <c r="D8642">
        <v>10.8306666666666</v>
      </c>
      <c r="E8642" t="s">
        <v>6</v>
      </c>
    </row>
    <row r="8643" spans="1:5" x14ac:dyDescent="0.3">
      <c r="A8643" t="s">
        <v>5</v>
      </c>
      <c r="B8643" s="1">
        <v>44530.25</v>
      </c>
      <c r="C8643">
        <v>51</v>
      </c>
      <c r="D8643">
        <v>9.9375816993463992</v>
      </c>
      <c r="E8643" t="s">
        <v>6</v>
      </c>
    </row>
    <row r="8644" spans="1:5" x14ac:dyDescent="0.3">
      <c r="A8644" t="s">
        <v>5</v>
      </c>
      <c r="B8644" s="1">
        <v>44530.291666666664</v>
      </c>
      <c r="C8644">
        <v>135</v>
      </c>
      <c r="D8644">
        <v>12.8016049382716</v>
      </c>
      <c r="E8644" t="s">
        <v>6</v>
      </c>
    </row>
    <row r="8645" spans="1:5" x14ac:dyDescent="0.3">
      <c r="A8645" t="s">
        <v>5</v>
      </c>
      <c r="B8645" s="1">
        <v>44530.333333333336</v>
      </c>
      <c r="C8645">
        <v>121</v>
      </c>
      <c r="D8645">
        <v>10.879063360881499</v>
      </c>
      <c r="E8645" t="s">
        <v>6</v>
      </c>
    </row>
    <row r="8646" spans="1:5" x14ac:dyDescent="0.3">
      <c r="A8646" t="s">
        <v>5</v>
      </c>
      <c r="B8646" s="1">
        <v>44530.375</v>
      </c>
      <c r="C8646">
        <v>107</v>
      </c>
      <c r="D8646">
        <v>13.516043613707099</v>
      </c>
      <c r="E8646" t="s">
        <v>6</v>
      </c>
    </row>
    <row r="8647" spans="1:5" x14ac:dyDescent="0.3">
      <c r="A8647" t="s">
        <v>5</v>
      </c>
      <c r="B8647" s="1">
        <v>44530.416666666664</v>
      </c>
      <c r="C8647">
        <v>97</v>
      </c>
      <c r="D8647">
        <v>15.35</v>
      </c>
      <c r="E8647" t="s">
        <v>6</v>
      </c>
    </row>
    <row r="8648" spans="1:5" x14ac:dyDescent="0.3">
      <c r="A8648" t="s">
        <v>5</v>
      </c>
      <c r="B8648" s="1">
        <v>44530.458333333336</v>
      </c>
      <c r="C8648">
        <v>120</v>
      </c>
      <c r="D8648">
        <v>20.3816666666666</v>
      </c>
      <c r="E8648" t="s">
        <v>6</v>
      </c>
    </row>
    <row r="8649" spans="1:5" x14ac:dyDescent="0.3">
      <c r="A8649" t="s">
        <v>5</v>
      </c>
      <c r="B8649" s="1">
        <v>44530.5</v>
      </c>
      <c r="C8649">
        <v>151</v>
      </c>
      <c r="D8649">
        <v>15.698013245033099</v>
      </c>
      <c r="E8649" t="s">
        <v>6</v>
      </c>
    </row>
    <row r="8650" spans="1:5" x14ac:dyDescent="0.3">
      <c r="A8650" t="s">
        <v>5</v>
      </c>
      <c r="B8650" s="1">
        <v>44530.541666666664</v>
      </c>
      <c r="C8650">
        <v>151</v>
      </c>
      <c r="D8650">
        <v>19.233885209713002</v>
      </c>
      <c r="E8650" t="s">
        <v>6</v>
      </c>
    </row>
    <row r="8651" spans="1:5" x14ac:dyDescent="0.3">
      <c r="A8651" t="s">
        <v>5</v>
      </c>
      <c r="B8651" s="1">
        <v>44530.583333333336</v>
      </c>
      <c r="C8651">
        <v>156</v>
      </c>
      <c r="D8651">
        <v>16.9522435897435</v>
      </c>
      <c r="E8651" t="s">
        <v>6</v>
      </c>
    </row>
    <row r="8652" spans="1:5" x14ac:dyDescent="0.3">
      <c r="A8652" t="s">
        <v>5</v>
      </c>
      <c r="B8652" s="1">
        <v>44530.625</v>
      </c>
      <c r="C8652">
        <v>238</v>
      </c>
      <c r="D8652">
        <v>13.5912464985994</v>
      </c>
      <c r="E8652" t="s">
        <v>6</v>
      </c>
    </row>
    <row r="8653" spans="1:5" x14ac:dyDescent="0.3">
      <c r="A8653" t="s">
        <v>5</v>
      </c>
      <c r="B8653" s="1">
        <v>44530.666666666664</v>
      </c>
      <c r="C8653">
        <v>255</v>
      </c>
      <c r="D8653">
        <v>14.3706535947712</v>
      </c>
      <c r="E8653" t="s">
        <v>6</v>
      </c>
    </row>
    <row r="8654" spans="1:5" x14ac:dyDescent="0.3">
      <c r="A8654" t="s">
        <v>5</v>
      </c>
      <c r="B8654" s="1">
        <v>44530.708333333336</v>
      </c>
      <c r="C8654">
        <v>293</v>
      </c>
      <c r="D8654">
        <v>13.7706484641638</v>
      </c>
      <c r="E8654" t="s">
        <v>6</v>
      </c>
    </row>
    <row r="8655" spans="1:5" x14ac:dyDescent="0.3">
      <c r="A8655" t="s">
        <v>5</v>
      </c>
      <c r="B8655" s="1">
        <v>44530.75</v>
      </c>
      <c r="C8655">
        <v>228</v>
      </c>
      <c r="D8655">
        <v>14.348830409356699</v>
      </c>
      <c r="E8655" t="s">
        <v>6</v>
      </c>
    </row>
    <row r="8656" spans="1:5" x14ac:dyDescent="0.3">
      <c r="A8656" t="s">
        <v>5</v>
      </c>
      <c r="B8656" s="1">
        <v>44530.791666666664</v>
      </c>
      <c r="C8656">
        <v>167</v>
      </c>
      <c r="D8656">
        <v>11.940918163672601</v>
      </c>
      <c r="E8656" t="s">
        <v>6</v>
      </c>
    </row>
    <row r="8657" spans="1:5" x14ac:dyDescent="0.3">
      <c r="A8657" t="s">
        <v>5</v>
      </c>
      <c r="B8657" s="1">
        <v>44530.833333333336</v>
      </c>
      <c r="C8657">
        <v>108</v>
      </c>
      <c r="D8657">
        <v>13.211265432098701</v>
      </c>
      <c r="E8657" t="s">
        <v>6</v>
      </c>
    </row>
    <row r="8658" spans="1:5" x14ac:dyDescent="0.3">
      <c r="A8658" t="s">
        <v>5</v>
      </c>
      <c r="B8658" s="1">
        <v>44530.875</v>
      </c>
      <c r="C8658">
        <v>90</v>
      </c>
      <c r="D8658">
        <v>14.8807407407407</v>
      </c>
      <c r="E8658" t="s">
        <v>6</v>
      </c>
    </row>
    <row r="8659" spans="1:5" x14ac:dyDescent="0.3">
      <c r="A8659" t="s">
        <v>5</v>
      </c>
      <c r="B8659" s="1">
        <v>44530.916666666664</v>
      </c>
      <c r="C8659">
        <v>96</v>
      </c>
      <c r="D8659">
        <v>11.3109375</v>
      </c>
      <c r="E8659" t="s">
        <v>6</v>
      </c>
    </row>
    <row r="8660" spans="1:5" x14ac:dyDescent="0.3">
      <c r="A8660" t="s">
        <v>5</v>
      </c>
      <c r="B8660" s="1">
        <v>44530.958333333336</v>
      </c>
      <c r="C8660">
        <v>58</v>
      </c>
      <c r="D8660">
        <v>12.6080459770114</v>
      </c>
      <c r="E8660" t="s">
        <v>6</v>
      </c>
    </row>
    <row r="8661" spans="1:5" x14ac:dyDescent="0.3">
      <c r="A8661" t="s">
        <v>13</v>
      </c>
      <c r="B8661" s="1">
        <v>44166</v>
      </c>
      <c r="C8661">
        <v>11</v>
      </c>
      <c r="D8661">
        <v>6.6333333333333302</v>
      </c>
      <c r="E8661" t="s">
        <v>6</v>
      </c>
    </row>
    <row r="8662" spans="1:5" x14ac:dyDescent="0.3">
      <c r="A8662" t="s">
        <v>13</v>
      </c>
      <c r="B8662" s="1">
        <v>44166.041666666664</v>
      </c>
      <c r="C8662">
        <v>6</v>
      </c>
      <c r="D8662">
        <v>6.5388888888888799</v>
      </c>
      <c r="E8662" t="s">
        <v>6</v>
      </c>
    </row>
    <row r="8663" spans="1:5" x14ac:dyDescent="0.3">
      <c r="A8663" t="s">
        <v>13</v>
      </c>
      <c r="B8663" s="1">
        <v>44166.083333333336</v>
      </c>
      <c r="C8663">
        <v>4</v>
      </c>
      <c r="D8663">
        <v>6.2708333333333304</v>
      </c>
      <c r="E8663" t="s">
        <v>6</v>
      </c>
    </row>
    <row r="8664" spans="1:5" x14ac:dyDescent="0.3">
      <c r="A8664" t="s">
        <v>13</v>
      </c>
      <c r="B8664" s="1">
        <v>44166.125</v>
      </c>
      <c r="C8664">
        <v>3</v>
      </c>
      <c r="D8664">
        <v>6.05555555555555</v>
      </c>
      <c r="E8664" t="s">
        <v>6</v>
      </c>
    </row>
    <row r="8665" spans="1:5" x14ac:dyDescent="0.3">
      <c r="A8665" t="s">
        <v>13</v>
      </c>
      <c r="B8665" s="1">
        <v>44166.166666666664</v>
      </c>
      <c r="C8665">
        <v>7</v>
      </c>
      <c r="D8665">
        <v>8.7428571428571402</v>
      </c>
      <c r="E8665" t="s">
        <v>6</v>
      </c>
    </row>
    <row r="8666" spans="1:5" x14ac:dyDescent="0.3">
      <c r="A8666" t="s">
        <v>13</v>
      </c>
      <c r="B8666" s="1">
        <v>44166.208333333336</v>
      </c>
      <c r="C8666">
        <v>44</v>
      </c>
      <c r="D8666">
        <v>10.1806818181818</v>
      </c>
      <c r="E8666" t="s">
        <v>6</v>
      </c>
    </row>
    <row r="8667" spans="1:5" x14ac:dyDescent="0.3">
      <c r="A8667" t="s">
        <v>13</v>
      </c>
      <c r="B8667" s="1">
        <v>44166.25</v>
      </c>
      <c r="C8667">
        <v>134</v>
      </c>
      <c r="D8667">
        <v>10.079228855721301</v>
      </c>
      <c r="E8667" t="s">
        <v>6</v>
      </c>
    </row>
    <row r="8668" spans="1:5" x14ac:dyDescent="0.3">
      <c r="A8668" t="s">
        <v>13</v>
      </c>
      <c r="B8668" s="1">
        <v>44166.291666666664</v>
      </c>
      <c r="C8668">
        <v>255</v>
      </c>
      <c r="D8668">
        <v>11.7716993464052</v>
      </c>
      <c r="E8668" t="s">
        <v>6</v>
      </c>
    </row>
    <row r="8669" spans="1:5" x14ac:dyDescent="0.3">
      <c r="A8669" t="s">
        <v>13</v>
      </c>
      <c r="B8669" s="1">
        <v>44166.333333333336</v>
      </c>
      <c r="C8669">
        <v>268</v>
      </c>
      <c r="D8669">
        <v>11.7062189054726</v>
      </c>
      <c r="E8669" t="s">
        <v>6</v>
      </c>
    </row>
    <row r="8670" spans="1:5" x14ac:dyDescent="0.3">
      <c r="A8670" t="s">
        <v>13</v>
      </c>
      <c r="B8670" s="1">
        <v>44166.375</v>
      </c>
      <c r="C8670">
        <v>146</v>
      </c>
      <c r="D8670">
        <v>11.206050228310501</v>
      </c>
      <c r="E8670" t="s">
        <v>6</v>
      </c>
    </row>
    <row r="8671" spans="1:5" x14ac:dyDescent="0.3">
      <c r="A8671" t="s">
        <v>13</v>
      </c>
      <c r="B8671" s="1">
        <v>44166.416666666664</v>
      </c>
      <c r="C8671">
        <v>128</v>
      </c>
      <c r="D8671">
        <v>10.096223958333301</v>
      </c>
      <c r="E8671" t="s">
        <v>6</v>
      </c>
    </row>
    <row r="8672" spans="1:5" x14ac:dyDescent="0.3">
      <c r="A8672" t="s">
        <v>13</v>
      </c>
      <c r="B8672" s="1">
        <v>44166.458333333336</v>
      </c>
      <c r="C8672">
        <v>188</v>
      </c>
      <c r="D8672">
        <v>10.89804964539</v>
      </c>
      <c r="E8672" t="s">
        <v>6</v>
      </c>
    </row>
    <row r="8673" spans="1:5" x14ac:dyDescent="0.3">
      <c r="A8673" t="s">
        <v>13</v>
      </c>
      <c r="B8673" s="1">
        <v>44166.5</v>
      </c>
      <c r="C8673">
        <v>194</v>
      </c>
      <c r="D8673">
        <v>11.268470790378</v>
      </c>
      <c r="E8673" t="s">
        <v>6</v>
      </c>
    </row>
    <row r="8674" spans="1:5" x14ac:dyDescent="0.3">
      <c r="A8674" t="s">
        <v>13</v>
      </c>
      <c r="B8674" s="1">
        <v>44166.541666666664</v>
      </c>
      <c r="C8674">
        <v>184</v>
      </c>
      <c r="D8674">
        <v>12.2134057971014</v>
      </c>
      <c r="E8674" t="s">
        <v>6</v>
      </c>
    </row>
    <row r="8675" spans="1:5" x14ac:dyDescent="0.3">
      <c r="A8675" t="s">
        <v>13</v>
      </c>
      <c r="B8675" s="1">
        <v>44166.583333333336</v>
      </c>
      <c r="C8675">
        <v>261</v>
      </c>
      <c r="D8675">
        <v>10.4097701149425</v>
      </c>
      <c r="E8675" t="s">
        <v>6</v>
      </c>
    </row>
    <row r="8676" spans="1:5" x14ac:dyDescent="0.3">
      <c r="A8676" t="s">
        <v>13</v>
      </c>
      <c r="B8676" s="1">
        <v>44166.625</v>
      </c>
      <c r="C8676">
        <v>258</v>
      </c>
      <c r="D8676">
        <v>11.840826873385</v>
      </c>
      <c r="E8676" t="s">
        <v>6</v>
      </c>
    </row>
    <row r="8677" spans="1:5" x14ac:dyDescent="0.3">
      <c r="A8677" t="s">
        <v>13</v>
      </c>
      <c r="B8677" s="1">
        <v>44166.666666666664</v>
      </c>
      <c r="C8677">
        <v>355</v>
      </c>
      <c r="D8677">
        <v>11.6316431924882</v>
      </c>
      <c r="E8677" t="s">
        <v>6</v>
      </c>
    </row>
    <row r="8678" spans="1:5" x14ac:dyDescent="0.3">
      <c r="A8678" t="s">
        <v>13</v>
      </c>
      <c r="B8678" s="1">
        <v>44166.708333333336</v>
      </c>
      <c r="C8678">
        <v>431</v>
      </c>
      <c r="D8678">
        <v>11.835924207269899</v>
      </c>
      <c r="E8678" t="s">
        <v>6</v>
      </c>
    </row>
    <row r="8679" spans="1:5" x14ac:dyDescent="0.3">
      <c r="A8679" t="s">
        <v>13</v>
      </c>
      <c r="B8679" s="1">
        <v>44166.75</v>
      </c>
      <c r="C8679">
        <v>325</v>
      </c>
      <c r="D8679">
        <v>10.1638974358974</v>
      </c>
      <c r="E8679" t="s">
        <v>6</v>
      </c>
    </row>
    <row r="8680" spans="1:5" x14ac:dyDescent="0.3">
      <c r="A8680" t="s">
        <v>13</v>
      </c>
      <c r="B8680" s="1">
        <v>44166.791666666664</v>
      </c>
      <c r="C8680">
        <v>228</v>
      </c>
      <c r="D8680">
        <v>10.642982456140301</v>
      </c>
      <c r="E8680" t="s">
        <v>6</v>
      </c>
    </row>
    <row r="8681" spans="1:5" x14ac:dyDescent="0.3">
      <c r="A8681" t="s">
        <v>13</v>
      </c>
      <c r="B8681" s="1">
        <v>44166.833333333336</v>
      </c>
      <c r="C8681">
        <v>143</v>
      </c>
      <c r="D8681">
        <v>9.3560606060606002</v>
      </c>
      <c r="E8681" t="s">
        <v>6</v>
      </c>
    </row>
    <row r="8682" spans="1:5" x14ac:dyDescent="0.3">
      <c r="A8682" t="s">
        <v>13</v>
      </c>
      <c r="B8682" s="1">
        <v>44166.875</v>
      </c>
      <c r="C8682">
        <v>80</v>
      </c>
      <c r="D8682">
        <v>10.330416666666601</v>
      </c>
      <c r="E8682" t="s">
        <v>6</v>
      </c>
    </row>
    <row r="8683" spans="1:5" x14ac:dyDescent="0.3">
      <c r="A8683" t="s">
        <v>13</v>
      </c>
      <c r="B8683" s="1">
        <v>44166.916666666664</v>
      </c>
      <c r="C8683">
        <v>56</v>
      </c>
      <c r="D8683">
        <v>10.972916666666601</v>
      </c>
      <c r="E8683" t="s">
        <v>6</v>
      </c>
    </row>
    <row r="8684" spans="1:5" x14ac:dyDescent="0.3">
      <c r="A8684" t="s">
        <v>13</v>
      </c>
      <c r="B8684" s="1">
        <v>44166.958333333336</v>
      </c>
      <c r="C8684">
        <v>24</v>
      </c>
      <c r="D8684">
        <v>7.1993055555555499</v>
      </c>
      <c r="E8684" t="s">
        <v>6</v>
      </c>
    </row>
    <row r="8685" spans="1:5" x14ac:dyDescent="0.3">
      <c r="A8685" t="s">
        <v>13</v>
      </c>
      <c r="B8685" s="1">
        <v>44167</v>
      </c>
      <c r="C8685">
        <v>22</v>
      </c>
      <c r="D8685">
        <v>8.2015151515151494</v>
      </c>
      <c r="E8685" t="s">
        <v>7</v>
      </c>
    </row>
    <row r="8686" spans="1:5" x14ac:dyDescent="0.3">
      <c r="A8686" t="s">
        <v>13</v>
      </c>
      <c r="B8686" s="1">
        <v>44167.041666666664</v>
      </c>
      <c r="C8686">
        <v>4</v>
      </c>
      <c r="D8686">
        <v>9.1999999999999993</v>
      </c>
      <c r="E8686" t="s">
        <v>7</v>
      </c>
    </row>
    <row r="8687" spans="1:5" x14ac:dyDescent="0.3">
      <c r="A8687" t="s">
        <v>13</v>
      </c>
      <c r="B8687" s="1">
        <v>44167.083333333336</v>
      </c>
      <c r="C8687">
        <v>2</v>
      </c>
      <c r="D8687">
        <v>7.4749999999999996</v>
      </c>
      <c r="E8687" t="s">
        <v>7</v>
      </c>
    </row>
    <row r="8688" spans="1:5" x14ac:dyDescent="0.3">
      <c r="A8688" t="s">
        <v>13</v>
      </c>
      <c r="B8688" s="1">
        <v>44167.125</v>
      </c>
      <c r="C8688">
        <v>7</v>
      </c>
      <c r="D8688">
        <v>6.8952380952380903</v>
      </c>
      <c r="E8688" t="s">
        <v>7</v>
      </c>
    </row>
    <row r="8689" spans="1:5" x14ac:dyDescent="0.3">
      <c r="A8689" t="s">
        <v>13</v>
      </c>
      <c r="B8689" s="1">
        <v>44167.166666666664</v>
      </c>
      <c r="C8689">
        <v>7</v>
      </c>
      <c r="D8689">
        <v>9.3404761904761902</v>
      </c>
      <c r="E8689" t="s">
        <v>7</v>
      </c>
    </row>
    <row r="8690" spans="1:5" x14ac:dyDescent="0.3">
      <c r="A8690" t="s">
        <v>13</v>
      </c>
      <c r="B8690" s="1">
        <v>44167.208333333336</v>
      </c>
      <c r="C8690">
        <v>50</v>
      </c>
      <c r="D8690">
        <v>9.4469999999999992</v>
      </c>
      <c r="E8690" t="s">
        <v>7</v>
      </c>
    </row>
    <row r="8691" spans="1:5" x14ac:dyDescent="0.3">
      <c r="A8691" t="s">
        <v>13</v>
      </c>
      <c r="B8691" s="1">
        <v>44167.25</v>
      </c>
      <c r="C8691">
        <v>151</v>
      </c>
      <c r="D8691">
        <v>11.468653421633499</v>
      </c>
      <c r="E8691" t="s">
        <v>7</v>
      </c>
    </row>
    <row r="8692" spans="1:5" x14ac:dyDescent="0.3">
      <c r="A8692" t="s">
        <v>13</v>
      </c>
      <c r="B8692" s="1">
        <v>44167.291666666664</v>
      </c>
      <c r="C8692">
        <v>246</v>
      </c>
      <c r="D8692">
        <v>10.654403794037901</v>
      </c>
      <c r="E8692" t="s">
        <v>7</v>
      </c>
    </row>
    <row r="8693" spans="1:5" x14ac:dyDescent="0.3">
      <c r="A8693" t="s">
        <v>13</v>
      </c>
      <c r="B8693" s="1">
        <v>44167.333333333336</v>
      </c>
      <c r="C8693">
        <v>257</v>
      </c>
      <c r="D8693">
        <v>11.1071335927367</v>
      </c>
      <c r="E8693" t="s">
        <v>7</v>
      </c>
    </row>
    <row r="8694" spans="1:5" x14ac:dyDescent="0.3">
      <c r="A8694" t="s">
        <v>13</v>
      </c>
      <c r="B8694" s="1">
        <v>44167.375</v>
      </c>
      <c r="C8694">
        <v>162</v>
      </c>
      <c r="D8694">
        <v>12.917181069958801</v>
      </c>
      <c r="E8694" t="s">
        <v>7</v>
      </c>
    </row>
    <row r="8695" spans="1:5" x14ac:dyDescent="0.3">
      <c r="A8695" t="s">
        <v>13</v>
      </c>
      <c r="B8695" s="1">
        <v>44167.416666666664</v>
      </c>
      <c r="C8695">
        <v>159</v>
      </c>
      <c r="D8695">
        <v>12.0242138364779</v>
      </c>
      <c r="E8695" t="s">
        <v>7</v>
      </c>
    </row>
    <row r="8696" spans="1:5" x14ac:dyDescent="0.3">
      <c r="A8696" t="s">
        <v>13</v>
      </c>
      <c r="B8696" s="1">
        <v>44167.458333333336</v>
      </c>
      <c r="C8696">
        <v>227</v>
      </c>
      <c r="D8696">
        <v>11.7281938325991</v>
      </c>
      <c r="E8696" t="s">
        <v>7</v>
      </c>
    </row>
    <row r="8697" spans="1:5" x14ac:dyDescent="0.3">
      <c r="A8697" t="s">
        <v>13</v>
      </c>
      <c r="B8697" s="1">
        <v>44167.5</v>
      </c>
      <c r="C8697">
        <v>286</v>
      </c>
      <c r="D8697">
        <v>10.5846736596736</v>
      </c>
      <c r="E8697" t="s">
        <v>7</v>
      </c>
    </row>
    <row r="8698" spans="1:5" x14ac:dyDescent="0.3">
      <c r="A8698" t="s">
        <v>13</v>
      </c>
      <c r="B8698" s="1">
        <v>44167.541666666664</v>
      </c>
      <c r="C8698">
        <v>270</v>
      </c>
      <c r="D8698">
        <v>11.3107407407407</v>
      </c>
      <c r="E8698" t="s">
        <v>7</v>
      </c>
    </row>
    <row r="8699" spans="1:5" x14ac:dyDescent="0.3">
      <c r="A8699" t="s">
        <v>13</v>
      </c>
      <c r="B8699" s="1">
        <v>44167.583333333336</v>
      </c>
      <c r="C8699">
        <v>307</v>
      </c>
      <c r="D8699">
        <v>12.464657980456</v>
      </c>
      <c r="E8699" t="s">
        <v>7</v>
      </c>
    </row>
    <row r="8700" spans="1:5" x14ac:dyDescent="0.3">
      <c r="A8700" t="s">
        <v>13</v>
      </c>
      <c r="B8700" s="1">
        <v>44167.625</v>
      </c>
      <c r="C8700">
        <v>357</v>
      </c>
      <c r="D8700">
        <v>12.788375350140001</v>
      </c>
      <c r="E8700" t="s">
        <v>7</v>
      </c>
    </row>
    <row r="8701" spans="1:5" x14ac:dyDescent="0.3">
      <c r="A8701" t="s">
        <v>13</v>
      </c>
      <c r="B8701" s="1">
        <v>44167.666666666664</v>
      </c>
      <c r="C8701">
        <v>386</v>
      </c>
      <c r="D8701">
        <v>12.445725388601</v>
      </c>
      <c r="E8701" t="s">
        <v>7</v>
      </c>
    </row>
    <row r="8702" spans="1:5" x14ac:dyDescent="0.3">
      <c r="A8702" t="s">
        <v>13</v>
      </c>
      <c r="B8702" s="1">
        <v>44167.708333333336</v>
      </c>
      <c r="C8702">
        <v>476</v>
      </c>
      <c r="D8702">
        <v>13.060119047619001</v>
      </c>
      <c r="E8702" t="s">
        <v>7</v>
      </c>
    </row>
    <row r="8703" spans="1:5" x14ac:dyDescent="0.3">
      <c r="A8703" t="s">
        <v>13</v>
      </c>
      <c r="B8703" s="1">
        <v>44167.75</v>
      </c>
      <c r="C8703">
        <v>400</v>
      </c>
      <c r="D8703">
        <v>12.313625</v>
      </c>
      <c r="E8703" t="s">
        <v>7</v>
      </c>
    </row>
    <row r="8704" spans="1:5" x14ac:dyDescent="0.3">
      <c r="A8704" t="s">
        <v>13</v>
      </c>
      <c r="B8704" s="1">
        <v>44167.791666666664</v>
      </c>
      <c r="C8704">
        <v>246</v>
      </c>
      <c r="D8704">
        <v>11.397222222222201</v>
      </c>
      <c r="E8704" t="s">
        <v>7</v>
      </c>
    </row>
    <row r="8705" spans="1:5" x14ac:dyDescent="0.3">
      <c r="A8705" t="s">
        <v>13</v>
      </c>
      <c r="B8705" s="1">
        <v>44167.833333333336</v>
      </c>
      <c r="C8705">
        <v>138</v>
      </c>
      <c r="D8705">
        <v>9.7629227053140095</v>
      </c>
      <c r="E8705" t="s">
        <v>7</v>
      </c>
    </row>
    <row r="8706" spans="1:5" x14ac:dyDescent="0.3">
      <c r="A8706" t="s">
        <v>13</v>
      </c>
      <c r="B8706" s="1">
        <v>44167.875</v>
      </c>
      <c r="C8706">
        <v>97</v>
      </c>
      <c r="D8706">
        <v>11.7125429553264</v>
      </c>
      <c r="E8706" t="s">
        <v>7</v>
      </c>
    </row>
    <row r="8707" spans="1:5" x14ac:dyDescent="0.3">
      <c r="A8707" t="s">
        <v>13</v>
      </c>
      <c r="B8707" s="1">
        <v>44167.916666666664</v>
      </c>
      <c r="C8707">
        <v>48</v>
      </c>
      <c r="D8707">
        <v>9.2552083333333304</v>
      </c>
      <c r="E8707" t="s">
        <v>7</v>
      </c>
    </row>
    <row r="8708" spans="1:5" x14ac:dyDescent="0.3">
      <c r="A8708" t="s">
        <v>13</v>
      </c>
      <c r="B8708" s="1">
        <v>44167.958333333336</v>
      </c>
      <c r="C8708">
        <v>43</v>
      </c>
      <c r="D8708">
        <v>11.2968992248062</v>
      </c>
      <c r="E8708" t="s">
        <v>7</v>
      </c>
    </row>
    <row r="8709" spans="1:5" x14ac:dyDescent="0.3">
      <c r="A8709" t="s">
        <v>13</v>
      </c>
      <c r="B8709" s="1">
        <v>44168</v>
      </c>
      <c r="C8709">
        <v>18</v>
      </c>
      <c r="D8709">
        <v>9.4175925925925892</v>
      </c>
      <c r="E8709" t="s">
        <v>8</v>
      </c>
    </row>
    <row r="8710" spans="1:5" x14ac:dyDescent="0.3">
      <c r="A8710" t="s">
        <v>13</v>
      </c>
      <c r="B8710" s="1">
        <v>44168.041666666664</v>
      </c>
      <c r="C8710">
        <v>7</v>
      </c>
      <c r="D8710">
        <v>8.9571428571428502</v>
      </c>
      <c r="E8710" t="s">
        <v>8</v>
      </c>
    </row>
    <row r="8711" spans="1:5" x14ac:dyDescent="0.3">
      <c r="A8711" t="s">
        <v>13</v>
      </c>
      <c r="B8711" s="1">
        <v>44168.083333333336</v>
      </c>
      <c r="C8711">
        <v>3</v>
      </c>
      <c r="D8711">
        <v>6.5444444444444398</v>
      </c>
      <c r="E8711" t="s">
        <v>8</v>
      </c>
    </row>
    <row r="8712" spans="1:5" x14ac:dyDescent="0.3">
      <c r="A8712" t="s">
        <v>13</v>
      </c>
      <c r="B8712" s="1">
        <v>44168.125</v>
      </c>
      <c r="C8712">
        <v>1</v>
      </c>
      <c r="D8712">
        <v>6.85</v>
      </c>
      <c r="E8712" t="s">
        <v>8</v>
      </c>
    </row>
    <row r="8713" spans="1:5" x14ac:dyDescent="0.3">
      <c r="A8713" t="s">
        <v>13</v>
      </c>
      <c r="B8713" s="1">
        <v>44168.166666666664</v>
      </c>
      <c r="C8713">
        <v>9</v>
      </c>
      <c r="D8713">
        <v>10.062962962962899</v>
      </c>
      <c r="E8713" t="s">
        <v>8</v>
      </c>
    </row>
    <row r="8714" spans="1:5" x14ac:dyDescent="0.3">
      <c r="A8714" t="s">
        <v>13</v>
      </c>
      <c r="B8714" s="1">
        <v>44168.208333333336</v>
      </c>
      <c r="C8714">
        <v>43</v>
      </c>
      <c r="D8714">
        <v>14.6751937984496</v>
      </c>
      <c r="E8714" t="s">
        <v>8</v>
      </c>
    </row>
    <row r="8715" spans="1:5" x14ac:dyDescent="0.3">
      <c r="A8715" t="s">
        <v>13</v>
      </c>
      <c r="B8715" s="1">
        <v>44168.25</v>
      </c>
      <c r="C8715">
        <v>153</v>
      </c>
      <c r="D8715">
        <v>12.979629629629599</v>
      </c>
      <c r="E8715" t="s">
        <v>8</v>
      </c>
    </row>
    <row r="8716" spans="1:5" x14ac:dyDescent="0.3">
      <c r="A8716" t="s">
        <v>13</v>
      </c>
      <c r="B8716" s="1">
        <v>44168.291666666664</v>
      </c>
      <c r="C8716">
        <v>259</v>
      </c>
      <c r="D8716">
        <v>12.450643500643499</v>
      </c>
      <c r="E8716" t="s">
        <v>8</v>
      </c>
    </row>
    <row r="8717" spans="1:5" x14ac:dyDescent="0.3">
      <c r="A8717" t="s">
        <v>13</v>
      </c>
      <c r="B8717" s="1">
        <v>44168.333333333336</v>
      </c>
      <c r="C8717">
        <v>259</v>
      </c>
      <c r="D8717">
        <v>13.5180823680823</v>
      </c>
      <c r="E8717" t="s">
        <v>8</v>
      </c>
    </row>
    <row r="8718" spans="1:5" x14ac:dyDescent="0.3">
      <c r="A8718" t="s">
        <v>13</v>
      </c>
      <c r="B8718" s="1">
        <v>44168.375</v>
      </c>
      <c r="C8718">
        <v>188</v>
      </c>
      <c r="D8718">
        <v>11.587943262411301</v>
      </c>
      <c r="E8718" t="s">
        <v>8</v>
      </c>
    </row>
    <row r="8719" spans="1:5" x14ac:dyDescent="0.3">
      <c r="A8719" t="s">
        <v>13</v>
      </c>
      <c r="B8719" s="1">
        <v>44168.416666666664</v>
      </c>
      <c r="C8719">
        <v>164</v>
      </c>
      <c r="D8719">
        <v>13.689126016260101</v>
      </c>
      <c r="E8719" t="s">
        <v>8</v>
      </c>
    </row>
    <row r="8720" spans="1:5" x14ac:dyDescent="0.3">
      <c r="A8720" t="s">
        <v>13</v>
      </c>
      <c r="B8720" s="1">
        <v>44168.458333333336</v>
      </c>
      <c r="C8720">
        <v>220</v>
      </c>
      <c r="D8720">
        <v>10.767651515151501</v>
      </c>
      <c r="E8720" t="s">
        <v>8</v>
      </c>
    </row>
    <row r="8721" spans="1:5" x14ac:dyDescent="0.3">
      <c r="A8721" t="s">
        <v>13</v>
      </c>
      <c r="B8721" s="1">
        <v>44168.5</v>
      </c>
      <c r="C8721">
        <v>272</v>
      </c>
      <c r="D8721">
        <v>12.948100490196</v>
      </c>
      <c r="E8721" t="s">
        <v>8</v>
      </c>
    </row>
    <row r="8722" spans="1:5" x14ac:dyDescent="0.3">
      <c r="A8722" t="s">
        <v>13</v>
      </c>
      <c r="B8722" s="1">
        <v>44168.541666666664</v>
      </c>
      <c r="C8722">
        <v>266</v>
      </c>
      <c r="D8722">
        <v>12.7573308270676</v>
      </c>
      <c r="E8722" t="s">
        <v>8</v>
      </c>
    </row>
    <row r="8723" spans="1:5" x14ac:dyDescent="0.3">
      <c r="A8723" t="s">
        <v>13</v>
      </c>
      <c r="B8723" s="1">
        <v>44168.583333333336</v>
      </c>
      <c r="C8723">
        <v>296</v>
      </c>
      <c r="D8723">
        <v>12.597240990990899</v>
      </c>
      <c r="E8723" t="s">
        <v>8</v>
      </c>
    </row>
    <row r="8724" spans="1:5" x14ac:dyDescent="0.3">
      <c r="A8724" t="s">
        <v>13</v>
      </c>
      <c r="B8724" s="1">
        <v>44168.625</v>
      </c>
      <c r="C8724">
        <v>317</v>
      </c>
      <c r="D8724">
        <v>13.2666140904311</v>
      </c>
      <c r="E8724" t="s">
        <v>8</v>
      </c>
    </row>
    <row r="8725" spans="1:5" x14ac:dyDescent="0.3">
      <c r="A8725" t="s">
        <v>13</v>
      </c>
      <c r="B8725" s="1">
        <v>44168.666666666664</v>
      </c>
      <c r="C8725">
        <v>410</v>
      </c>
      <c r="D8725">
        <v>12.7137398373983</v>
      </c>
      <c r="E8725" t="s">
        <v>8</v>
      </c>
    </row>
    <row r="8726" spans="1:5" x14ac:dyDescent="0.3">
      <c r="A8726" t="s">
        <v>13</v>
      </c>
      <c r="B8726" s="1">
        <v>44168.708333333336</v>
      </c>
      <c r="C8726">
        <v>441</v>
      </c>
      <c r="D8726">
        <v>11.5081254724111</v>
      </c>
      <c r="E8726" t="s">
        <v>8</v>
      </c>
    </row>
    <row r="8727" spans="1:5" x14ac:dyDescent="0.3">
      <c r="A8727" t="s">
        <v>13</v>
      </c>
      <c r="B8727" s="1">
        <v>44168.75</v>
      </c>
      <c r="C8727">
        <v>358</v>
      </c>
      <c r="D8727">
        <v>10.682355679702001</v>
      </c>
      <c r="E8727" t="s">
        <v>8</v>
      </c>
    </row>
    <row r="8728" spans="1:5" x14ac:dyDescent="0.3">
      <c r="A8728" t="s">
        <v>13</v>
      </c>
      <c r="B8728" s="1">
        <v>44168.791666666664</v>
      </c>
      <c r="C8728">
        <v>236</v>
      </c>
      <c r="D8728">
        <v>12.092372881355899</v>
      </c>
      <c r="E8728" t="s">
        <v>8</v>
      </c>
    </row>
    <row r="8729" spans="1:5" x14ac:dyDescent="0.3">
      <c r="A8729" t="s">
        <v>13</v>
      </c>
      <c r="B8729" s="1">
        <v>44168.833333333336</v>
      </c>
      <c r="C8729">
        <v>144</v>
      </c>
      <c r="D8729">
        <v>11.230671296296199</v>
      </c>
      <c r="E8729" t="s">
        <v>8</v>
      </c>
    </row>
    <row r="8730" spans="1:5" x14ac:dyDescent="0.3">
      <c r="A8730" t="s">
        <v>13</v>
      </c>
      <c r="B8730" s="1">
        <v>44168.875</v>
      </c>
      <c r="C8730">
        <v>81</v>
      </c>
      <c r="D8730">
        <v>11.445267489711901</v>
      </c>
      <c r="E8730" t="s">
        <v>8</v>
      </c>
    </row>
    <row r="8731" spans="1:5" x14ac:dyDescent="0.3">
      <c r="A8731" t="s">
        <v>13</v>
      </c>
      <c r="B8731" s="1">
        <v>44168.916666666664</v>
      </c>
      <c r="C8731">
        <v>59</v>
      </c>
      <c r="D8731">
        <v>9.9940677966101692</v>
      </c>
      <c r="E8731" t="s">
        <v>8</v>
      </c>
    </row>
    <row r="8732" spans="1:5" x14ac:dyDescent="0.3">
      <c r="A8732" t="s">
        <v>13</v>
      </c>
      <c r="B8732" s="1">
        <v>44168.958333333336</v>
      </c>
      <c r="C8732">
        <v>40</v>
      </c>
      <c r="D8732">
        <v>8.85</v>
      </c>
      <c r="E8732" t="s">
        <v>8</v>
      </c>
    </row>
    <row r="8733" spans="1:5" x14ac:dyDescent="0.3">
      <c r="A8733" t="s">
        <v>13</v>
      </c>
      <c r="B8733" s="1">
        <v>44169</v>
      </c>
      <c r="C8733">
        <v>14</v>
      </c>
      <c r="D8733">
        <v>8.8130952380952294</v>
      </c>
      <c r="E8733" t="s">
        <v>9</v>
      </c>
    </row>
    <row r="8734" spans="1:5" x14ac:dyDescent="0.3">
      <c r="A8734" t="s">
        <v>13</v>
      </c>
      <c r="B8734" s="1">
        <v>44169.041666666664</v>
      </c>
      <c r="C8734">
        <v>7</v>
      </c>
      <c r="D8734">
        <v>10.1666666666666</v>
      </c>
      <c r="E8734" t="s">
        <v>9</v>
      </c>
    </row>
    <row r="8735" spans="1:5" x14ac:dyDescent="0.3">
      <c r="A8735" t="s">
        <v>13</v>
      </c>
      <c r="B8735" s="1">
        <v>44169.083333333336</v>
      </c>
      <c r="C8735">
        <v>6</v>
      </c>
      <c r="D8735">
        <v>8.6472222222222204</v>
      </c>
      <c r="E8735" t="s">
        <v>9</v>
      </c>
    </row>
    <row r="8736" spans="1:5" x14ac:dyDescent="0.3">
      <c r="A8736" t="s">
        <v>13</v>
      </c>
      <c r="B8736" s="1">
        <v>44169.125</v>
      </c>
      <c r="C8736">
        <v>5</v>
      </c>
      <c r="D8736">
        <v>9.8699999999999992</v>
      </c>
      <c r="E8736" t="s">
        <v>9</v>
      </c>
    </row>
    <row r="8737" spans="1:5" x14ac:dyDescent="0.3">
      <c r="A8737" t="s">
        <v>13</v>
      </c>
      <c r="B8737" s="1">
        <v>44169.166666666664</v>
      </c>
      <c r="C8737">
        <v>7</v>
      </c>
      <c r="D8737">
        <v>6.6738095238095196</v>
      </c>
      <c r="E8737" t="s">
        <v>9</v>
      </c>
    </row>
    <row r="8738" spans="1:5" x14ac:dyDescent="0.3">
      <c r="A8738" t="s">
        <v>13</v>
      </c>
      <c r="B8738" s="1">
        <v>44169.208333333336</v>
      </c>
      <c r="C8738">
        <v>51</v>
      </c>
      <c r="D8738">
        <v>10.6679738562091</v>
      </c>
      <c r="E8738" t="s">
        <v>9</v>
      </c>
    </row>
    <row r="8739" spans="1:5" x14ac:dyDescent="0.3">
      <c r="A8739" t="s">
        <v>13</v>
      </c>
      <c r="B8739" s="1">
        <v>44169.25</v>
      </c>
      <c r="C8739">
        <v>135</v>
      </c>
      <c r="D8739">
        <v>11.6044444444444</v>
      </c>
      <c r="E8739" t="s">
        <v>9</v>
      </c>
    </row>
    <row r="8740" spans="1:5" x14ac:dyDescent="0.3">
      <c r="A8740" t="s">
        <v>13</v>
      </c>
      <c r="B8740" s="1">
        <v>44169.291666666664</v>
      </c>
      <c r="C8740">
        <v>254</v>
      </c>
      <c r="D8740">
        <v>11.1123359580052</v>
      </c>
      <c r="E8740" t="s">
        <v>9</v>
      </c>
    </row>
    <row r="8741" spans="1:5" x14ac:dyDescent="0.3">
      <c r="A8741" t="s">
        <v>13</v>
      </c>
      <c r="B8741" s="1">
        <v>44169.333333333336</v>
      </c>
      <c r="C8741">
        <v>262</v>
      </c>
      <c r="D8741">
        <v>11.2202926208651</v>
      </c>
      <c r="E8741" t="s">
        <v>9</v>
      </c>
    </row>
    <row r="8742" spans="1:5" x14ac:dyDescent="0.3">
      <c r="A8742" t="s">
        <v>13</v>
      </c>
      <c r="B8742" s="1">
        <v>44169.375</v>
      </c>
      <c r="C8742">
        <v>226</v>
      </c>
      <c r="D8742">
        <v>12.0341445427728</v>
      </c>
      <c r="E8742" t="s">
        <v>9</v>
      </c>
    </row>
    <row r="8743" spans="1:5" x14ac:dyDescent="0.3">
      <c r="A8743" t="s">
        <v>13</v>
      </c>
      <c r="B8743" s="1">
        <v>44169.416666666664</v>
      </c>
      <c r="C8743">
        <v>212</v>
      </c>
      <c r="D8743">
        <v>11.936792452830099</v>
      </c>
      <c r="E8743" t="s">
        <v>9</v>
      </c>
    </row>
    <row r="8744" spans="1:5" x14ac:dyDescent="0.3">
      <c r="A8744" t="s">
        <v>13</v>
      </c>
      <c r="B8744" s="1">
        <v>44169.458333333336</v>
      </c>
      <c r="C8744">
        <v>237</v>
      </c>
      <c r="D8744">
        <v>12.300140646976001</v>
      </c>
      <c r="E8744" t="s">
        <v>9</v>
      </c>
    </row>
    <row r="8745" spans="1:5" x14ac:dyDescent="0.3">
      <c r="A8745" t="s">
        <v>13</v>
      </c>
      <c r="B8745" s="1">
        <v>44169.5</v>
      </c>
      <c r="C8745">
        <v>324</v>
      </c>
      <c r="D8745">
        <v>12.681327160493799</v>
      </c>
      <c r="E8745" t="s">
        <v>9</v>
      </c>
    </row>
    <row r="8746" spans="1:5" x14ac:dyDescent="0.3">
      <c r="A8746" t="s">
        <v>13</v>
      </c>
      <c r="B8746" s="1">
        <v>44169.541666666664</v>
      </c>
      <c r="C8746">
        <v>328</v>
      </c>
      <c r="D8746">
        <v>12.1337906504065</v>
      </c>
      <c r="E8746" t="s">
        <v>9</v>
      </c>
    </row>
    <row r="8747" spans="1:5" x14ac:dyDescent="0.3">
      <c r="A8747" t="s">
        <v>13</v>
      </c>
      <c r="B8747" s="1">
        <v>44169.583333333336</v>
      </c>
      <c r="C8747">
        <v>319</v>
      </c>
      <c r="D8747">
        <v>13.0674503657262</v>
      </c>
      <c r="E8747" t="s">
        <v>9</v>
      </c>
    </row>
    <row r="8748" spans="1:5" x14ac:dyDescent="0.3">
      <c r="A8748" t="s">
        <v>13</v>
      </c>
      <c r="B8748" s="1">
        <v>44169.625</v>
      </c>
      <c r="C8748">
        <v>394</v>
      </c>
      <c r="D8748">
        <v>13.1580372250423</v>
      </c>
      <c r="E8748" t="s">
        <v>9</v>
      </c>
    </row>
    <row r="8749" spans="1:5" x14ac:dyDescent="0.3">
      <c r="A8749" t="s">
        <v>13</v>
      </c>
      <c r="B8749" s="1">
        <v>44169.666666666664</v>
      </c>
      <c r="C8749">
        <v>435</v>
      </c>
      <c r="D8749">
        <v>13.2287356321839</v>
      </c>
      <c r="E8749" t="s">
        <v>9</v>
      </c>
    </row>
    <row r="8750" spans="1:5" x14ac:dyDescent="0.3">
      <c r="A8750" t="s">
        <v>13</v>
      </c>
      <c r="B8750" s="1">
        <v>44169.708333333336</v>
      </c>
      <c r="C8750">
        <v>492</v>
      </c>
      <c r="D8750">
        <v>12.6091124661246</v>
      </c>
      <c r="E8750" t="s">
        <v>9</v>
      </c>
    </row>
    <row r="8751" spans="1:5" x14ac:dyDescent="0.3">
      <c r="A8751" t="s">
        <v>13</v>
      </c>
      <c r="B8751" s="1">
        <v>44169.75</v>
      </c>
      <c r="C8751">
        <v>360</v>
      </c>
      <c r="D8751">
        <v>12.0819907407407</v>
      </c>
      <c r="E8751" t="s">
        <v>9</v>
      </c>
    </row>
    <row r="8752" spans="1:5" x14ac:dyDescent="0.3">
      <c r="A8752" t="s">
        <v>13</v>
      </c>
      <c r="B8752" s="1">
        <v>44169.791666666664</v>
      </c>
      <c r="C8752">
        <v>262</v>
      </c>
      <c r="D8752">
        <v>13.2038167938931</v>
      </c>
      <c r="E8752" t="s">
        <v>9</v>
      </c>
    </row>
    <row r="8753" spans="1:5" x14ac:dyDescent="0.3">
      <c r="A8753" t="s">
        <v>13</v>
      </c>
      <c r="B8753" s="1">
        <v>44169.833333333336</v>
      </c>
      <c r="C8753">
        <v>162</v>
      </c>
      <c r="D8753">
        <v>11.9816872427983</v>
      </c>
      <c r="E8753" t="s">
        <v>9</v>
      </c>
    </row>
    <row r="8754" spans="1:5" x14ac:dyDescent="0.3">
      <c r="A8754" t="s">
        <v>13</v>
      </c>
      <c r="B8754" s="1">
        <v>44169.875</v>
      </c>
      <c r="C8754">
        <v>91</v>
      </c>
      <c r="D8754">
        <v>14.7302197802197</v>
      </c>
      <c r="E8754" t="s">
        <v>9</v>
      </c>
    </row>
    <row r="8755" spans="1:5" x14ac:dyDescent="0.3">
      <c r="A8755" t="s">
        <v>13</v>
      </c>
      <c r="B8755" s="1">
        <v>44169.916666666664</v>
      </c>
      <c r="C8755">
        <v>68</v>
      </c>
      <c r="D8755">
        <v>9.5568627450980301</v>
      </c>
      <c r="E8755" t="s">
        <v>9</v>
      </c>
    </row>
    <row r="8756" spans="1:5" x14ac:dyDescent="0.3">
      <c r="A8756" t="s">
        <v>13</v>
      </c>
      <c r="B8756" s="1">
        <v>44169.958333333336</v>
      </c>
      <c r="C8756">
        <v>60</v>
      </c>
      <c r="D8756">
        <v>9.5263888888888797</v>
      </c>
      <c r="E8756" t="s">
        <v>9</v>
      </c>
    </row>
    <row r="8757" spans="1:5" x14ac:dyDescent="0.3">
      <c r="A8757" t="s">
        <v>13</v>
      </c>
      <c r="B8757" s="1">
        <v>44170</v>
      </c>
      <c r="C8757">
        <v>43</v>
      </c>
      <c r="D8757">
        <v>11.636046511627899</v>
      </c>
      <c r="E8757" t="s">
        <v>10</v>
      </c>
    </row>
    <row r="8758" spans="1:5" x14ac:dyDescent="0.3">
      <c r="A8758" t="s">
        <v>13</v>
      </c>
      <c r="B8758" s="1">
        <v>44170.041666666664</v>
      </c>
      <c r="C8758">
        <v>22</v>
      </c>
      <c r="D8758">
        <v>10.5204545454545</v>
      </c>
      <c r="E8758" t="s">
        <v>10</v>
      </c>
    </row>
    <row r="8759" spans="1:5" x14ac:dyDescent="0.3">
      <c r="A8759" t="s">
        <v>13</v>
      </c>
      <c r="B8759" s="1">
        <v>44170.083333333336</v>
      </c>
      <c r="C8759">
        <v>13</v>
      </c>
      <c r="D8759">
        <v>11.716666666666599</v>
      </c>
      <c r="E8759" t="s">
        <v>10</v>
      </c>
    </row>
    <row r="8760" spans="1:5" x14ac:dyDescent="0.3">
      <c r="A8760" t="s">
        <v>13</v>
      </c>
      <c r="B8760" s="1">
        <v>44170.125</v>
      </c>
      <c r="C8760">
        <v>5</v>
      </c>
      <c r="D8760">
        <v>5.7433333333333296</v>
      </c>
      <c r="E8760" t="s">
        <v>10</v>
      </c>
    </row>
    <row r="8761" spans="1:5" x14ac:dyDescent="0.3">
      <c r="A8761" t="s">
        <v>13</v>
      </c>
      <c r="B8761" s="1">
        <v>44170.166666666664</v>
      </c>
      <c r="C8761">
        <v>5</v>
      </c>
      <c r="D8761">
        <v>5.1899999999999897</v>
      </c>
      <c r="E8761" t="s">
        <v>10</v>
      </c>
    </row>
    <row r="8762" spans="1:5" x14ac:dyDescent="0.3">
      <c r="A8762" t="s">
        <v>13</v>
      </c>
      <c r="B8762" s="1">
        <v>44170.208333333336</v>
      </c>
      <c r="C8762">
        <v>15</v>
      </c>
      <c r="D8762">
        <v>10.8533333333333</v>
      </c>
      <c r="E8762" t="s">
        <v>10</v>
      </c>
    </row>
    <row r="8763" spans="1:5" x14ac:dyDescent="0.3">
      <c r="A8763" t="s">
        <v>13</v>
      </c>
      <c r="B8763" s="1">
        <v>44170.25</v>
      </c>
      <c r="C8763">
        <v>46</v>
      </c>
      <c r="D8763">
        <v>15.081884057970999</v>
      </c>
      <c r="E8763" t="s">
        <v>10</v>
      </c>
    </row>
    <row r="8764" spans="1:5" x14ac:dyDescent="0.3">
      <c r="A8764" t="s">
        <v>13</v>
      </c>
      <c r="B8764" s="1">
        <v>44170.291666666664</v>
      </c>
      <c r="C8764">
        <v>107</v>
      </c>
      <c r="D8764">
        <v>12.669626168224299</v>
      </c>
      <c r="E8764" t="s">
        <v>10</v>
      </c>
    </row>
    <row r="8765" spans="1:5" x14ac:dyDescent="0.3">
      <c r="A8765" t="s">
        <v>13</v>
      </c>
      <c r="B8765" s="1">
        <v>44170.333333333336</v>
      </c>
      <c r="C8765">
        <v>134</v>
      </c>
      <c r="D8765">
        <v>14.850621890547201</v>
      </c>
      <c r="E8765" t="s">
        <v>10</v>
      </c>
    </row>
    <row r="8766" spans="1:5" x14ac:dyDescent="0.3">
      <c r="A8766" t="s">
        <v>13</v>
      </c>
      <c r="B8766" s="1">
        <v>44170.375</v>
      </c>
      <c r="C8766">
        <v>256</v>
      </c>
      <c r="D8766">
        <v>11.9599609375</v>
      </c>
      <c r="E8766" t="s">
        <v>10</v>
      </c>
    </row>
    <row r="8767" spans="1:5" x14ac:dyDescent="0.3">
      <c r="A8767" t="s">
        <v>13</v>
      </c>
      <c r="B8767" s="1">
        <v>44170.416666666664</v>
      </c>
      <c r="C8767">
        <v>305</v>
      </c>
      <c r="D8767">
        <v>11.883661202185699</v>
      </c>
      <c r="E8767" t="s">
        <v>10</v>
      </c>
    </row>
    <row r="8768" spans="1:5" x14ac:dyDescent="0.3">
      <c r="A8768" t="s">
        <v>13</v>
      </c>
      <c r="B8768" s="1">
        <v>44170.458333333336</v>
      </c>
      <c r="C8768">
        <v>366</v>
      </c>
      <c r="D8768">
        <v>12.5711293260473</v>
      </c>
      <c r="E8768" t="s">
        <v>10</v>
      </c>
    </row>
    <row r="8769" spans="1:5" x14ac:dyDescent="0.3">
      <c r="A8769" t="s">
        <v>13</v>
      </c>
      <c r="B8769" s="1">
        <v>44170.5</v>
      </c>
      <c r="C8769">
        <v>399</v>
      </c>
      <c r="D8769">
        <v>13.2672514619883</v>
      </c>
      <c r="E8769" t="s">
        <v>10</v>
      </c>
    </row>
    <row r="8770" spans="1:5" x14ac:dyDescent="0.3">
      <c r="A8770" t="s">
        <v>13</v>
      </c>
      <c r="B8770" s="1">
        <v>44170.541666666664</v>
      </c>
      <c r="C8770">
        <v>392</v>
      </c>
      <c r="D8770">
        <v>13.359906462585</v>
      </c>
      <c r="E8770" t="s">
        <v>10</v>
      </c>
    </row>
    <row r="8771" spans="1:5" x14ac:dyDescent="0.3">
      <c r="A8771" t="s">
        <v>13</v>
      </c>
      <c r="B8771" s="1">
        <v>44170.583333333336</v>
      </c>
      <c r="C8771">
        <v>415</v>
      </c>
      <c r="D8771">
        <v>13.9172289156626</v>
      </c>
      <c r="E8771" t="s">
        <v>10</v>
      </c>
    </row>
    <row r="8772" spans="1:5" x14ac:dyDescent="0.3">
      <c r="A8772" t="s">
        <v>13</v>
      </c>
      <c r="B8772" s="1">
        <v>44170.625</v>
      </c>
      <c r="C8772">
        <v>357</v>
      </c>
      <c r="D8772">
        <v>14.4021008403361</v>
      </c>
      <c r="E8772" t="s">
        <v>10</v>
      </c>
    </row>
    <row r="8773" spans="1:5" x14ac:dyDescent="0.3">
      <c r="A8773" t="s">
        <v>13</v>
      </c>
      <c r="B8773" s="1">
        <v>44170.666666666664</v>
      </c>
      <c r="C8773">
        <v>337</v>
      </c>
      <c r="D8773">
        <v>13.0353115727002</v>
      </c>
      <c r="E8773" t="s">
        <v>10</v>
      </c>
    </row>
    <row r="8774" spans="1:5" x14ac:dyDescent="0.3">
      <c r="A8774" t="s">
        <v>13</v>
      </c>
      <c r="B8774" s="1">
        <v>44170.708333333336</v>
      </c>
      <c r="C8774">
        <v>246</v>
      </c>
      <c r="D8774">
        <v>13.297154471544699</v>
      </c>
      <c r="E8774" t="s">
        <v>10</v>
      </c>
    </row>
    <row r="8775" spans="1:5" x14ac:dyDescent="0.3">
      <c r="A8775" t="s">
        <v>13</v>
      </c>
      <c r="B8775" s="1">
        <v>44170.75</v>
      </c>
      <c r="C8775">
        <v>238</v>
      </c>
      <c r="D8775">
        <v>11.798879551820701</v>
      </c>
      <c r="E8775" t="s">
        <v>10</v>
      </c>
    </row>
    <row r="8776" spans="1:5" x14ac:dyDescent="0.3">
      <c r="A8776" t="s">
        <v>13</v>
      </c>
      <c r="B8776" s="1">
        <v>44170.791666666664</v>
      </c>
      <c r="C8776">
        <v>173</v>
      </c>
      <c r="D8776">
        <v>11.6931599229287</v>
      </c>
      <c r="E8776" t="s">
        <v>10</v>
      </c>
    </row>
    <row r="8777" spans="1:5" x14ac:dyDescent="0.3">
      <c r="A8777" t="s">
        <v>13</v>
      </c>
      <c r="B8777" s="1">
        <v>44170.833333333336</v>
      </c>
      <c r="C8777">
        <v>136</v>
      </c>
      <c r="D8777">
        <v>9.9154411764705799</v>
      </c>
      <c r="E8777" t="s">
        <v>10</v>
      </c>
    </row>
    <row r="8778" spans="1:5" x14ac:dyDescent="0.3">
      <c r="A8778" t="s">
        <v>13</v>
      </c>
      <c r="B8778" s="1">
        <v>44170.875</v>
      </c>
      <c r="C8778">
        <v>89</v>
      </c>
      <c r="D8778">
        <v>10.1417602996254</v>
      </c>
      <c r="E8778" t="s">
        <v>10</v>
      </c>
    </row>
    <row r="8779" spans="1:5" x14ac:dyDescent="0.3">
      <c r="A8779" t="s">
        <v>13</v>
      </c>
      <c r="B8779" s="1">
        <v>44170.916666666664</v>
      </c>
      <c r="C8779">
        <v>78</v>
      </c>
      <c r="D8779">
        <v>10.4288461538461</v>
      </c>
      <c r="E8779" t="s">
        <v>10</v>
      </c>
    </row>
    <row r="8780" spans="1:5" x14ac:dyDescent="0.3">
      <c r="A8780" t="s">
        <v>13</v>
      </c>
      <c r="B8780" s="1">
        <v>44170.958333333336</v>
      </c>
      <c r="C8780">
        <v>57</v>
      </c>
      <c r="D8780">
        <v>12.7947368421052</v>
      </c>
      <c r="E8780" t="s">
        <v>10</v>
      </c>
    </row>
    <row r="8781" spans="1:5" x14ac:dyDescent="0.3">
      <c r="A8781" t="s">
        <v>13</v>
      </c>
      <c r="B8781" s="1">
        <v>44171</v>
      </c>
      <c r="C8781">
        <v>45</v>
      </c>
      <c r="D8781">
        <v>8.4744444444444404</v>
      </c>
      <c r="E8781" t="s">
        <v>11</v>
      </c>
    </row>
    <row r="8782" spans="1:5" x14ac:dyDescent="0.3">
      <c r="A8782" t="s">
        <v>13</v>
      </c>
      <c r="B8782" s="1">
        <v>44171.041666666664</v>
      </c>
      <c r="C8782">
        <v>26</v>
      </c>
      <c r="D8782">
        <v>12.3493589743589</v>
      </c>
      <c r="E8782" t="s">
        <v>11</v>
      </c>
    </row>
    <row r="8783" spans="1:5" x14ac:dyDescent="0.3">
      <c r="A8783" t="s">
        <v>13</v>
      </c>
      <c r="B8783" s="1">
        <v>44171.083333333336</v>
      </c>
      <c r="C8783">
        <v>20</v>
      </c>
      <c r="D8783">
        <v>8.9941666666666595</v>
      </c>
      <c r="E8783" t="s">
        <v>11</v>
      </c>
    </row>
    <row r="8784" spans="1:5" x14ac:dyDescent="0.3">
      <c r="A8784" t="s">
        <v>13</v>
      </c>
      <c r="B8784" s="1">
        <v>44171.125</v>
      </c>
      <c r="C8784">
        <v>5</v>
      </c>
      <c r="D8784">
        <v>18.856666666666602</v>
      </c>
      <c r="E8784" t="s">
        <v>11</v>
      </c>
    </row>
    <row r="8785" spans="1:5" x14ac:dyDescent="0.3">
      <c r="A8785" t="s">
        <v>13</v>
      </c>
      <c r="B8785" s="1">
        <v>44171.166666666664</v>
      </c>
      <c r="C8785">
        <v>6</v>
      </c>
      <c r="D8785">
        <v>11.0138888888888</v>
      </c>
      <c r="E8785" t="s">
        <v>11</v>
      </c>
    </row>
    <row r="8786" spans="1:5" x14ac:dyDescent="0.3">
      <c r="A8786" t="s">
        <v>13</v>
      </c>
      <c r="B8786" s="1">
        <v>44171.208333333336</v>
      </c>
      <c r="C8786">
        <v>18</v>
      </c>
      <c r="D8786">
        <v>11.9472222222222</v>
      </c>
      <c r="E8786" t="s">
        <v>11</v>
      </c>
    </row>
    <row r="8787" spans="1:5" x14ac:dyDescent="0.3">
      <c r="A8787" t="s">
        <v>13</v>
      </c>
      <c r="B8787" s="1">
        <v>44171.25</v>
      </c>
      <c r="C8787">
        <v>38</v>
      </c>
      <c r="D8787">
        <v>10.765789473684199</v>
      </c>
      <c r="E8787" t="s">
        <v>11</v>
      </c>
    </row>
    <row r="8788" spans="1:5" x14ac:dyDescent="0.3">
      <c r="A8788" t="s">
        <v>13</v>
      </c>
      <c r="B8788" s="1">
        <v>44171.291666666664</v>
      </c>
      <c r="C8788">
        <v>63</v>
      </c>
      <c r="D8788">
        <v>11.870105820105801</v>
      </c>
      <c r="E8788" t="s">
        <v>11</v>
      </c>
    </row>
    <row r="8789" spans="1:5" x14ac:dyDescent="0.3">
      <c r="A8789" t="s">
        <v>13</v>
      </c>
      <c r="B8789" s="1">
        <v>44171.333333333336</v>
      </c>
      <c r="C8789">
        <v>96</v>
      </c>
      <c r="D8789">
        <v>12.938020833333301</v>
      </c>
      <c r="E8789" t="s">
        <v>11</v>
      </c>
    </row>
    <row r="8790" spans="1:5" x14ac:dyDescent="0.3">
      <c r="A8790" t="s">
        <v>13</v>
      </c>
      <c r="B8790" s="1">
        <v>44171.375</v>
      </c>
      <c r="C8790">
        <v>168</v>
      </c>
      <c r="D8790">
        <v>12.9552579365079</v>
      </c>
      <c r="E8790" t="s">
        <v>11</v>
      </c>
    </row>
    <row r="8791" spans="1:5" x14ac:dyDescent="0.3">
      <c r="A8791" t="s">
        <v>13</v>
      </c>
      <c r="B8791" s="1">
        <v>44171.416666666664</v>
      </c>
      <c r="C8791">
        <v>253</v>
      </c>
      <c r="D8791">
        <v>12.223847167325401</v>
      </c>
      <c r="E8791" t="s">
        <v>11</v>
      </c>
    </row>
    <row r="8792" spans="1:5" x14ac:dyDescent="0.3">
      <c r="A8792" t="s">
        <v>13</v>
      </c>
      <c r="B8792" s="1">
        <v>44171.458333333336</v>
      </c>
      <c r="C8792">
        <v>302</v>
      </c>
      <c r="D8792">
        <v>15.025</v>
      </c>
      <c r="E8792" t="s">
        <v>11</v>
      </c>
    </row>
    <row r="8793" spans="1:5" x14ac:dyDescent="0.3">
      <c r="A8793" t="s">
        <v>13</v>
      </c>
      <c r="B8793" s="1">
        <v>44171.5</v>
      </c>
      <c r="C8793">
        <v>295</v>
      </c>
      <c r="D8793">
        <v>12.8693785310734</v>
      </c>
      <c r="E8793" t="s">
        <v>11</v>
      </c>
    </row>
    <row r="8794" spans="1:5" x14ac:dyDescent="0.3">
      <c r="A8794" t="s">
        <v>13</v>
      </c>
      <c r="B8794" s="1">
        <v>44171.541666666664</v>
      </c>
      <c r="C8794">
        <v>310</v>
      </c>
      <c r="D8794">
        <v>14.3409139784946</v>
      </c>
      <c r="E8794" t="s">
        <v>11</v>
      </c>
    </row>
    <row r="8795" spans="1:5" x14ac:dyDescent="0.3">
      <c r="A8795" t="s">
        <v>13</v>
      </c>
      <c r="B8795" s="1">
        <v>44171.583333333336</v>
      </c>
      <c r="C8795">
        <v>276</v>
      </c>
      <c r="D8795">
        <v>13.5345410628019</v>
      </c>
      <c r="E8795" t="s">
        <v>11</v>
      </c>
    </row>
    <row r="8796" spans="1:5" x14ac:dyDescent="0.3">
      <c r="A8796" t="s">
        <v>13</v>
      </c>
      <c r="B8796" s="1">
        <v>44171.625</v>
      </c>
      <c r="C8796">
        <v>264</v>
      </c>
      <c r="D8796">
        <v>13.8391414141414</v>
      </c>
      <c r="E8796" t="s">
        <v>11</v>
      </c>
    </row>
    <row r="8797" spans="1:5" x14ac:dyDescent="0.3">
      <c r="A8797" t="s">
        <v>13</v>
      </c>
      <c r="B8797" s="1">
        <v>44171.666666666664</v>
      </c>
      <c r="C8797">
        <v>246</v>
      </c>
      <c r="D8797">
        <v>13.3456639566395</v>
      </c>
      <c r="E8797" t="s">
        <v>11</v>
      </c>
    </row>
    <row r="8798" spans="1:5" x14ac:dyDescent="0.3">
      <c r="A8798" t="s">
        <v>13</v>
      </c>
      <c r="B8798" s="1">
        <v>44171.708333333336</v>
      </c>
      <c r="C8798">
        <v>195</v>
      </c>
      <c r="D8798">
        <v>12.746239316239301</v>
      </c>
      <c r="E8798" t="s">
        <v>11</v>
      </c>
    </row>
    <row r="8799" spans="1:5" x14ac:dyDescent="0.3">
      <c r="A8799" t="s">
        <v>13</v>
      </c>
      <c r="B8799" s="1">
        <v>44171.75</v>
      </c>
      <c r="C8799">
        <v>171</v>
      </c>
      <c r="D8799">
        <v>13.303411306042801</v>
      </c>
      <c r="E8799" t="s">
        <v>11</v>
      </c>
    </row>
    <row r="8800" spans="1:5" x14ac:dyDescent="0.3">
      <c r="A8800" t="s">
        <v>13</v>
      </c>
      <c r="B8800" s="1">
        <v>44171.791666666664</v>
      </c>
      <c r="C8800">
        <v>98</v>
      </c>
      <c r="D8800">
        <v>11.6069727891156</v>
      </c>
      <c r="E8800" t="s">
        <v>11</v>
      </c>
    </row>
    <row r="8801" spans="1:5" x14ac:dyDescent="0.3">
      <c r="A8801" t="s">
        <v>13</v>
      </c>
      <c r="B8801" s="1">
        <v>44171.833333333336</v>
      </c>
      <c r="C8801">
        <v>96</v>
      </c>
      <c r="D8801">
        <v>11.4975694444444</v>
      </c>
      <c r="E8801" t="s">
        <v>11</v>
      </c>
    </row>
    <row r="8802" spans="1:5" x14ac:dyDescent="0.3">
      <c r="A8802" t="s">
        <v>13</v>
      </c>
      <c r="B8802" s="1">
        <v>44171.875</v>
      </c>
      <c r="C8802">
        <v>60</v>
      </c>
      <c r="D8802">
        <v>10.253888888888801</v>
      </c>
      <c r="E8802" t="s">
        <v>11</v>
      </c>
    </row>
    <row r="8803" spans="1:5" x14ac:dyDescent="0.3">
      <c r="A8803" t="s">
        <v>13</v>
      </c>
      <c r="B8803" s="1">
        <v>44171.916666666664</v>
      </c>
      <c r="C8803">
        <v>44</v>
      </c>
      <c r="D8803">
        <v>10.693181818181801</v>
      </c>
      <c r="E8803" t="s">
        <v>11</v>
      </c>
    </row>
    <row r="8804" spans="1:5" x14ac:dyDescent="0.3">
      <c r="A8804" t="s">
        <v>13</v>
      </c>
      <c r="B8804" s="1">
        <v>44171.958333333336</v>
      </c>
      <c r="C8804">
        <v>20</v>
      </c>
      <c r="D8804">
        <v>9.1024999999999991</v>
      </c>
      <c r="E8804" t="s">
        <v>11</v>
      </c>
    </row>
    <row r="8805" spans="1:5" x14ac:dyDescent="0.3">
      <c r="A8805" t="s">
        <v>13</v>
      </c>
      <c r="B8805" s="1">
        <v>44172</v>
      </c>
      <c r="C8805">
        <v>10</v>
      </c>
      <c r="D8805">
        <v>11.081666666666599</v>
      </c>
      <c r="E8805" t="s">
        <v>12</v>
      </c>
    </row>
    <row r="8806" spans="1:5" x14ac:dyDescent="0.3">
      <c r="A8806" t="s">
        <v>13</v>
      </c>
      <c r="B8806" s="1">
        <v>44172.041666666664</v>
      </c>
      <c r="C8806">
        <v>5</v>
      </c>
      <c r="D8806">
        <v>9.2433333333333305</v>
      </c>
      <c r="E8806" t="s">
        <v>12</v>
      </c>
    </row>
    <row r="8807" spans="1:5" x14ac:dyDescent="0.3">
      <c r="A8807" t="s">
        <v>13</v>
      </c>
      <c r="B8807" s="1">
        <v>44172.083333333336</v>
      </c>
      <c r="C8807">
        <v>4</v>
      </c>
      <c r="D8807">
        <v>9.4583333333333304</v>
      </c>
      <c r="E8807" t="s">
        <v>12</v>
      </c>
    </row>
    <row r="8808" spans="1:5" x14ac:dyDescent="0.3">
      <c r="A8808" t="s">
        <v>13</v>
      </c>
      <c r="B8808" s="1">
        <v>44172.125</v>
      </c>
      <c r="C8808">
        <v>3</v>
      </c>
      <c r="D8808">
        <v>12.9722222222222</v>
      </c>
      <c r="E8808" t="s">
        <v>12</v>
      </c>
    </row>
    <row r="8809" spans="1:5" x14ac:dyDescent="0.3">
      <c r="A8809" t="s">
        <v>13</v>
      </c>
      <c r="B8809" s="1">
        <v>44172.166666666664</v>
      </c>
      <c r="C8809">
        <v>15</v>
      </c>
      <c r="D8809">
        <v>9.4977777777777703</v>
      </c>
      <c r="E8809" t="s">
        <v>12</v>
      </c>
    </row>
    <row r="8810" spans="1:5" x14ac:dyDescent="0.3">
      <c r="A8810" t="s">
        <v>13</v>
      </c>
      <c r="B8810" s="1">
        <v>44172.208333333336</v>
      </c>
      <c r="C8810">
        <v>45</v>
      </c>
      <c r="D8810">
        <v>9.1774074074074008</v>
      </c>
      <c r="E8810" t="s">
        <v>12</v>
      </c>
    </row>
    <row r="8811" spans="1:5" x14ac:dyDescent="0.3">
      <c r="A8811" t="s">
        <v>13</v>
      </c>
      <c r="B8811" s="1">
        <v>44172.25</v>
      </c>
      <c r="C8811">
        <v>157</v>
      </c>
      <c r="D8811">
        <v>11.078131634819499</v>
      </c>
      <c r="E8811" t="s">
        <v>12</v>
      </c>
    </row>
    <row r="8812" spans="1:5" x14ac:dyDescent="0.3">
      <c r="A8812" t="s">
        <v>13</v>
      </c>
      <c r="B8812" s="1">
        <v>44172.291666666664</v>
      </c>
      <c r="C8812">
        <v>240</v>
      </c>
      <c r="D8812">
        <v>11.914722222222199</v>
      </c>
      <c r="E8812" t="s">
        <v>12</v>
      </c>
    </row>
    <row r="8813" spans="1:5" x14ac:dyDescent="0.3">
      <c r="A8813" t="s">
        <v>13</v>
      </c>
      <c r="B8813" s="1">
        <v>44172.333333333336</v>
      </c>
      <c r="C8813">
        <v>256</v>
      </c>
      <c r="D8813">
        <v>11.6889322916666</v>
      </c>
      <c r="E8813" t="s">
        <v>12</v>
      </c>
    </row>
    <row r="8814" spans="1:5" x14ac:dyDescent="0.3">
      <c r="A8814" t="s">
        <v>13</v>
      </c>
      <c r="B8814" s="1">
        <v>44172.375</v>
      </c>
      <c r="C8814">
        <v>160</v>
      </c>
      <c r="D8814">
        <v>11.9995833333333</v>
      </c>
      <c r="E8814" t="s">
        <v>12</v>
      </c>
    </row>
    <row r="8815" spans="1:5" x14ac:dyDescent="0.3">
      <c r="A8815" t="s">
        <v>13</v>
      </c>
      <c r="B8815" s="1">
        <v>44172.416666666664</v>
      </c>
      <c r="C8815">
        <v>179</v>
      </c>
      <c r="D8815">
        <v>12.002420856610801</v>
      </c>
      <c r="E8815" t="s">
        <v>12</v>
      </c>
    </row>
    <row r="8816" spans="1:5" x14ac:dyDescent="0.3">
      <c r="A8816" t="s">
        <v>13</v>
      </c>
      <c r="B8816" s="1">
        <v>44172.458333333336</v>
      </c>
      <c r="C8816">
        <v>196</v>
      </c>
      <c r="D8816">
        <v>11.7649659863945</v>
      </c>
      <c r="E8816" t="s">
        <v>12</v>
      </c>
    </row>
    <row r="8817" spans="1:5" x14ac:dyDescent="0.3">
      <c r="A8817" t="s">
        <v>13</v>
      </c>
      <c r="B8817" s="1">
        <v>44172.5</v>
      </c>
      <c r="C8817">
        <v>207</v>
      </c>
      <c r="D8817">
        <v>12.1466988727858</v>
      </c>
      <c r="E8817" t="s">
        <v>12</v>
      </c>
    </row>
    <row r="8818" spans="1:5" x14ac:dyDescent="0.3">
      <c r="A8818" t="s">
        <v>13</v>
      </c>
      <c r="B8818" s="1">
        <v>44172.541666666664</v>
      </c>
      <c r="C8818">
        <v>243</v>
      </c>
      <c r="D8818">
        <v>10.9327160493827</v>
      </c>
      <c r="E8818" t="s">
        <v>12</v>
      </c>
    </row>
    <row r="8819" spans="1:5" x14ac:dyDescent="0.3">
      <c r="A8819" t="s">
        <v>13</v>
      </c>
      <c r="B8819" s="1">
        <v>44172.583333333336</v>
      </c>
      <c r="C8819">
        <v>227</v>
      </c>
      <c r="D8819">
        <v>13.2940528634361</v>
      </c>
      <c r="E8819" t="s">
        <v>12</v>
      </c>
    </row>
    <row r="8820" spans="1:5" x14ac:dyDescent="0.3">
      <c r="A8820" t="s">
        <v>13</v>
      </c>
      <c r="B8820" s="1">
        <v>44172.625</v>
      </c>
      <c r="C8820">
        <v>253</v>
      </c>
      <c r="D8820">
        <v>11.600658761528299</v>
      </c>
      <c r="E8820" t="s">
        <v>12</v>
      </c>
    </row>
    <row r="8821" spans="1:5" x14ac:dyDescent="0.3">
      <c r="A8821" t="s">
        <v>13</v>
      </c>
      <c r="B8821" s="1">
        <v>44172.666666666664</v>
      </c>
      <c r="C8821">
        <v>334</v>
      </c>
      <c r="D8821">
        <v>11.451696606786401</v>
      </c>
      <c r="E8821" t="s">
        <v>12</v>
      </c>
    </row>
    <row r="8822" spans="1:5" x14ac:dyDescent="0.3">
      <c r="A8822" t="s">
        <v>13</v>
      </c>
      <c r="B8822" s="1">
        <v>44172.708333333336</v>
      </c>
      <c r="C8822">
        <v>417</v>
      </c>
      <c r="D8822">
        <v>11.7813349320543</v>
      </c>
      <c r="E8822" t="s">
        <v>12</v>
      </c>
    </row>
    <row r="8823" spans="1:5" x14ac:dyDescent="0.3">
      <c r="A8823" t="s">
        <v>13</v>
      </c>
      <c r="B8823" s="1">
        <v>44172.75</v>
      </c>
      <c r="C8823">
        <v>348</v>
      </c>
      <c r="D8823">
        <v>11.391906130268101</v>
      </c>
      <c r="E8823" t="s">
        <v>12</v>
      </c>
    </row>
    <row r="8824" spans="1:5" x14ac:dyDescent="0.3">
      <c r="A8824" t="s">
        <v>13</v>
      </c>
      <c r="B8824" s="1">
        <v>44172.791666666664</v>
      </c>
      <c r="C8824">
        <v>243</v>
      </c>
      <c r="D8824">
        <v>11.8117969821673</v>
      </c>
      <c r="E8824" t="s">
        <v>12</v>
      </c>
    </row>
    <row r="8825" spans="1:5" x14ac:dyDescent="0.3">
      <c r="A8825" t="s">
        <v>13</v>
      </c>
      <c r="B8825" s="1">
        <v>44172.833333333336</v>
      </c>
      <c r="C8825">
        <v>137</v>
      </c>
      <c r="D8825">
        <v>10.9277372262773</v>
      </c>
      <c r="E8825" t="s">
        <v>12</v>
      </c>
    </row>
    <row r="8826" spans="1:5" x14ac:dyDescent="0.3">
      <c r="A8826" t="s">
        <v>13</v>
      </c>
      <c r="B8826" s="1">
        <v>44172.875</v>
      </c>
      <c r="C8826">
        <v>72</v>
      </c>
      <c r="D8826">
        <v>12.35</v>
      </c>
      <c r="E8826" t="s">
        <v>12</v>
      </c>
    </row>
    <row r="8827" spans="1:5" x14ac:dyDescent="0.3">
      <c r="A8827" t="s">
        <v>13</v>
      </c>
      <c r="B8827" s="1">
        <v>44172.916666666664</v>
      </c>
      <c r="C8827">
        <v>47</v>
      </c>
      <c r="D8827">
        <v>8.2276595744680794</v>
      </c>
      <c r="E8827" t="s">
        <v>12</v>
      </c>
    </row>
    <row r="8828" spans="1:5" x14ac:dyDescent="0.3">
      <c r="A8828" t="s">
        <v>13</v>
      </c>
      <c r="B8828" s="1">
        <v>44172.958333333336</v>
      </c>
      <c r="C8828">
        <v>19</v>
      </c>
      <c r="D8828">
        <v>12.0342105263157</v>
      </c>
      <c r="E8828" t="s">
        <v>12</v>
      </c>
    </row>
    <row r="8829" spans="1:5" x14ac:dyDescent="0.3">
      <c r="A8829" t="s">
        <v>13</v>
      </c>
      <c r="B8829" s="1">
        <v>44173</v>
      </c>
      <c r="C8829">
        <v>14</v>
      </c>
      <c r="D8829">
        <v>10.9047619047619</v>
      </c>
      <c r="E8829" t="s">
        <v>6</v>
      </c>
    </row>
    <row r="8830" spans="1:5" x14ac:dyDescent="0.3">
      <c r="A8830" t="s">
        <v>13</v>
      </c>
      <c r="B8830" s="1">
        <v>44173.041666666664</v>
      </c>
      <c r="C8830">
        <v>7</v>
      </c>
      <c r="D8830">
        <v>7.6785714285714199</v>
      </c>
      <c r="E8830" t="s">
        <v>6</v>
      </c>
    </row>
    <row r="8831" spans="1:5" x14ac:dyDescent="0.3">
      <c r="A8831" t="s">
        <v>13</v>
      </c>
      <c r="B8831" s="1">
        <v>44173.083333333336</v>
      </c>
      <c r="C8831">
        <v>7</v>
      </c>
      <c r="D8831">
        <v>25.4166666666666</v>
      </c>
      <c r="E8831" t="s">
        <v>6</v>
      </c>
    </row>
    <row r="8832" spans="1:5" x14ac:dyDescent="0.3">
      <c r="A8832" t="s">
        <v>13</v>
      </c>
      <c r="B8832" s="1">
        <v>44173.125</v>
      </c>
      <c r="C8832">
        <v>5</v>
      </c>
      <c r="D8832">
        <v>9.3033333333333292</v>
      </c>
      <c r="E8832" t="s">
        <v>6</v>
      </c>
    </row>
    <row r="8833" spans="1:5" x14ac:dyDescent="0.3">
      <c r="A8833" t="s">
        <v>13</v>
      </c>
      <c r="B8833" s="1">
        <v>44173.166666666664</v>
      </c>
      <c r="C8833">
        <v>7</v>
      </c>
      <c r="D8833">
        <v>10.3238095238095</v>
      </c>
      <c r="E8833" t="s">
        <v>6</v>
      </c>
    </row>
    <row r="8834" spans="1:5" x14ac:dyDescent="0.3">
      <c r="A8834" t="s">
        <v>13</v>
      </c>
      <c r="B8834" s="1">
        <v>44173.208333333336</v>
      </c>
      <c r="C8834">
        <v>50</v>
      </c>
      <c r="D8834">
        <v>10.4883333333333</v>
      </c>
      <c r="E8834" t="s">
        <v>6</v>
      </c>
    </row>
    <row r="8835" spans="1:5" x14ac:dyDescent="0.3">
      <c r="A8835" t="s">
        <v>13</v>
      </c>
      <c r="B8835" s="1">
        <v>44173.25</v>
      </c>
      <c r="C8835">
        <v>170</v>
      </c>
      <c r="D8835">
        <v>10.3853921568627</v>
      </c>
      <c r="E8835" t="s">
        <v>6</v>
      </c>
    </row>
    <row r="8836" spans="1:5" x14ac:dyDescent="0.3">
      <c r="A8836" t="s">
        <v>13</v>
      </c>
      <c r="B8836" s="1">
        <v>44173.291666666664</v>
      </c>
      <c r="C8836">
        <v>304</v>
      </c>
      <c r="D8836">
        <v>11.214418859649101</v>
      </c>
      <c r="E8836" t="s">
        <v>6</v>
      </c>
    </row>
    <row r="8837" spans="1:5" x14ac:dyDescent="0.3">
      <c r="A8837" t="s">
        <v>13</v>
      </c>
      <c r="B8837" s="1">
        <v>44173.333333333336</v>
      </c>
      <c r="C8837">
        <v>257</v>
      </c>
      <c r="D8837">
        <v>11.312710765239901</v>
      </c>
      <c r="E8837" t="s">
        <v>6</v>
      </c>
    </row>
    <row r="8838" spans="1:5" x14ac:dyDescent="0.3">
      <c r="A8838" t="s">
        <v>13</v>
      </c>
      <c r="B8838" s="1">
        <v>44173.375</v>
      </c>
      <c r="C8838">
        <v>219</v>
      </c>
      <c r="D8838">
        <v>10.826560121765599</v>
      </c>
      <c r="E8838" t="s">
        <v>6</v>
      </c>
    </row>
    <row r="8839" spans="1:5" x14ac:dyDescent="0.3">
      <c r="A8839" t="s">
        <v>13</v>
      </c>
      <c r="B8839" s="1">
        <v>44173.416666666664</v>
      </c>
      <c r="C8839">
        <v>153</v>
      </c>
      <c r="D8839">
        <v>12.1455337690631</v>
      </c>
      <c r="E8839" t="s">
        <v>6</v>
      </c>
    </row>
    <row r="8840" spans="1:5" x14ac:dyDescent="0.3">
      <c r="A8840" t="s">
        <v>13</v>
      </c>
      <c r="B8840" s="1">
        <v>44173.458333333336</v>
      </c>
      <c r="C8840">
        <v>190</v>
      </c>
      <c r="D8840">
        <v>12.3671929824561</v>
      </c>
      <c r="E8840" t="s">
        <v>6</v>
      </c>
    </row>
    <row r="8841" spans="1:5" x14ac:dyDescent="0.3">
      <c r="A8841" t="s">
        <v>13</v>
      </c>
      <c r="B8841" s="1">
        <v>44173.5</v>
      </c>
      <c r="C8841">
        <v>253</v>
      </c>
      <c r="D8841">
        <v>10.656851119894499</v>
      </c>
      <c r="E8841" t="s">
        <v>6</v>
      </c>
    </row>
    <row r="8842" spans="1:5" x14ac:dyDescent="0.3">
      <c r="A8842" t="s">
        <v>13</v>
      </c>
      <c r="B8842" s="1">
        <v>44173.541666666664</v>
      </c>
      <c r="C8842">
        <v>207</v>
      </c>
      <c r="D8842">
        <v>11.6010466988727</v>
      </c>
      <c r="E8842" t="s">
        <v>6</v>
      </c>
    </row>
    <row r="8843" spans="1:5" x14ac:dyDescent="0.3">
      <c r="A8843" t="s">
        <v>13</v>
      </c>
      <c r="B8843" s="1">
        <v>44173.583333333336</v>
      </c>
      <c r="C8843">
        <v>196</v>
      </c>
      <c r="D8843">
        <v>10.6842687074829</v>
      </c>
      <c r="E8843" t="s">
        <v>6</v>
      </c>
    </row>
    <row r="8844" spans="1:5" x14ac:dyDescent="0.3">
      <c r="A8844" t="s">
        <v>13</v>
      </c>
      <c r="B8844" s="1">
        <v>44173.625</v>
      </c>
      <c r="C8844">
        <v>239</v>
      </c>
      <c r="D8844">
        <v>11.6216178521617</v>
      </c>
      <c r="E8844" t="s">
        <v>6</v>
      </c>
    </row>
    <row r="8845" spans="1:5" x14ac:dyDescent="0.3">
      <c r="A8845" t="s">
        <v>13</v>
      </c>
      <c r="B8845" s="1">
        <v>44173.666666666664</v>
      </c>
      <c r="C8845">
        <v>360</v>
      </c>
      <c r="D8845">
        <v>12.522500000000001</v>
      </c>
      <c r="E8845" t="s">
        <v>6</v>
      </c>
    </row>
    <row r="8846" spans="1:5" x14ac:dyDescent="0.3">
      <c r="A8846" t="s">
        <v>13</v>
      </c>
      <c r="B8846" s="1">
        <v>44173.708333333336</v>
      </c>
      <c r="C8846">
        <v>407</v>
      </c>
      <c r="D8846">
        <v>11.5748157248157</v>
      </c>
      <c r="E8846" t="s">
        <v>6</v>
      </c>
    </row>
    <row r="8847" spans="1:5" x14ac:dyDescent="0.3">
      <c r="A8847" t="s">
        <v>13</v>
      </c>
      <c r="B8847" s="1">
        <v>44173.75</v>
      </c>
      <c r="C8847">
        <v>338</v>
      </c>
      <c r="D8847">
        <v>11.295118343195201</v>
      </c>
      <c r="E8847" t="s">
        <v>6</v>
      </c>
    </row>
    <row r="8848" spans="1:5" x14ac:dyDescent="0.3">
      <c r="A8848" t="s">
        <v>13</v>
      </c>
      <c r="B8848" s="1">
        <v>44173.791666666664</v>
      </c>
      <c r="C8848">
        <v>234</v>
      </c>
      <c r="D8848">
        <v>10.747792022792</v>
      </c>
      <c r="E8848" t="s">
        <v>6</v>
      </c>
    </row>
    <row r="8849" spans="1:5" x14ac:dyDescent="0.3">
      <c r="A8849" t="s">
        <v>13</v>
      </c>
      <c r="B8849" s="1">
        <v>44173.833333333336</v>
      </c>
      <c r="C8849">
        <v>106</v>
      </c>
      <c r="D8849">
        <v>10.5944968553459</v>
      </c>
      <c r="E8849" t="s">
        <v>6</v>
      </c>
    </row>
    <row r="8850" spans="1:5" x14ac:dyDescent="0.3">
      <c r="A8850" t="s">
        <v>13</v>
      </c>
      <c r="B8850" s="1">
        <v>44173.875</v>
      </c>
      <c r="C8850">
        <v>89</v>
      </c>
      <c r="D8850">
        <v>12.934082397003699</v>
      </c>
      <c r="E8850" t="s">
        <v>6</v>
      </c>
    </row>
    <row r="8851" spans="1:5" x14ac:dyDescent="0.3">
      <c r="A8851" t="s">
        <v>13</v>
      </c>
      <c r="B8851" s="1">
        <v>44173.916666666664</v>
      </c>
      <c r="C8851">
        <v>60</v>
      </c>
      <c r="D8851">
        <v>12.1530555555555</v>
      </c>
      <c r="E8851" t="s">
        <v>6</v>
      </c>
    </row>
    <row r="8852" spans="1:5" x14ac:dyDescent="0.3">
      <c r="A8852" t="s">
        <v>13</v>
      </c>
      <c r="B8852" s="1">
        <v>44173.958333333336</v>
      </c>
      <c r="C8852">
        <v>33</v>
      </c>
      <c r="D8852">
        <v>9.1010101010101003</v>
      </c>
      <c r="E8852" t="s">
        <v>6</v>
      </c>
    </row>
    <row r="8853" spans="1:5" x14ac:dyDescent="0.3">
      <c r="A8853" t="s">
        <v>13</v>
      </c>
      <c r="B8853" s="1">
        <v>44174</v>
      </c>
      <c r="C8853">
        <v>15</v>
      </c>
      <c r="D8853">
        <v>11.8944444444444</v>
      </c>
      <c r="E8853" t="s">
        <v>7</v>
      </c>
    </row>
    <row r="8854" spans="1:5" x14ac:dyDescent="0.3">
      <c r="A8854" t="s">
        <v>13</v>
      </c>
      <c r="B8854" s="1">
        <v>44174.041666666664</v>
      </c>
      <c r="C8854">
        <v>11</v>
      </c>
      <c r="D8854">
        <v>12.6378787878787</v>
      </c>
      <c r="E8854" t="s">
        <v>7</v>
      </c>
    </row>
    <row r="8855" spans="1:5" x14ac:dyDescent="0.3">
      <c r="A8855" t="s">
        <v>13</v>
      </c>
      <c r="B8855" s="1">
        <v>44174.083333333336</v>
      </c>
      <c r="C8855">
        <v>4</v>
      </c>
      <c r="D8855">
        <v>8.4666666666666597</v>
      </c>
      <c r="E8855" t="s">
        <v>7</v>
      </c>
    </row>
    <row r="8856" spans="1:5" x14ac:dyDescent="0.3">
      <c r="A8856" t="s">
        <v>13</v>
      </c>
      <c r="B8856" s="1">
        <v>44174.125</v>
      </c>
      <c r="C8856">
        <v>1</v>
      </c>
      <c r="D8856">
        <v>6.7166666666666597</v>
      </c>
      <c r="E8856" t="s">
        <v>7</v>
      </c>
    </row>
    <row r="8857" spans="1:5" x14ac:dyDescent="0.3">
      <c r="A8857" t="s">
        <v>13</v>
      </c>
      <c r="B8857" s="1">
        <v>44174.166666666664</v>
      </c>
      <c r="C8857">
        <v>7</v>
      </c>
      <c r="D8857">
        <v>10.7785714285714</v>
      </c>
      <c r="E8857" t="s">
        <v>7</v>
      </c>
    </row>
    <row r="8858" spans="1:5" x14ac:dyDescent="0.3">
      <c r="A8858" t="s">
        <v>13</v>
      </c>
      <c r="B8858" s="1">
        <v>44174.208333333336</v>
      </c>
      <c r="C8858">
        <v>51</v>
      </c>
      <c r="D8858">
        <v>9.6264705882352892</v>
      </c>
      <c r="E8858" t="s">
        <v>7</v>
      </c>
    </row>
    <row r="8859" spans="1:5" x14ac:dyDescent="0.3">
      <c r="A8859" t="s">
        <v>13</v>
      </c>
      <c r="B8859" s="1">
        <v>44174.25</v>
      </c>
      <c r="C8859">
        <v>169</v>
      </c>
      <c r="D8859">
        <v>10.5955621301775</v>
      </c>
      <c r="E8859" t="s">
        <v>7</v>
      </c>
    </row>
    <row r="8860" spans="1:5" x14ac:dyDescent="0.3">
      <c r="A8860" t="s">
        <v>13</v>
      </c>
      <c r="B8860" s="1">
        <v>44174.291666666664</v>
      </c>
      <c r="C8860">
        <v>264</v>
      </c>
      <c r="D8860">
        <v>11.593686868686801</v>
      </c>
      <c r="E8860" t="s">
        <v>7</v>
      </c>
    </row>
    <row r="8861" spans="1:5" x14ac:dyDescent="0.3">
      <c r="A8861" t="s">
        <v>13</v>
      </c>
      <c r="B8861" s="1">
        <v>44174.333333333336</v>
      </c>
      <c r="C8861">
        <v>304</v>
      </c>
      <c r="D8861">
        <v>11.8822916666666</v>
      </c>
      <c r="E8861" t="s">
        <v>7</v>
      </c>
    </row>
    <row r="8862" spans="1:5" x14ac:dyDescent="0.3">
      <c r="A8862" t="s">
        <v>13</v>
      </c>
      <c r="B8862" s="1">
        <v>44174.375</v>
      </c>
      <c r="C8862">
        <v>200</v>
      </c>
      <c r="D8862">
        <v>12.4250833333333</v>
      </c>
      <c r="E8862" t="s">
        <v>7</v>
      </c>
    </row>
    <row r="8863" spans="1:5" x14ac:dyDescent="0.3">
      <c r="A8863" t="s">
        <v>13</v>
      </c>
      <c r="B8863" s="1">
        <v>44174.416666666664</v>
      </c>
      <c r="C8863">
        <v>162</v>
      </c>
      <c r="D8863">
        <v>12.831790123456701</v>
      </c>
      <c r="E8863" t="s">
        <v>7</v>
      </c>
    </row>
    <row r="8864" spans="1:5" x14ac:dyDescent="0.3">
      <c r="A8864" t="s">
        <v>13</v>
      </c>
      <c r="B8864" s="1">
        <v>44174.458333333336</v>
      </c>
      <c r="C8864">
        <v>250</v>
      </c>
      <c r="D8864">
        <v>12.1686</v>
      </c>
      <c r="E8864" t="s">
        <v>7</v>
      </c>
    </row>
    <row r="8865" spans="1:5" x14ac:dyDescent="0.3">
      <c r="A8865" t="s">
        <v>13</v>
      </c>
      <c r="B8865" s="1">
        <v>44174.5</v>
      </c>
      <c r="C8865">
        <v>333</v>
      </c>
      <c r="D8865">
        <v>13.3101601601601</v>
      </c>
      <c r="E8865" t="s">
        <v>7</v>
      </c>
    </row>
    <row r="8866" spans="1:5" x14ac:dyDescent="0.3">
      <c r="A8866" t="s">
        <v>13</v>
      </c>
      <c r="B8866" s="1">
        <v>44174.541666666664</v>
      </c>
      <c r="C8866">
        <v>366</v>
      </c>
      <c r="D8866">
        <v>12.7098360655737</v>
      </c>
      <c r="E8866" t="s">
        <v>7</v>
      </c>
    </row>
    <row r="8867" spans="1:5" x14ac:dyDescent="0.3">
      <c r="A8867" t="s">
        <v>13</v>
      </c>
      <c r="B8867" s="1">
        <v>44174.583333333336</v>
      </c>
      <c r="C8867">
        <v>390</v>
      </c>
      <c r="D8867">
        <v>14.279188034188</v>
      </c>
      <c r="E8867" t="s">
        <v>7</v>
      </c>
    </row>
    <row r="8868" spans="1:5" x14ac:dyDescent="0.3">
      <c r="A8868" t="s">
        <v>13</v>
      </c>
      <c r="B8868" s="1">
        <v>44174.625</v>
      </c>
      <c r="C8868">
        <v>412</v>
      </c>
      <c r="D8868">
        <v>14.854733009708699</v>
      </c>
      <c r="E8868" t="s">
        <v>7</v>
      </c>
    </row>
    <row r="8869" spans="1:5" x14ac:dyDescent="0.3">
      <c r="A8869" t="s">
        <v>13</v>
      </c>
      <c r="B8869" s="1">
        <v>44174.666666666664</v>
      </c>
      <c r="C8869">
        <v>510</v>
      </c>
      <c r="D8869">
        <v>14.4665359477124</v>
      </c>
      <c r="E8869" t="s">
        <v>7</v>
      </c>
    </row>
    <row r="8870" spans="1:5" x14ac:dyDescent="0.3">
      <c r="A8870" t="s">
        <v>13</v>
      </c>
      <c r="B8870" s="1">
        <v>44174.708333333336</v>
      </c>
      <c r="C8870">
        <v>558</v>
      </c>
      <c r="D8870">
        <v>13.259169653524401</v>
      </c>
      <c r="E8870" t="s">
        <v>7</v>
      </c>
    </row>
    <row r="8871" spans="1:5" x14ac:dyDescent="0.3">
      <c r="A8871" t="s">
        <v>13</v>
      </c>
      <c r="B8871" s="1">
        <v>44174.75</v>
      </c>
      <c r="C8871">
        <v>444</v>
      </c>
      <c r="D8871">
        <v>12.635998498498401</v>
      </c>
      <c r="E8871" t="s">
        <v>7</v>
      </c>
    </row>
    <row r="8872" spans="1:5" x14ac:dyDescent="0.3">
      <c r="A8872" t="s">
        <v>13</v>
      </c>
      <c r="B8872" s="1">
        <v>44174.791666666664</v>
      </c>
      <c r="C8872">
        <v>279</v>
      </c>
      <c r="D8872">
        <v>12.905495818399</v>
      </c>
      <c r="E8872" t="s">
        <v>7</v>
      </c>
    </row>
    <row r="8873" spans="1:5" x14ac:dyDescent="0.3">
      <c r="A8873" t="s">
        <v>13</v>
      </c>
      <c r="B8873" s="1">
        <v>44174.833333333336</v>
      </c>
      <c r="C8873">
        <v>183</v>
      </c>
      <c r="D8873">
        <v>11.4485428051001</v>
      </c>
      <c r="E8873" t="s">
        <v>7</v>
      </c>
    </row>
    <row r="8874" spans="1:5" x14ac:dyDescent="0.3">
      <c r="A8874" t="s">
        <v>13</v>
      </c>
      <c r="B8874" s="1">
        <v>44174.875</v>
      </c>
      <c r="C8874">
        <v>118</v>
      </c>
      <c r="D8874">
        <v>11.0177966101694</v>
      </c>
      <c r="E8874" t="s">
        <v>7</v>
      </c>
    </row>
    <row r="8875" spans="1:5" x14ac:dyDescent="0.3">
      <c r="A8875" t="s">
        <v>13</v>
      </c>
      <c r="B8875" s="1">
        <v>44174.916666666664</v>
      </c>
      <c r="C8875">
        <v>62</v>
      </c>
      <c r="D8875">
        <v>10.372311827956899</v>
      </c>
      <c r="E8875" t="s">
        <v>7</v>
      </c>
    </row>
    <row r="8876" spans="1:5" x14ac:dyDescent="0.3">
      <c r="A8876" t="s">
        <v>13</v>
      </c>
      <c r="B8876" s="1">
        <v>44174.958333333336</v>
      </c>
      <c r="C8876">
        <v>54</v>
      </c>
      <c r="D8876">
        <v>8.9833333333333307</v>
      </c>
      <c r="E8876" t="s">
        <v>7</v>
      </c>
    </row>
    <row r="8877" spans="1:5" x14ac:dyDescent="0.3">
      <c r="A8877" t="s">
        <v>13</v>
      </c>
      <c r="B8877" s="1">
        <v>44175</v>
      </c>
      <c r="C8877">
        <v>25</v>
      </c>
      <c r="D8877">
        <v>11.46</v>
      </c>
      <c r="E8877" t="s">
        <v>8</v>
      </c>
    </row>
    <row r="8878" spans="1:5" x14ac:dyDescent="0.3">
      <c r="A8878" t="s">
        <v>13</v>
      </c>
      <c r="B8878" s="1">
        <v>44175.041666666664</v>
      </c>
      <c r="C8878">
        <v>15</v>
      </c>
      <c r="D8878">
        <v>8.31111111111111</v>
      </c>
      <c r="E8878" t="s">
        <v>8</v>
      </c>
    </row>
    <row r="8879" spans="1:5" x14ac:dyDescent="0.3">
      <c r="A8879" t="s">
        <v>13</v>
      </c>
      <c r="B8879" s="1">
        <v>44175.083333333336</v>
      </c>
      <c r="C8879">
        <v>6</v>
      </c>
      <c r="D8879">
        <v>10.8055555555555</v>
      </c>
      <c r="E8879" t="s">
        <v>8</v>
      </c>
    </row>
    <row r="8880" spans="1:5" x14ac:dyDescent="0.3">
      <c r="A8880" t="s">
        <v>13</v>
      </c>
      <c r="B8880" s="1">
        <v>44175.125</v>
      </c>
      <c r="C8880">
        <v>1</v>
      </c>
      <c r="D8880">
        <v>5.4</v>
      </c>
      <c r="E8880" t="s">
        <v>8</v>
      </c>
    </row>
    <row r="8881" spans="1:5" x14ac:dyDescent="0.3">
      <c r="A8881" t="s">
        <v>13</v>
      </c>
      <c r="B8881" s="1">
        <v>44175.166666666664</v>
      </c>
      <c r="C8881">
        <v>9</v>
      </c>
      <c r="D8881">
        <v>6.5759259259259197</v>
      </c>
      <c r="E8881" t="s">
        <v>8</v>
      </c>
    </row>
    <row r="8882" spans="1:5" x14ac:dyDescent="0.3">
      <c r="A8882" t="s">
        <v>13</v>
      </c>
      <c r="B8882" s="1">
        <v>44175.208333333336</v>
      </c>
      <c r="C8882">
        <v>42</v>
      </c>
      <c r="D8882">
        <v>10.219444444444401</v>
      </c>
      <c r="E8882" t="s">
        <v>8</v>
      </c>
    </row>
    <row r="8883" spans="1:5" x14ac:dyDescent="0.3">
      <c r="A8883" t="s">
        <v>13</v>
      </c>
      <c r="B8883" s="1">
        <v>44175.25</v>
      </c>
      <c r="C8883">
        <v>165</v>
      </c>
      <c r="D8883">
        <v>10.764242424242401</v>
      </c>
      <c r="E8883" t="s">
        <v>8</v>
      </c>
    </row>
    <row r="8884" spans="1:5" x14ac:dyDescent="0.3">
      <c r="A8884" t="s">
        <v>13</v>
      </c>
      <c r="B8884" s="1">
        <v>44175.291666666664</v>
      </c>
      <c r="C8884">
        <v>286</v>
      </c>
      <c r="D8884">
        <v>11.858333333333301</v>
      </c>
      <c r="E8884" t="s">
        <v>8</v>
      </c>
    </row>
    <row r="8885" spans="1:5" x14ac:dyDescent="0.3">
      <c r="A8885" t="s">
        <v>13</v>
      </c>
      <c r="B8885" s="1">
        <v>44175.333333333336</v>
      </c>
      <c r="C8885">
        <v>312</v>
      </c>
      <c r="D8885">
        <v>11.592788461538399</v>
      </c>
      <c r="E8885" t="s">
        <v>8</v>
      </c>
    </row>
    <row r="8886" spans="1:5" x14ac:dyDescent="0.3">
      <c r="A8886" t="s">
        <v>13</v>
      </c>
      <c r="B8886" s="1">
        <v>44175.375</v>
      </c>
      <c r="C8886">
        <v>232</v>
      </c>
      <c r="D8886">
        <v>12.607471264367801</v>
      </c>
      <c r="E8886" t="s">
        <v>8</v>
      </c>
    </row>
    <row r="8887" spans="1:5" x14ac:dyDescent="0.3">
      <c r="A8887" t="s">
        <v>13</v>
      </c>
      <c r="B8887" s="1">
        <v>44175.416666666664</v>
      </c>
      <c r="C8887">
        <v>225</v>
      </c>
      <c r="D8887">
        <v>13.72</v>
      </c>
      <c r="E8887" t="s">
        <v>8</v>
      </c>
    </row>
    <row r="8888" spans="1:5" x14ac:dyDescent="0.3">
      <c r="A8888" t="s">
        <v>13</v>
      </c>
      <c r="B8888" s="1">
        <v>44175.458333333336</v>
      </c>
      <c r="C8888">
        <v>276</v>
      </c>
      <c r="D8888">
        <v>12.8685386473429</v>
      </c>
      <c r="E8888" t="s">
        <v>8</v>
      </c>
    </row>
    <row r="8889" spans="1:5" x14ac:dyDescent="0.3">
      <c r="A8889" t="s">
        <v>13</v>
      </c>
      <c r="B8889" s="1">
        <v>44175.5</v>
      </c>
      <c r="C8889">
        <v>378</v>
      </c>
      <c r="D8889">
        <v>13.4629629629629</v>
      </c>
      <c r="E8889" t="s">
        <v>8</v>
      </c>
    </row>
    <row r="8890" spans="1:5" x14ac:dyDescent="0.3">
      <c r="A8890" t="s">
        <v>13</v>
      </c>
      <c r="B8890" s="1">
        <v>44175.541666666664</v>
      </c>
      <c r="C8890">
        <v>395</v>
      </c>
      <c r="D8890">
        <v>14.410421940928201</v>
      </c>
      <c r="E8890" t="s">
        <v>8</v>
      </c>
    </row>
    <row r="8891" spans="1:5" x14ac:dyDescent="0.3">
      <c r="A8891" t="s">
        <v>13</v>
      </c>
      <c r="B8891" s="1">
        <v>44175.583333333336</v>
      </c>
      <c r="C8891">
        <v>404</v>
      </c>
      <c r="D8891">
        <v>14.7503300330033</v>
      </c>
      <c r="E8891" t="s">
        <v>8</v>
      </c>
    </row>
    <row r="8892" spans="1:5" x14ac:dyDescent="0.3">
      <c r="A8892" t="s">
        <v>13</v>
      </c>
      <c r="B8892" s="1">
        <v>44175.625</v>
      </c>
      <c r="C8892">
        <v>503</v>
      </c>
      <c r="D8892">
        <v>14.796090125911199</v>
      </c>
      <c r="E8892" t="s">
        <v>8</v>
      </c>
    </row>
    <row r="8893" spans="1:5" x14ac:dyDescent="0.3">
      <c r="A8893" t="s">
        <v>13</v>
      </c>
      <c r="B8893" s="1">
        <v>44175.666666666664</v>
      </c>
      <c r="C8893">
        <v>579</v>
      </c>
      <c r="D8893">
        <v>13.3636729994242</v>
      </c>
      <c r="E8893" t="s">
        <v>8</v>
      </c>
    </row>
    <row r="8894" spans="1:5" x14ac:dyDescent="0.3">
      <c r="A8894" t="s">
        <v>13</v>
      </c>
      <c r="B8894" s="1">
        <v>44175.708333333336</v>
      </c>
      <c r="C8894">
        <v>597</v>
      </c>
      <c r="D8894">
        <v>13.4249022892238</v>
      </c>
      <c r="E8894" t="s">
        <v>8</v>
      </c>
    </row>
    <row r="8895" spans="1:5" x14ac:dyDescent="0.3">
      <c r="A8895" t="s">
        <v>13</v>
      </c>
      <c r="B8895" s="1">
        <v>44175.75</v>
      </c>
      <c r="C8895">
        <v>466</v>
      </c>
      <c r="D8895">
        <v>12.4833690987124</v>
      </c>
      <c r="E8895" t="s">
        <v>8</v>
      </c>
    </row>
    <row r="8896" spans="1:5" x14ac:dyDescent="0.3">
      <c r="A8896" t="s">
        <v>13</v>
      </c>
      <c r="B8896" s="1">
        <v>44175.791666666664</v>
      </c>
      <c r="C8896">
        <v>284</v>
      </c>
      <c r="D8896">
        <v>11.830985915492899</v>
      </c>
      <c r="E8896" t="s">
        <v>8</v>
      </c>
    </row>
    <row r="8897" spans="1:5" x14ac:dyDescent="0.3">
      <c r="A8897" t="s">
        <v>13</v>
      </c>
      <c r="B8897" s="1">
        <v>44175.833333333336</v>
      </c>
      <c r="C8897">
        <v>211</v>
      </c>
      <c r="D8897">
        <v>11.144786729857801</v>
      </c>
      <c r="E8897" t="s">
        <v>8</v>
      </c>
    </row>
    <row r="8898" spans="1:5" x14ac:dyDescent="0.3">
      <c r="A8898" t="s">
        <v>13</v>
      </c>
      <c r="B8898" s="1">
        <v>44175.875</v>
      </c>
      <c r="C8898">
        <v>110</v>
      </c>
      <c r="D8898">
        <v>12.1360606060606</v>
      </c>
      <c r="E8898" t="s">
        <v>8</v>
      </c>
    </row>
    <row r="8899" spans="1:5" x14ac:dyDescent="0.3">
      <c r="A8899" t="s">
        <v>13</v>
      </c>
      <c r="B8899" s="1">
        <v>44175.916666666664</v>
      </c>
      <c r="C8899">
        <v>88</v>
      </c>
      <c r="D8899">
        <v>9.8138257575757493</v>
      </c>
      <c r="E8899" t="s">
        <v>8</v>
      </c>
    </row>
    <row r="8900" spans="1:5" x14ac:dyDescent="0.3">
      <c r="A8900" t="s">
        <v>13</v>
      </c>
      <c r="B8900" s="1">
        <v>44175.958333333336</v>
      </c>
      <c r="C8900">
        <v>54</v>
      </c>
      <c r="D8900">
        <v>12.7123456790123</v>
      </c>
      <c r="E8900" t="s">
        <v>8</v>
      </c>
    </row>
    <row r="8901" spans="1:5" x14ac:dyDescent="0.3">
      <c r="A8901" t="s">
        <v>13</v>
      </c>
      <c r="B8901" s="1">
        <v>44176</v>
      </c>
      <c r="C8901">
        <v>40</v>
      </c>
      <c r="D8901">
        <v>8.9312500000000004</v>
      </c>
      <c r="E8901" t="s">
        <v>9</v>
      </c>
    </row>
    <row r="8902" spans="1:5" x14ac:dyDescent="0.3">
      <c r="A8902" t="s">
        <v>13</v>
      </c>
      <c r="B8902" s="1">
        <v>44176.041666666664</v>
      </c>
      <c r="C8902">
        <v>17</v>
      </c>
      <c r="D8902">
        <v>10.6647058823529</v>
      </c>
      <c r="E8902" t="s">
        <v>9</v>
      </c>
    </row>
    <row r="8903" spans="1:5" x14ac:dyDescent="0.3">
      <c r="A8903" t="s">
        <v>13</v>
      </c>
      <c r="B8903" s="1">
        <v>44176.083333333336</v>
      </c>
      <c r="C8903">
        <v>14</v>
      </c>
      <c r="D8903">
        <v>10.8630952380952</v>
      </c>
      <c r="E8903" t="s">
        <v>9</v>
      </c>
    </row>
    <row r="8904" spans="1:5" x14ac:dyDescent="0.3">
      <c r="A8904" t="s">
        <v>13</v>
      </c>
      <c r="B8904" s="1">
        <v>44176.125</v>
      </c>
      <c r="C8904">
        <v>9</v>
      </c>
      <c r="D8904">
        <v>8.05555555555555</v>
      </c>
      <c r="E8904" t="s">
        <v>9</v>
      </c>
    </row>
    <row r="8905" spans="1:5" x14ac:dyDescent="0.3">
      <c r="A8905" t="s">
        <v>13</v>
      </c>
      <c r="B8905" s="1">
        <v>44176.166666666664</v>
      </c>
      <c r="C8905">
        <v>7</v>
      </c>
      <c r="D8905">
        <v>11.045238095238</v>
      </c>
      <c r="E8905" t="s">
        <v>9</v>
      </c>
    </row>
    <row r="8906" spans="1:5" x14ac:dyDescent="0.3">
      <c r="A8906" t="s">
        <v>13</v>
      </c>
      <c r="B8906" s="1">
        <v>44176.208333333336</v>
      </c>
      <c r="C8906">
        <v>54</v>
      </c>
      <c r="D8906">
        <v>10.0996913580246</v>
      </c>
      <c r="E8906" t="s">
        <v>9</v>
      </c>
    </row>
    <row r="8907" spans="1:5" x14ac:dyDescent="0.3">
      <c r="A8907" t="s">
        <v>13</v>
      </c>
      <c r="B8907" s="1">
        <v>44176.25</v>
      </c>
      <c r="C8907">
        <v>170</v>
      </c>
      <c r="D8907">
        <v>10.758725490195999</v>
      </c>
      <c r="E8907" t="s">
        <v>9</v>
      </c>
    </row>
    <row r="8908" spans="1:5" x14ac:dyDescent="0.3">
      <c r="A8908" t="s">
        <v>13</v>
      </c>
      <c r="B8908" s="1">
        <v>44176.291666666664</v>
      </c>
      <c r="C8908">
        <v>268</v>
      </c>
      <c r="D8908">
        <v>11.851741293532299</v>
      </c>
      <c r="E8908" t="s">
        <v>9</v>
      </c>
    </row>
    <row r="8909" spans="1:5" x14ac:dyDescent="0.3">
      <c r="A8909" t="s">
        <v>13</v>
      </c>
      <c r="B8909" s="1">
        <v>44176.333333333336</v>
      </c>
      <c r="C8909">
        <v>293</v>
      </c>
      <c r="D8909">
        <v>11.0853242320819</v>
      </c>
      <c r="E8909" t="s">
        <v>9</v>
      </c>
    </row>
    <row r="8910" spans="1:5" x14ac:dyDescent="0.3">
      <c r="A8910" t="s">
        <v>13</v>
      </c>
      <c r="B8910" s="1">
        <v>44176.375</v>
      </c>
      <c r="C8910">
        <v>231</v>
      </c>
      <c r="D8910">
        <v>11.451587301587301</v>
      </c>
      <c r="E8910" t="s">
        <v>9</v>
      </c>
    </row>
    <row r="8911" spans="1:5" x14ac:dyDescent="0.3">
      <c r="A8911" t="s">
        <v>13</v>
      </c>
      <c r="B8911" s="1">
        <v>44176.416666666664</v>
      </c>
      <c r="C8911">
        <v>197</v>
      </c>
      <c r="D8911">
        <v>11.6670050761421</v>
      </c>
      <c r="E8911" t="s">
        <v>9</v>
      </c>
    </row>
    <row r="8912" spans="1:5" x14ac:dyDescent="0.3">
      <c r="A8912" t="s">
        <v>13</v>
      </c>
      <c r="B8912" s="1">
        <v>44176.458333333336</v>
      </c>
      <c r="C8912">
        <v>208</v>
      </c>
      <c r="D8912">
        <v>12.6254807692307</v>
      </c>
      <c r="E8912" t="s">
        <v>9</v>
      </c>
    </row>
    <row r="8913" spans="1:5" x14ac:dyDescent="0.3">
      <c r="A8913" t="s">
        <v>13</v>
      </c>
      <c r="B8913" s="1">
        <v>44176.5</v>
      </c>
      <c r="C8913">
        <v>241</v>
      </c>
      <c r="D8913">
        <v>11.3215767634854</v>
      </c>
      <c r="E8913" t="s">
        <v>9</v>
      </c>
    </row>
    <row r="8914" spans="1:5" x14ac:dyDescent="0.3">
      <c r="A8914" t="s">
        <v>13</v>
      </c>
      <c r="B8914" s="1">
        <v>44176.541666666664</v>
      </c>
      <c r="C8914">
        <v>291</v>
      </c>
      <c r="D8914">
        <v>11.626804123711301</v>
      </c>
      <c r="E8914" t="s">
        <v>9</v>
      </c>
    </row>
    <row r="8915" spans="1:5" x14ac:dyDescent="0.3">
      <c r="A8915" t="s">
        <v>13</v>
      </c>
      <c r="B8915" s="1">
        <v>44176.583333333336</v>
      </c>
      <c r="C8915">
        <v>240</v>
      </c>
      <c r="D8915">
        <v>10.2167361111111</v>
      </c>
      <c r="E8915" t="s">
        <v>9</v>
      </c>
    </row>
    <row r="8916" spans="1:5" x14ac:dyDescent="0.3">
      <c r="A8916" t="s">
        <v>13</v>
      </c>
      <c r="B8916" s="1">
        <v>44176.625</v>
      </c>
      <c r="C8916">
        <v>200</v>
      </c>
      <c r="D8916">
        <v>11.6835</v>
      </c>
      <c r="E8916" t="s">
        <v>9</v>
      </c>
    </row>
    <row r="8917" spans="1:5" x14ac:dyDescent="0.3">
      <c r="A8917" t="s">
        <v>13</v>
      </c>
      <c r="B8917" s="1">
        <v>44176.666666666664</v>
      </c>
      <c r="C8917">
        <v>183</v>
      </c>
      <c r="D8917">
        <v>11.147449908925299</v>
      </c>
      <c r="E8917" t="s">
        <v>9</v>
      </c>
    </row>
    <row r="8918" spans="1:5" x14ac:dyDescent="0.3">
      <c r="A8918" t="s">
        <v>13</v>
      </c>
      <c r="B8918" s="1">
        <v>44176.708333333336</v>
      </c>
      <c r="C8918">
        <v>203</v>
      </c>
      <c r="D8918">
        <v>10.8266830870279</v>
      </c>
      <c r="E8918" t="s">
        <v>9</v>
      </c>
    </row>
    <row r="8919" spans="1:5" x14ac:dyDescent="0.3">
      <c r="A8919" t="s">
        <v>13</v>
      </c>
      <c r="B8919" s="1">
        <v>44176.75</v>
      </c>
      <c r="C8919">
        <v>97</v>
      </c>
      <c r="D8919">
        <v>10.704295532646</v>
      </c>
      <c r="E8919" t="s">
        <v>9</v>
      </c>
    </row>
    <row r="8920" spans="1:5" x14ac:dyDescent="0.3">
      <c r="A8920" t="s">
        <v>13</v>
      </c>
      <c r="B8920" s="1">
        <v>44176.791666666664</v>
      </c>
      <c r="C8920">
        <v>60</v>
      </c>
      <c r="D8920">
        <v>12.029166666666599</v>
      </c>
      <c r="E8920" t="s">
        <v>9</v>
      </c>
    </row>
    <row r="8921" spans="1:5" x14ac:dyDescent="0.3">
      <c r="A8921" t="s">
        <v>13</v>
      </c>
      <c r="B8921" s="1">
        <v>44176.833333333336</v>
      </c>
      <c r="C8921">
        <v>51</v>
      </c>
      <c r="D8921">
        <v>9.7026143790849595</v>
      </c>
      <c r="E8921" t="s">
        <v>9</v>
      </c>
    </row>
    <row r="8922" spans="1:5" x14ac:dyDescent="0.3">
      <c r="A8922" t="s">
        <v>13</v>
      </c>
      <c r="B8922" s="1">
        <v>44176.875</v>
      </c>
      <c r="C8922">
        <v>23</v>
      </c>
      <c r="D8922">
        <v>10.992753623188401</v>
      </c>
      <c r="E8922" t="s">
        <v>9</v>
      </c>
    </row>
    <row r="8923" spans="1:5" x14ac:dyDescent="0.3">
      <c r="A8923" t="s">
        <v>13</v>
      </c>
      <c r="B8923" s="1">
        <v>44176.916666666664</v>
      </c>
      <c r="C8923">
        <v>20</v>
      </c>
      <c r="D8923">
        <v>11.5616666666666</v>
      </c>
      <c r="E8923" t="s">
        <v>9</v>
      </c>
    </row>
    <row r="8924" spans="1:5" x14ac:dyDescent="0.3">
      <c r="A8924" t="s">
        <v>13</v>
      </c>
      <c r="B8924" s="1">
        <v>44176.958333333336</v>
      </c>
      <c r="C8924">
        <v>21</v>
      </c>
      <c r="D8924">
        <v>8.7150793650793599</v>
      </c>
      <c r="E8924" t="s">
        <v>9</v>
      </c>
    </row>
    <row r="8925" spans="1:5" x14ac:dyDescent="0.3">
      <c r="A8925" t="s">
        <v>13</v>
      </c>
      <c r="B8925" s="1">
        <v>44177</v>
      </c>
      <c r="C8925">
        <v>11</v>
      </c>
      <c r="D8925">
        <v>9.4924242424242404</v>
      </c>
      <c r="E8925" t="s">
        <v>10</v>
      </c>
    </row>
    <row r="8926" spans="1:5" x14ac:dyDescent="0.3">
      <c r="A8926" t="s">
        <v>13</v>
      </c>
      <c r="B8926" s="1">
        <v>44177.041666666664</v>
      </c>
      <c r="C8926">
        <v>8</v>
      </c>
      <c r="D8926">
        <v>10.045833333333301</v>
      </c>
      <c r="E8926" t="s">
        <v>10</v>
      </c>
    </row>
    <row r="8927" spans="1:5" x14ac:dyDescent="0.3">
      <c r="A8927" t="s">
        <v>13</v>
      </c>
      <c r="B8927" s="1">
        <v>44177.083333333336</v>
      </c>
      <c r="C8927">
        <v>5</v>
      </c>
      <c r="D8927">
        <v>7.7066666666666599</v>
      </c>
      <c r="E8927" t="s">
        <v>10</v>
      </c>
    </row>
    <row r="8928" spans="1:5" x14ac:dyDescent="0.3">
      <c r="A8928" t="s">
        <v>13</v>
      </c>
      <c r="B8928" s="1">
        <v>44177.125</v>
      </c>
      <c r="C8928">
        <v>4</v>
      </c>
      <c r="D8928">
        <v>11.9625</v>
      </c>
      <c r="E8928" t="s">
        <v>10</v>
      </c>
    </row>
    <row r="8929" spans="1:5" x14ac:dyDescent="0.3">
      <c r="A8929" t="s">
        <v>13</v>
      </c>
      <c r="B8929" s="1">
        <v>44177.166666666664</v>
      </c>
      <c r="C8929">
        <v>7</v>
      </c>
      <c r="D8929">
        <v>8.5952380952380896</v>
      </c>
      <c r="E8929" t="s">
        <v>10</v>
      </c>
    </row>
    <row r="8930" spans="1:5" x14ac:dyDescent="0.3">
      <c r="A8930" t="s">
        <v>13</v>
      </c>
      <c r="B8930" s="1">
        <v>44177.208333333336</v>
      </c>
      <c r="C8930">
        <v>7</v>
      </c>
      <c r="D8930">
        <v>7.3476190476190402</v>
      </c>
      <c r="E8930" t="s">
        <v>10</v>
      </c>
    </row>
    <row r="8931" spans="1:5" x14ac:dyDescent="0.3">
      <c r="A8931" t="s">
        <v>13</v>
      </c>
      <c r="B8931" s="1">
        <v>44177.25</v>
      </c>
      <c r="C8931">
        <v>12</v>
      </c>
      <c r="D8931">
        <v>9.3222222222222193</v>
      </c>
      <c r="E8931" t="s">
        <v>10</v>
      </c>
    </row>
    <row r="8932" spans="1:5" x14ac:dyDescent="0.3">
      <c r="A8932" t="s">
        <v>13</v>
      </c>
      <c r="B8932" s="1">
        <v>44177.291666666664</v>
      </c>
      <c r="C8932">
        <v>21</v>
      </c>
      <c r="D8932">
        <v>10.1968253968253</v>
      </c>
      <c r="E8932" t="s">
        <v>10</v>
      </c>
    </row>
    <row r="8933" spans="1:5" x14ac:dyDescent="0.3">
      <c r="A8933" t="s">
        <v>13</v>
      </c>
      <c r="B8933" s="1">
        <v>44177.333333333336</v>
      </c>
      <c r="C8933">
        <v>43</v>
      </c>
      <c r="D8933">
        <v>10.366279069767399</v>
      </c>
      <c r="E8933" t="s">
        <v>10</v>
      </c>
    </row>
    <row r="8934" spans="1:5" x14ac:dyDescent="0.3">
      <c r="A8934" t="s">
        <v>13</v>
      </c>
      <c r="B8934" s="1">
        <v>44177.375</v>
      </c>
      <c r="C8934">
        <v>101</v>
      </c>
      <c r="D8934">
        <v>9.3070957095709499</v>
      </c>
      <c r="E8934" t="s">
        <v>10</v>
      </c>
    </row>
    <row r="8935" spans="1:5" x14ac:dyDescent="0.3">
      <c r="A8935" t="s">
        <v>13</v>
      </c>
      <c r="B8935" s="1">
        <v>44177.416666666664</v>
      </c>
      <c r="C8935">
        <v>124</v>
      </c>
      <c r="D8935">
        <v>9.1192204301075197</v>
      </c>
      <c r="E8935" t="s">
        <v>10</v>
      </c>
    </row>
    <row r="8936" spans="1:5" x14ac:dyDescent="0.3">
      <c r="A8936" t="s">
        <v>13</v>
      </c>
      <c r="B8936" s="1">
        <v>44177.458333333336</v>
      </c>
      <c r="C8936">
        <v>163</v>
      </c>
      <c r="D8936">
        <v>11.603783231083799</v>
      </c>
      <c r="E8936" t="s">
        <v>10</v>
      </c>
    </row>
    <row r="8937" spans="1:5" x14ac:dyDescent="0.3">
      <c r="A8937" t="s">
        <v>13</v>
      </c>
      <c r="B8937" s="1">
        <v>44177.5</v>
      </c>
      <c r="C8937">
        <v>166</v>
      </c>
      <c r="D8937">
        <v>10.648895582329301</v>
      </c>
      <c r="E8937" t="s">
        <v>10</v>
      </c>
    </row>
    <row r="8938" spans="1:5" x14ac:dyDescent="0.3">
      <c r="A8938" t="s">
        <v>13</v>
      </c>
      <c r="B8938" s="1">
        <v>44177.541666666664</v>
      </c>
      <c r="C8938">
        <v>165</v>
      </c>
      <c r="D8938">
        <v>11.8764646464646</v>
      </c>
      <c r="E8938" t="s">
        <v>10</v>
      </c>
    </row>
    <row r="8939" spans="1:5" x14ac:dyDescent="0.3">
      <c r="A8939" t="s">
        <v>13</v>
      </c>
      <c r="B8939" s="1">
        <v>44177.583333333336</v>
      </c>
      <c r="C8939">
        <v>161</v>
      </c>
      <c r="D8939">
        <v>12.170496894409901</v>
      </c>
      <c r="E8939" t="s">
        <v>10</v>
      </c>
    </row>
    <row r="8940" spans="1:5" x14ac:dyDescent="0.3">
      <c r="A8940" t="s">
        <v>13</v>
      </c>
      <c r="B8940" s="1">
        <v>44177.625</v>
      </c>
      <c r="C8940">
        <v>196</v>
      </c>
      <c r="D8940">
        <v>11.4199829931972</v>
      </c>
      <c r="E8940" t="s">
        <v>10</v>
      </c>
    </row>
    <row r="8941" spans="1:5" x14ac:dyDescent="0.3">
      <c r="A8941" t="s">
        <v>13</v>
      </c>
      <c r="B8941" s="1">
        <v>44177.666666666664</v>
      </c>
      <c r="C8941">
        <v>133</v>
      </c>
      <c r="D8941">
        <v>11.7340852130325</v>
      </c>
      <c r="E8941" t="s">
        <v>10</v>
      </c>
    </row>
    <row r="8942" spans="1:5" x14ac:dyDescent="0.3">
      <c r="A8942" t="s">
        <v>13</v>
      </c>
      <c r="B8942" s="1">
        <v>44177.708333333336</v>
      </c>
      <c r="C8942">
        <v>107</v>
      </c>
      <c r="D8942">
        <v>12.6473520249221</v>
      </c>
      <c r="E8942" t="s">
        <v>10</v>
      </c>
    </row>
    <row r="8943" spans="1:5" x14ac:dyDescent="0.3">
      <c r="A8943" t="s">
        <v>13</v>
      </c>
      <c r="B8943" s="1">
        <v>44177.75</v>
      </c>
      <c r="C8943">
        <v>133</v>
      </c>
      <c r="D8943">
        <v>11.9269423558897</v>
      </c>
      <c r="E8943" t="s">
        <v>10</v>
      </c>
    </row>
    <row r="8944" spans="1:5" x14ac:dyDescent="0.3">
      <c r="A8944" t="s">
        <v>13</v>
      </c>
      <c r="B8944" s="1">
        <v>44177.791666666664</v>
      </c>
      <c r="C8944">
        <v>115</v>
      </c>
      <c r="D8944">
        <v>10.5734782608695</v>
      </c>
      <c r="E8944" t="s">
        <v>10</v>
      </c>
    </row>
    <row r="8945" spans="1:5" x14ac:dyDescent="0.3">
      <c r="A8945" t="s">
        <v>13</v>
      </c>
      <c r="B8945" s="1">
        <v>44177.833333333336</v>
      </c>
      <c r="C8945">
        <v>73</v>
      </c>
      <c r="D8945">
        <v>11.307305936073</v>
      </c>
      <c r="E8945" t="s">
        <v>10</v>
      </c>
    </row>
    <row r="8946" spans="1:5" x14ac:dyDescent="0.3">
      <c r="A8946" t="s">
        <v>13</v>
      </c>
      <c r="B8946" s="1">
        <v>44177.875</v>
      </c>
      <c r="C8946">
        <v>63</v>
      </c>
      <c r="D8946">
        <v>11.4486772486772</v>
      </c>
      <c r="E8946" t="s">
        <v>10</v>
      </c>
    </row>
    <row r="8947" spans="1:5" x14ac:dyDescent="0.3">
      <c r="A8947" t="s">
        <v>13</v>
      </c>
      <c r="B8947" s="1">
        <v>44177.916666666664</v>
      </c>
      <c r="C8947">
        <v>52</v>
      </c>
      <c r="D8947">
        <v>10.681410256410199</v>
      </c>
      <c r="E8947" t="s">
        <v>10</v>
      </c>
    </row>
    <row r="8948" spans="1:5" x14ac:dyDescent="0.3">
      <c r="A8948" t="s">
        <v>13</v>
      </c>
      <c r="B8948" s="1">
        <v>44177.958333333336</v>
      </c>
      <c r="C8948">
        <v>49</v>
      </c>
      <c r="D8948">
        <v>9.4418367346938705</v>
      </c>
      <c r="E8948" t="s">
        <v>10</v>
      </c>
    </row>
    <row r="8949" spans="1:5" x14ac:dyDescent="0.3">
      <c r="A8949" t="s">
        <v>13</v>
      </c>
      <c r="B8949" s="1">
        <v>44178</v>
      </c>
      <c r="C8949">
        <v>30</v>
      </c>
      <c r="D8949">
        <v>11.1477777777777</v>
      </c>
      <c r="E8949" t="s">
        <v>11</v>
      </c>
    </row>
    <row r="8950" spans="1:5" x14ac:dyDescent="0.3">
      <c r="A8950" t="s">
        <v>13</v>
      </c>
      <c r="B8950" s="1">
        <v>44178.041666666664</v>
      </c>
      <c r="C8950">
        <v>23</v>
      </c>
      <c r="D8950">
        <v>7.4717391304347798</v>
      </c>
      <c r="E8950" t="s">
        <v>11</v>
      </c>
    </row>
    <row r="8951" spans="1:5" x14ac:dyDescent="0.3">
      <c r="A8951" t="s">
        <v>13</v>
      </c>
      <c r="B8951" s="1">
        <v>44178.083333333336</v>
      </c>
      <c r="C8951">
        <v>14</v>
      </c>
      <c r="D8951">
        <v>11.0166666666666</v>
      </c>
      <c r="E8951" t="s">
        <v>11</v>
      </c>
    </row>
    <row r="8952" spans="1:5" x14ac:dyDescent="0.3">
      <c r="A8952" t="s">
        <v>13</v>
      </c>
      <c r="B8952" s="1">
        <v>44178.125</v>
      </c>
      <c r="C8952">
        <v>9</v>
      </c>
      <c r="D8952">
        <v>5.2833333333333297</v>
      </c>
      <c r="E8952" t="s">
        <v>11</v>
      </c>
    </row>
    <row r="8953" spans="1:5" x14ac:dyDescent="0.3">
      <c r="A8953" t="s">
        <v>13</v>
      </c>
      <c r="B8953" s="1">
        <v>44178.166666666664</v>
      </c>
      <c r="C8953">
        <v>10</v>
      </c>
      <c r="D8953">
        <v>6.95166666666666</v>
      </c>
      <c r="E8953" t="s">
        <v>11</v>
      </c>
    </row>
    <row r="8954" spans="1:5" x14ac:dyDescent="0.3">
      <c r="A8954" t="s">
        <v>13</v>
      </c>
      <c r="B8954" s="1">
        <v>44178.208333333336</v>
      </c>
      <c r="C8954">
        <v>9</v>
      </c>
      <c r="D8954">
        <v>11.374074074074001</v>
      </c>
      <c r="E8954" t="s">
        <v>11</v>
      </c>
    </row>
    <row r="8955" spans="1:5" x14ac:dyDescent="0.3">
      <c r="A8955" t="s">
        <v>13</v>
      </c>
      <c r="B8955" s="1">
        <v>44178.25</v>
      </c>
      <c r="C8955">
        <v>40</v>
      </c>
      <c r="D8955">
        <v>13.962916666666599</v>
      </c>
      <c r="E8955" t="s">
        <v>11</v>
      </c>
    </row>
    <row r="8956" spans="1:5" x14ac:dyDescent="0.3">
      <c r="A8956" t="s">
        <v>13</v>
      </c>
      <c r="B8956" s="1">
        <v>44178.291666666664</v>
      </c>
      <c r="C8956">
        <v>69</v>
      </c>
      <c r="D8956">
        <v>13.7234299516908</v>
      </c>
      <c r="E8956" t="s">
        <v>11</v>
      </c>
    </row>
    <row r="8957" spans="1:5" x14ac:dyDescent="0.3">
      <c r="A8957" t="s">
        <v>13</v>
      </c>
      <c r="B8957" s="1">
        <v>44178.333333333336</v>
      </c>
      <c r="C8957">
        <v>83</v>
      </c>
      <c r="D8957">
        <v>11.647791164658599</v>
      </c>
      <c r="E8957" t="s">
        <v>11</v>
      </c>
    </row>
    <row r="8958" spans="1:5" x14ac:dyDescent="0.3">
      <c r="A8958" t="s">
        <v>13</v>
      </c>
      <c r="B8958" s="1">
        <v>44178.375</v>
      </c>
      <c r="C8958">
        <v>147</v>
      </c>
      <c r="D8958">
        <v>12.272222222222201</v>
      </c>
      <c r="E8958" t="s">
        <v>11</v>
      </c>
    </row>
    <row r="8959" spans="1:5" x14ac:dyDescent="0.3">
      <c r="A8959" t="s">
        <v>13</v>
      </c>
      <c r="B8959" s="1">
        <v>44178.416666666664</v>
      </c>
      <c r="C8959">
        <v>187</v>
      </c>
      <c r="D8959">
        <v>13.577540106951799</v>
      </c>
      <c r="E8959" t="s">
        <v>11</v>
      </c>
    </row>
    <row r="8960" spans="1:5" x14ac:dyDescent="0.3">
      <c r="A8960" t="s">
        <v>13</v>
      </c>
      <c r="B8960" s="1">
        <v>44178.458333333336</v>
      </c>
      <c r="C8960">
        <v>287</v>
      </c>
      <c r="D8960">
        <v>13.0341463414634</v>
      </c>
      <c r="E8960" t="s">
        <v>11</v>
      </c>
    </row>
    <row r="8961" spans="1:5" x14ac:dyDescent="0.3">
      <c r="A8961" t="s">
        <v>13</v>
      </c>
      <c r="B8961" s="1">
        <v>44178.5</v>
      </c>
      <c r="C8961">
        <v>315</v>
      </c>
      <c r="D8961">
        <v>14.885449735449701</v>
      </c>
      <c r="E8961" t="s">
        <v>11</v>
      </c>
    </row>
    <row r="8962" spans="1:5" x14ac:dyDescent="0.3">
      <c r="A8962" t="s">
        <v>13</v>
      </c>
      <c r="B8962" s="1">
        <v>44178.541666666664</v>
      </c>
      <c r="C8962">
        <v>362</v>
      </c>
      <c r="D8962">
        <v>15.217909760589301</v>
      </c>
      <c r="E8962" t="s">
        <v>11</v>
      </c>
    </row>
    <row r="8963" spans="1:5" x14ac:dyDescent="0.3">
      <c r="A8963" t="s">
        <v>13</v>
      </c>
      <c r="B8963" s="1">
        <v>44178.583333333336</v>
      </c>
      <c r="C8963">
        <v>372</v>
      </c>
      <c r="D8963">
        <v>14.714919354838701</v>
      </c>
      <c r="E8963" t="s">
        <v>11</v>
      </c>
    </row>
    <row r="8964" spans="1:5" x14ac:dyDescent="0.3">
      <c r="A8964" t="s">
        <v>13</v>
      </c>
      <c r="B8964" s="1">
        <v>44178.625</v>
      </c>
      <c r="C8964">
        <v>383</v>
      </c>
      <c r="D8964">
        <v>15.341470844212299</v>
      </c>
      <c r="E8964" t="s">
        <v>11</v>
      </c>
    </row>
    <row r="8965" spans="1:5" x14ac:dyDescent="0.3">
      <c r="A8965" t="s">
        <v>13</v>
      </c>
      <c r="B8965" s="1">
        <v>44178.666666666664</v>
      </c>
      <c r="C8965">
        <v>293</v>
      </c>
      <c r="D8965">
        <v>13.915130830489099</v>
      </c>
      <c r="E8965" t="s">
        <v>11</v>
      </c>
    </row>
    <row r="8966" spans="1:5" x14ac:dyDescent="0.3">
      <c r="A8966" t="s">
        <v>13</v>
      </c>
      <c r="B8966" s="1">
        <v>44178.708333333336</v>
      </c>
      <c r="C8966">
        <v>205</v>
      </c>
      <c r="D8966">
        <v>13.359756097560901</v>
      </c>
      <c r="E8966" t="s">
        <v>11</v>
      </c>
    </row>
    <row r="8967" spans="1:5" x14ac:dyDescent="0.3">
      <c r="A8967" t="s">
        <v>13</v>
      </c>
      <c r="B8967" s="1">
        <v>44178.75</v>
      </c>
      <c r="C8967">
        <v>171</v>
      </c>
      <c r="D8967">
        <v>12.996881091617899</v>
      </c>
      <c r="E8967" t="s">
        <v>11</v>
      </c>
    </row>
    <row r="8968" spans="1:5" x14ac:dyDescent="0.3">
      <c r="A8968" t="s">
        <v>13</v>
      </c>
      <c r="B8968" s="1">
        <v>44178.791666666664</v>
      </c>
      <c r="C8968">
        <v>130</v>
      </c>
      <c r="D8968">
        <v>10.883076923076899</v>
      </c>
      <c r="E8968" t="s">
        <v>11</v>
      </c>
    </row>
    <row r="8969" spans="1:5" x14ac:dyDescent="0.3">
      <c r="A8969" t="s">
        <v>13</v>
      </c>
      <c r="B8969" s="1">
        <v>44178.833333333336</v>
      </c>
      <c r="C8969">
        <v>81</v>
      </c>
      <c r="D8969">
        <v>12.1292181069958</v>
      </c>
      <c r="E8969" t="s">
        <v>11</v>
      </c>
    </row>
    <row r="8970" spans="1:5" x14ac:dyDescent="0.3">
      <c r="A8970" t="s">
        <v>13</v>
      </c>
      <c r="B8970" s="1">
        <v>44178.875</v>
      </c>
      <c r="C8970">
        <v>58</v>
      </c>
      <c r="D8970">
        <v>14.2790229885057</v>
      </c>
      <c r="E8970" t="s">
        <v>11</v>
      </c>
    </row>
    <row r="8971" spans="1:5" x14ac:dyDescent="0.3">
      <c r="A8971" t="s">
        <v>13</v>
      </c>
      <c r="B8971" s="1">
        <v>44178.916666666664</v>
      </c>
      <c r="C8971">
        <v>39</v>
      </c>
      <c r="D8971">
        <v>11.290170940170899</v>
      </c>
      <c r="E8971" t="s">
        <v>11</v>
      </c>
    </row>
    <row r="8972" spans="1:5" x14ac:dyDescent="0.3">
      <c r="A8972" t="s">
        <v>13</v>
      </c>
      <c r="B8972" s="1">
        <v>44178.958333333336</v>
      </c>
      <c r="C8972">
        <v>33</v>
      </c>
      <c r="D8972">
        <v>10.440404040403999</v>
      </c>
      <c r="E8972" t="s">
        <v>11</v>
      </c>
    </row>
    <row r="8973" spans="1:5" x14ac:dyDescent="0.3">
      <c r="A8973" t="s">
        <v>13</v>
      </c>
      <c r="B8973" s="1">
        <v>44179</v>
      </c>
      <c r="C8973">
        <v>13</v>
      </c>
      <c r="D8973">
        <v>7.7576923076922997</v>
      </c>
      <c r="E8973" t="s">
        <v>12</v>
      </c>
    </row>
    <row r="8974" spans="1:5" x14ac:dyDescent="0.3">
      <c r="A8974" t="s">
        <v>13</v>
      </c>
      <c r="B8974" s="1">
        <v>44179.041666666664</v>
      </c>
      <c r="C8974">
        <v>1</v>
      </c>
      <c r="D8974">
        <v>3.4</v>
      </c>
      <c r="E8974" t="s">
        <v>12</v>
      </c>
    </row>
    <row r="8975" spans="1:5" x14ac:dyDescent="0.3">
      <c r="A8975" t="s">
        <v>13</v>
      </c>
      <c r="B8975" s="1">
        <v>44179.083333333336</v>
      </c>
      <c r="C8975">
        <v>9</v>
      </c>
      <c r="D8975">
        <v>10.311111111111099</v>
      </c>
      <c r="E8975" t="s">
        <v>12</v>
      </c>
    </row>
    <row r="8976" spans="1:5" x14ac:dyDescent="0.3">
      <c r="A8976" t="s">
        <v>13</v>
      </c>
      <c r="B8976" s="1">
        <v>44179.125</v>
      </c>
      <c r="C8976">
        <v>3</v>
      </c>
      <c r="D8976">
        <v>10.311111111111099</v>
      </c>
      <c r="E8976" t="s">
        <v>12</v>
      </c>
    </row>
    <row r="8977" spans="1:5" x14ac:dyDescent="0.3">
      <c r="A8977" t="s">
        <v>13</v>
      </c>
      <c r="B8977" s="1">
        <v>44179.166666666664</v>
      </c>
      <c r="C8977">
        <v>7</v>
      </c>
      <c r="D8977">
        <v>9.5071428571428491</v>
      </c>
      <c r="E8977" t="s">
        <v>12</v>
      </c>
    </row>
    <row r="8978" spans="1:5" x14ac:dyDescent="0.3">
      <c r="A8978" t="s">
        <v>13</v>
      </c>
      <c r="B8978" s="1">
        <v>44179.208333333336</v>
      </c>
      <c r="C8978">
        <v>37</v>
      </c>
      <c r="D8978">
        <v>10.789639639639599</v>
      </c>
      <c r="E8978" t="s">
        <v>12</v>
      </c>
    </row>
    <row r="8979" spans="1:5" x14ac:dyDescent="0.3">
      <c r="A8979" t="s">
        <v>13</v>
      </c>
      <c r="B8979" s="1">
        <v>44179.25</v>
      </c>
      <c r="C8979">
        <v>148</v>
      </c>
      <c r="D8979">
        <v>9.9935810810810803</v>
      </c>
      <c r="E8979" t="s">
        <v>12</v>
      </c>
    </row>
    <row r="8980" spans="1:5" x14ac:dyDescent="0.3">
      <c r="A8980" t="s">
        <v>13</v>
      </c>
      <c r="B8980" s="1">
        <v>44179.291666666664</v>
      </c>
      <c r="C8980">
        <v>244</v>
      </c>
      <c r="D8980">
        <v>10.4102459016393</v>
      </c>
      <c r="E8980" t="s">
        <v>12</v>
      </c>
    </row>
    <row r="8981" spans="1:5" x14ac:dyDescent="0.3">
      <c r="A8981" t="s">
        <v>13</v>
      </c>
      <c r="B8981" s="1">
        <v>44179.333333333336</v>
      </c>
      <c r="C8981">
        <v>228</v>
      </c>
      <c r="D8981">
        <v>11.8872807017543</v>
      </c>
      <c r="E8981" t="s">
        <v>12</v>
      </c>
    </row>
    <row r="8982" spans="1:5" x14ac:dyDescent="0.3">
      <c r="A8982" t="s">
        <v>13</v>
      </c>
      <c r="B8982" s="1">
        <v>44179.375</v>
      </c>
      <c r="C8982">
        <v>177</v>
      </c>
      <c r="D8982">
        <v>11.578436911487699</v>
      </c>
      <c r="E8982" t="s">
        <v>12</v>
      </c>
    </row>
    <row r="8983" spans="1:5" x14ac:dyDescent="0.3">
      <c r="A8983" t="s">
        <v>13</v>
      </c>
      <c r="B8983" s="1">
        <v>44179.416666666664</v>
      </c>
      <c r="C8983">
        <v>153</v>
      </c>
      <c r="D8983">
        <v>11.403267973856201</v>
      </c>
      <c r="E8983" t="s">
        <v>12</v>
      </c>
    </row>
    <row r="8984" spans="1:5" x14ac:dyDescent="0.3">
      <c r="A8984" t="s">
        <v>13</v>
      </c>
      <c r="B8984" s="1">
        <v>44179.458333333336</v>
      </c>
      <c r="C8984">
        <v>203</v>
      </c>
      <c r="D8984">
        <v>11.8260262725779</v>
      </c>
      <c r="E8984" t="s">
        <v>12</v>
      </c>
    </row>
    <row r="8985" spans="1:5" x14ac:dyDescent="0.3">
      <c r="A8985" t="s">
        <v>13</v>
      </c>
      <c r="B8985" s="1">
        <v>44179.5</v>
      </c>
      <c r="C8985">
        <v>202</v>
      </c>
      <c r="D8985">
        <v>11.856188118811801</v>
      </c>
      <c r="E8985" t="s">
        <v>12</v>
      </c>
    </row>
    <row r="8986" spans="1:5" x14ac:dyDescent="0.3">
      <c r="A8986" t="s">
        <v>13</v>
      </c>
      <c r="B8986" s="1">
        <v>44179.541666666664</v>
      </c>
      <c r="C8986">
        <v>252</v>
      </c>
      <c r="D8986">
        <v>11.0448412698412</v>
      </c>
      <c r="E8986" t="s">
        <v>12</v>
      </c>
    </row>
    <row r="8987" spans="1:5" x14ac:dyDescent="0.3">
      <c r="A8987" t="s">
        <v>13</v>
      </c>
      <c r="B8987" s="1">
        <v>44179.583333333336</v>
      </c>
      <c r="C8987">
        <v>230</v>
      </c>
      <c r="D8987">
        <v>11.9526811594202</v>
      </c>
      <c r="E8987" t="s">
        <v>12</v>
      </c>
    </row>
    <row r="8988" spans="1:5" x14ac:dyDescent="0.3">
      <c r="A8988" t="s">
        <v>13</v>
      </c>
      <c r="B8988" s="1">
        <v>44179.625</v>
      </c>
      <c r="C8988">
        <v>279</v>
      </c>
      <c r="D8988">
        <v>11.324074074074</v>
      </c>
      <c r="E8988" t="s">
        <v>12</v>
      </c>
    </row>
    <row r="8989" spans="1:5" x14ac:dyDescent="0.3">
      <c r="A8989" t="s">
        <v>13</v>
      </c>
      <c r="B8989" s="1">
        <v>44179.666666666664</v>
      </c>
      <c r="C8989">
        <v>348</v>
      </c>
      <c r="D8989">
        <v>12.115996168582299</v>
      </c>
      <c r="E8989" t="s">
        <v>12</v>
      </c>
    </row>
    <row r="8990" spans="1:5" x14ac:dyDescent="0.3">
      <c r="A8990" t="s">
        <v>13</v>
      </c>
      <c r="B8990" s="1">
        <v>44179.708333333336</v>
      </c>
      <c r="C8990">
        <v>364</v>
      </c>
      <c r="D8990">
        <v>11.139377289377199</v>
      </c>
      <c r="E8990" t="s">
        <v>12</v>
      </c>
    </row>
    <row r="8991" spans="1:5" x14ac:dyDescent="0.3">
      <c r="A8991" t="s">
        <v>13</v>
      </c>
      <c r="B8991" s="1">
        <v>44179.75</v>
      </c>
      <c r="C8991">
        <v>272</v>
      </c>
      <c r="D8991">
        <v>11.286274509803899</v>
      </c>
      <c r="E8991" t="s">
        <v>12</v>
      </c>
    </row>
    <row r="8992" spans="1:5" x14ac:dyDescent="0.3">
      <c r="A8992" t="s">
        <v>13</v>
      </c>
      <c r="B8992" s="1">
        <v>44179.791666666664</v>
      </c>
      <c r="C8992">
        <v>172</v>
      </c>
      <c r="D8992">
        <v>10.753197674418599</v>
      </c>
      <c r="E8992" t="s">
        <v>12</v>
      </c>
    </row>
    <row r="8993" spans="1:5" x14ac:dyDescent="0.3">
      <c r="A8993" t="s">
        <v>13</v>
      </c>
      <c r="B8993" s="1">
        <v>44179.833333333336</v>
      </c>
      <c r="C8993">
        <v>125</v>
      </c>
      <c r="D8993">
        <v>10.9726666666666</v>
      </c>
      <c r="E8993" t="s">
        <v>12</v>
      </c>
    </row>
    <row r="8994" spans="1:5" x14ac:dyDescent="0.3">
      <c r="A8994" t="s">
        <v>13</v>
      </c>
      <c r="B8994" s="1">
        <v>44179.875</v>
      </c>
      <c r="C8994">
        <v>64</v>
      </c>
      <c r="D8994">
        <v>10.920833333333301</v>
      </c>
      <c r="E8994" t="s">
        <v>12</v>
      </c>
    </row>
    <row r="8995" spans="1:5" x14ac:dyDescent="0.3">
      <c r="A8995" t="s">
        <v>13</v>
      </c>
      <c r="B8995" s="1">
        <v>44179.916666666664</v>
      </c>
      <c r="C8995">
        <v>32</v>
      </c>
      <c r="D8995">
        <v>11.8140625</v>
      </c>
      <c r="E8995" t="s">
        <v>12</v>
      </c>
    </row>
    <row r="8996" spans="1:5" x14ac:dyDescent="0.3">
      <c r="A8996" t="s">
        <v>13</v>
      </c>
      <c r="B8996" s="1">
        <v>44179.958333333336</v>
      </c>
      <c r="C8996">
        <v>26</v>
      </c>
      <c r="D8996">
        <v>10.4391025641025</v>
      </c>
      <c r="E8996" t="s">
        <v>12</v>
      </c>
    </row>
    <row r="8997" spans="1:5" x14ac:dyDescent="0.3">
      <c r="A8997" t="s">
        <v>13</v>
      </c>
      <c r="B8997" s="1">
        <v>44180</v>
      </c>
      <c r="C8997">
        <v>10</v>
      </c>
      <c r="D8997">
        <v>9.3533333333333299</v>
      </c>
      <c r="E8997" t="s">
        <v>6</v>
      </c>
    </row>
    <row r="8998" spans="1:5" x14ac:dyDescent="0.3">
      <c r="A8998" t="s">
        <v>13</v>
      </c>
      <c r="B8998" s="1">
        <v>44180.041666666664</v>
      </c>
      <c r="C8998">
        <v>6</v>
      </c>
      <c r="D8998">
        <v>10.938888888888799</v>
      </c>
      <c r="E8998" t="s">
        <v>6</v>
      </c>
    </row>
    <row r="8999" spans="1:5" x14ac:dyDescent="0.3">
      <c r="A8999" t="s">
        <v>13</v>
      </c>
      <c r="B8999" s="1">
        <v>44180.083333333336</v>
      </c>
      <c r="C8999">
        <v>5</v>
      </c>
      <c r="D8999">
        <v>15.45</v>
      </c>
      <c r="E8999" t="s">
        <v>6</v>
      </c>
    </row>
    <row r="9000" spans="1:5" x14ac:dyDescent="0.3">
      <c r="A9000" t="s">
        <v>13</v>
      </c>
      <c r="B9000" s="1">
        <v>44180.125</v>
      </c>
      <c r="C9000">
        <v>7</v>
      </c>
      <c r="D9000">
        <v>10.5571428571428</v>
      </c>
      <c r="E9000" t="s">
        <v>6</v>
      </c>
    </row>
    <row r="9001" spans="1:5" x14ac:dyDescent="0.3">
      <c r="A9001" t="s">
        <v>13</v>
      </c>
      <c r="B9001" s="1">
        <v>44180.166666666664</v>
      </c>
      <c r="C9001">
        <v>11</v>
      </c>
      <c r="D9001">
        <v>9.6181818181818102</v>
      </c>
      <c r="E9001" t="s">
        <v>6</v>
      </c>
    </row>
    <row r="9002" spans="1:5" x14ac:dyDescent="0.3">
      <c r="A9002" t="s">
        <v>13</v>
      </c>
      <c r="B9002" s="1">
        <v>44180.208333333336</v>
      </c>
      <c r="C9002">
        <v>41</v>
      </c>
      <c r="D9002">
        <v>8.6520325203252</v>
      </c>
      <c r="E9002" t="s">
        <v>6</v>
      </c>
    </row>
    <row r="9003" spans="1:5" x14ac:dyDescent="0.3">
      <c r="A9003" t="s">
        <v>13</v>
      </c>
      <c r="B9003" s="1">
        <v>44180.25</v>
      </c>
      <c r="C9003">
        <v>136</v>
      </c>
      <c r="D9003">
        <v>9.8279411764705795</v>
      </c>
      <c r="E9003" t="s">
        <v>6</v>
      </c>
    </row>
    <row r="9004" spans="1:5" x14ac:dyDescent="0.3">
      <c r="A9004" t="s">
        <v>13</v>
      </c>
      <c r="B9004" s="1">
        <v>44180.291666666664</v>
      </c>
      <c r="C9004">
        <v>257</v>
      </c>
      <c r="D9004">
        <v>10.827756160830001</v>
      </c>
      <c r="E9004" t="s">
        <v>6</v>
      </c>
    </row>
    <row r="9005" spans="1:5" x14ac:dyDescent="0.3">
      <c r="A9005" t="s">
        <v>13</v>
      </c>
      <c r="B9005" s="1">
        <v>44180.333333333336</v>
      </c>
      <c r="C9005">
        <v>259</v>
      </c>
      <c r="D9005">
        <v>10.1095881595881</v>
      </c>
      <c r="E9005" t="s">
        <v>6</v>
      </c>
    </row>
    <row r="9006" spans="1:5" x14ac:dyDescent="0.3">
      <c r="A9006" t="s">
        <v>13</v>
      </c>
      <c r="B9006" s="1">
        <v>44180.375</v>
      </c>
      <c r="C9006">
        <v>186</v>
      </c>
      <c r="D9006">
        <v>11.0402329749103</v>
      </c>
      <c r="E9006" t="s">
        <v>6</v>
      </c>
    </row>
    <row r="9007" spans="1:5" x14ac:dyDescent="0.3">
      <c r="A9007" t="s">
        <v>13</v>
      </c>
      <c r="B9007" s="1">
        <v>44180.416666666664</v>
      </c>
      <c r="C9007">
        <v>155</v>
      </c>
      <c r="D9007">
        <v>10.7011827956989</v>
      </c>
      <c r="E9007" t="s">
        <v>6</v>
      </c>
    </row>
    <row r="9008" spans="1:5" x14ac:dyDescent="0.3">
      <c r="A9008" t="s">
        <v>13</v>
      </c>
      <c r="B9008" s="1">
        <v>44180.458333333336</v>
      </c>
      <c r="C9008">
        <v>215</v>
      </c>
      <c r="D9008">
        <v>11.368449612403101</v>
      </c>
      <c r="E9008" t="s">
        <v>6</v>
      </c>
    </row>
    <row r="9009" spans="1:5" x14ac:dyDescent="0.3">
      <c r="A9009" t="s">
        <v>13</v>
      </c>
      <c r="B9009" s="1">
        <v>44180.5</v>
      </c>
      <c r="C9009">
        <v>236</v>
      </c>
      <c r="D9009">
        <v>11.3222457627118</v>
      </c>
      <c r="E9009" t="s">
        <v>6</v>
      </c>
    </row>
    <row r="9010" spans="1:5" x14ac:dyDescent="0.3">
      <c r="A9010" t="s">
        <v>13</v>
      </c>
      <c r="B9010" s="1">
        <v>44180.541666666664</v>
      </c>
      <c r="C9010">
        <v>212</v>
      </c>
      <c r="D9010">
        <v>10.5419025157232</v>
      </c>
      <c r="E9010" t="s">
        <v>6</v>
      </c>
    </row>
    <row r="9011" spans="1:5" x14ac:dyDescent="0.3">
      <c r="A9011" t="s">
        <v>13</v>
      </c>
      <c r="B9011" s="1">
        <v>44180.583333333336</v>
      </c>
      <c r="C9011">
        <v>199</v>
      </c>
      <c r="D9011">
        <v>11.4054438860971</v>
      </c>
      <c r="E9011" t="s">
        <v>6</v>
      </c>
    </row>
    <row r="9012" spans="1:5" x14ac:dyDescent="0.3">
      <c r="A9012" t="s">
        <v>13</v>
      </c>
      <c r="B9012" s="1">
        <v>44180.625</v>
      </c>
      <c r="C9012">
        <v>239</v>
      </c>
      <c r="D9012">
        <v>11.007740585774</v>
      </c>
      <c r="E9012" t="s">
        <v>6</v>
      </c>
    </row>
    <row r="9013" spans="1:5" x14ac:dyDescent="0.3">
      <c r="A9013" t="s">
        <v>13</v>
      </c>
      <c r="B9013" s="1">
        <v>44180.666666666664</v>
      </c>
      <c r="C9013">
        <v>331</v>
      </c>
      <c r="D9013">
        <v>12.552064451158101</v>
      </c>
      <c r="E9013" t="s">
        <v>6</v>
      </c>
    </row>
    <row r="9014" spans="1:5" x14ac:dyDescent="0.3">
      <c r="A9014" t="s">
        <v>13</v>
      </c>
      <c r="B9014" s="1">
        <v>44180.708333333336</v>
      </c>
      <c r="C9014">
        <v>378</v>
      </c>
      <c r="D9014">
        <v>11.389947089947</v>
      </c>
      <c r="E9014" t="s">
        <v>6</v>
      </c>
    </row>
    <row r="9015" spans="1:5" x14ac:dyDescent="0.3">
      <c r="A9015" t="s">
        <v>13</v>
      </c>
      <c r="B9015" s="1">
        <v>44180.75</v>
      </c>
      <c r="C9015">
        <v>316</v>
      </c>
      <c r="D9015">
        <v>10.895042194092801</v>
      </c>
      <c r="E9015" t="s">
        <v>6</v>
      </c>
    </row>
    <row r="9016" spans="1:5" x14ac:dyDescent="0.3">
      <c r="A9016" t="s">
        <v>13</v>
      </c>
      <c r="B9016" s="1">
        <v>44180.791666666664</v>
      </c>
      <c r="C9016">
        <v>192</v>
      </c>
      <c r="D9016">
        <v>11.1306423611111</v>
      </c>
      <c r="E9016" t="s">
        <v>6</v>
      </c>
    </row>
    <row r="9017" spans="1:5" x14ac:dyDescent="0.3">
      <c r="A9017" t="s">
        <v>13</v>
      </c>
      <c r="B9017" s="1">
        <v>44180.833333333336</v>
      </c>
      <c r="C9017">
        <v>100</v>
      </c>
      <c r="D9017">
        <v>12.016999999999999</v>
      </c>
      <c r="E9017" t="s">
        <v>6</v>
      </c>
    </row>
    <row r="9018" spans="1:5" x14ac:dyDescent="0.3">
      <c r="A9018" t="s">
        <v>13</v>
      </c>
      <c r="B9018" s="1">
        <v>44180.875</v>
      </c>
      <c r="C9018">
        <v>68</v>
      </c>
      <c r="D9018">
        <v>12.641911764705799</v>
      </c>
      <c r="E9018" t="s">
        <v>6</v>
      </c>
    </row>
    <row r="9019" spans="1:5" x14ac:dyDescent="0.3">
      <c r="A9019" t="s">
        <v>13</v>
      </c>
      <c r="B9019" s="1">
        <v>44180.916666666664</v>
      </c>
      <c r="C9019">
        <v>45</v>
      </c>
      <c r="D9019">
        <v>8.3540740740740702</v>
      </c>
      <c r="E9019" t="s">
        <v>6</v>
      </c>
    </row>
    <row r="9020" spans="1:5" x14ac:dyDescent="0.3">
      <c r="A9020" t="s">
        <v>13</v>
      </c>
      <c r="B9020" s="1">
        <v>44180.958333333336</v>
      </c>
      <c r="C9020">
        <v>28</v>
      </c>
      <c r="D9020">
        <v>10.608333333333301</v>
      </c>
      <c r="E9020" t="s">
        <v>6</v>
      </c>
    </row>
    <row r="9021" spans="1:5" x14ac:dyDescent="0.3">
      <c r="A9021" t="s">
        <v>13</v>
      </c>
      <c r="B9021" s="1">
        <v>44181</v>
      </c>
      <c r="C9021">
        <v>12</v>
      </c>
      <c r="D9021">
        <v>5.30694444444444</v>
      </c>
      <c r="E9021" t="s">
        <v>7</v>
      </c>
    </row>
    <row r="9022" spans="1:5" x14ac:dyDescent="0.3">
      <c r="A9022" t="s">
        <v>13</v>
      </c>
      <c r="B9022" s="1">
        <v>44181.041666666664</v>
      </c>
      <c r="C9022">
        <v>15</v>
      </c>
      <c r="D9022">
        <v>7.0466666666666598</v>
      </c>
      <c r="E9022" t="s">
        <v>7</v>
      </c>
    </row>
    <row r="9023" spans="1:5" x14ac:dyDescent="0.3">
      <c r="A9023" t="s">
        <v>13</v>
      </c>
      <c r="B9023" s="1">
        <v>44181.083333333336</v>
      </c>
      <c r="C9023">
        <v>5</v>
      </c>
      <c r="D9023">
        <v>8.2166666666666597</v>
      </c>
      <c r="E9023" t="s">
        <v>7</v>
      </c>
    </row>
    <row r="9024" spans="1:5" x14ac:dyDescent="0.3">
      <c r="A9024" t="s">
        <v>13</v>
      </c>
      <c r="B9024" s="1">
        <v>44181.125</v>
      </c>
      <c r="C9024">
        <v>3</v>
      </c>
      <c r="D9024">
        <v>9.3611111111111107</v>
      </c>
      <c r="E9024" t="s">
        <v>7</v>
      </c>
    </row>
    <row r="9025" spans="1:5" x14ac:dyDescent="0.3">
      <c r="A9025" t="s">
        <v>13</v>
      </c>
      <c r="B9025" s="1">
        <v>44181.166666666664</v>
      </c>
      <c r="C9025">
        <v>9</v>
      </c>
      <c r="D9025">
        <v>7.2111111111111104</v>
      </c>
      <c r="E9025" t="s">
        <v>7</v>
      </c>
    </row>
    <row r="9026" spans="1:5" x14ac:dyDescent="0.3">
      <c r="A9026" t="s">
        <v>13</v>
      </c>
      <c r="B9026" s="1">
        <v>44181.208333333336</v>
      </c>
      <c r="C9026">
        <v>47</v>
      </c>
      <c r="D9026">
        <v>8.3982269503546103</v>
      </c>
      <c r="E9026" t="s">
        <v>7</v>
      </c>
    </row>
    <row r="9027" spans="1:5" x14ac:dyDescent="0.3">
      <c r="A9027" t="s">
        <v>13</v>
      </c>
      <c r="B9027" s="1">
        <v>44181.25</v>
      </c>
      <c r="C9027">
        <v>154</v>
      </c>
      <c r="D9027">
        <v>10.431493506493499</v>
      </c>
      <c r="E9027" t="s">
        <v>7</v>
      </c>
    </row>
    <row r="9028" spans="1:5" x14ac:dyDescent="0.3">
      <c r="A9028" t="s">
        <v>13</v>
      </c>
      <c r="B9028" s="1">
        <v>44181.291666666664</v>
      </c>
      <c r="C9028">
        <v>247</v>
      </c>
      <c r="D9028">
        <v>11.361673414304899</v>
      </c>
      <c r="E9028" t="s">
        <v>7</v>
      </c>
    </row>
    <row r="9029" spans="1:5" x14ac:dyDescent="0.3">
      <c r="A9029" t="s">
        <v>13</v>
      </c>
      <c r="B9029" s="1">
        <v>44181.333333333336</v>
      </c>
      <c r="C9029">
        <v>211</v>
      </c>
      <c r="D9029">
        <v>11.3831753554502</v>
      </c>
      <c r="E9029" t="s">
        <v>7</v>
      </c>
    </row>
    <row r="9030" spans="1:5" x14ac:dyDescent="0.3">
      <c r="A9030" t="s">
        <v>13</v>
      </c>
      <c r="B9030" s="1">
        <v>44181.375</v>
      </c>
      <c r="C9030">
        <v>96</v>
      </c>
      <c r="D9030">
        <v>11.4486111111111</v>
      </c>
      <c r="E9030" t="s">
        <v>7</v>
      </c>
    </row>
    <row r="9031" spans="1:5" x14ac:dyDescent="0.3">
      <c r="A9031" t="s">
        <v>13</v>
      </c>
      <c r="B9031" s="1">
        <v>44181.416666666664</v>
      </c>
      <c r="C9031">
        <v>91</v>
      </c>
      <c r="D9031">
        <v>11.2344322344322</v>
      </c>
      <c r="E9031" t="s">
        <v>7</v>
      </c>
    </row>
    <row r="9032" spans="1:5" x14ac:dyDescent="0.3">
      <c r="A9032" t="s">
        <v>13</v>
      </c>
      <c r="B9032" s="1">
        <v>44181.458333333336</v>
      </c>
      <c r="C9032">
        <v>133</v>
      </c>
      <c r="D9032">
        <v>10.314786967418501</v>
      </c>
      <c r="E9032" t="s">
        <v>7</v>
      </c>
    </row>
    <row r="9033" spans="1:5" x14ac:dyDescent="0.3">
      <c r="A9033" t="s">
        <v>13</v>
      </c>
      <c r="B9033" s="1">
        <v>44181.5</v>
      </c>
      <c r="C9033">
        <v>184</v>
      </c>
      <c r="D9033">
        <v>11.201630434782601</v>
      </c>
      <c r="E9033" t="s">
        <v>7</v>
      </c>
    </row>
    <row r="9034" spans="1:5" x14ac:dyDescent="0.3">
      <c r="A9034" t="s">
        <v>13</v>
      </c>
      <c r="B9034" s="1">
        <v>44181.541666666664</v>
      </c>
      <c r="C9034">
        <v>156</v>
      </c>
      <c r="D9034">
        <v>10.8189102564102</v>
      </c>
      <c r="E9034" t="s">
        <v>7</v>
      </c>
    </row>
    <row r="9035" spans="1:5" x14ac:dyDescent="0.3">
      <c r="A9035" t="s">
        <v>13</v>
      </c>
      <c r="B9035" s="1">
        <v>44181.583333333336</v>
      </c>
      <c r="C9035">
        <v>200</v>
      </c>
      <c r="D9035">
        <v>11.538</v>
      </c>
      <c r="E9035" t="s">
        <v>7</v>
      </c>
    </row>
    <row r="9036" spans="1:5" x14ac:dyDescent="0.3">
      <c r="A9036" t="s">
        <v>13</v>
      </c>
      <c r="B9036" s="1">
        <v>44181.625</v>
      </c>
      <c r="C9036">
        <v>210</v>
      </c>
      <c r="D9036">
        <v>11.7138095238095</v>
      </c>
      <c r="E9036" t="s">
        <v>7</v>
      </c>
    </row>
    <row r="9037" spans="1:5" x14ac:dyDescent="0.3">
      <c r="A9037" t="s">
        <v>13</v>
      </c>
      <c r="B9037" s="1">
        <v>44181.666666666664</v>
      </c>
      <c r="C9037">
        <v>270</v>
      </c>
      <c r="D9037">
        <v>11.5903086419753</v>
      </c>
      <c r="E9037" t="s">
        <v>7</v>
      </c>
    </row>
    <row r="9038" spans="1:5" x14ac:dyDescent="0.3">
      <c r="A9038" t="s">
        <v>13</v>
      </c>
      <c r="B9038" s="1">
        <v>44181.708333333336</v>
      </c>
      <c r="C9038">
        <v>330</v>
      </c>
      <c r="D9038">
        <v>12.2198484848484</v>
      </c>
      <c r="E9038" t="s">
        <v>7</v>
      </c>
    </row>
    <row r="9039" spans="1:5" x14ac:dyDescent="0.3">
      <c r="A9039" t="s">
        <v>13</v>
      </c>
      <c r="B9039" s="1">
        <v>44181.75</v>
      </c>
      <c r="C9039">
        <v>292</v>
      </c>
      <c r="D9039">
        <v>11.686301369862999</v>
      </c>
      <c r="E9039" t="s">
        <v>7</v>
      </c>
    </row>
    <row r="9040" spans="1:5" x14ac:dyDescent="0.3">
      <c r="A9040" t="s">
        <v>13</v>
      </c>
      <c r="B9040" s="1">
        <v>44181.791666666664</v>
      </c>
      <c r="C9040">
        <v>201</v>
      </c>
      <c r="D9040">
        <v>11.952487562189001</v>
      </c>
      <c r="E9040" t="s">
        <v>7</v>
      </c>
    </row>
    <row r="9041" spans="1:5" x14ac:dyDescent="0.3">
      <c r="A9041" t="s">
        <v>13</v>
      </c>
      <c r="B9041" s="1">
        <v>44181.833333333336</v>
      </c>
      <c r="C9041">
        <v>119</v>
      </c>
      <c r="D9041">
        <v>10.8179271708683</v>
      </c>
      <c r="E9041" t="s">
        <v>7</v>
      </c>
    </row>
    <row r="9042" spans="1:5" x14ac:dyDescent="0.3">
      <c r="A9042" t="s">
        <v>13</v>
      </c>
      <c r="B9042" s="1">
        <v>44181.875</v>
      </c>
      <c r="C9042">
        <v>66</v>
      </c>
      <c r="D9042">
        <v>9.82323232323232</v>
      </c>
      <c r="E9042" t="s">
        <v>7</v>
      </c>
    </row>
    <row r="9043" spans="1:5" x14ac:dyDescent="0.3">
      <c r="A9043" t="s">
        <v>13</v>
      </c>
      <c r="B9043" s="1">
        <v>44181.916666666664</v>
      </c>
      <c r="C9043">
        <v>53</v>
      </c>
      <c r="D9043">
        <v>10.873270440251501</v>
      </c>
      <c r="E9043" t="s">
        <v>7</v>
      </c>
    </row>
    <row r="9044" spans="1:5" x14ac:dyDescent="0.3">
      <c r="A9044" t="s">
        <v>13</v>
      </c>
      <c r="B9044" s="1">
        <v>44181.958333333336</v>
      </c>
      <c r="C9044">
        <v>23</v>
      </c>
      <c r="D9044">
        <v>10.1210144927536</v>
      </c>
      <c r="E9044" t="s">
        <v>7</v>
      </c>
    </row>
    <row r="9045" spans="1:5" x14ac:dyDescent="0.3">
      <c r="A9045" t="s">
        <v>13</v>
      </c>
      <c r="B9045" s="1">
        <v>44182</v>
      </c>
      <c r="C9045">
        <v>6</v>
      </c>
      <c r="D9045">
        <v>9.2694444444444404</v>
      </c>
      <c r="E9045" t="s">
        <v>8</v>
      </c>
    </row>
    <row r="9046" spans="1:5" x14ac:dyDescent="0.3">
      <c r="A9046" t="s">
        <v>13</v>
      </c>
      <c r="B9046" s="1">
        <v>44182.041666666664</v>
      </c>
      <c r="C9046">
        <v>2</v>
      </c>
      <c r="D9046">
        <v>11.4583333333333</v>
      </c>
      <c r="E9046" t="s">
        <v>8</v>
      </c>
    </row>
    <row r="9047" spans="1:5" x14ac:dyDescent="0.3">
      <c r="A9047" t="s">
        <v>13</v>
      </c>
      <c r="B9047" s="1">
        <v>44182.125</v>
      </c>
      <c r="C9047">
        <v>6</v>
      </c>
      <c r="D9047">
        <v>14.7944444444444</v>
      </c>
      <c r="E9047" t="s">
        <v>8</v>
      </c>
    </row>
    <row r="9048" spans="1:5" x14ac:dyDescent="0.3">
      <c r="A9048" t="s">
        <v>13</v>
      </c>
      <c r="B9048" s="1">
        <v>44182.166666666664</v>
      </c>
      <c r="C9048">
        <v>14</v>
      </c>
      <c r="D9048">
        <v>11.077380952380899</v>
      </c>
      <c r="E9048" t="s">
        <v>8</v>
      </c>
    </row>
    <row r="9049" spans="1:5" x14ac:dyDescent="0.3">
      <c r="A9049" t="s">
        <v>13</v>
      </c>
      <c r="B9049" s="1">
        <v>44182.208333333336</v>
      </c>
      <c r="C9049">
        <v>33</v>
      </c>
      <c r="D9049">
        <v>11.6292929292929</v>
      </c>
      <c r="E9049" t="s">
        <v>8</v>
      </c>
    </row>
    <row r="9050" spans="1:5" x14ac:dyDescent="0.3">
      <c r="A9050" t="s">
        <v>13</v>
      </c>
      <c r="B9050" s="1">
        <v>44182.25</v>
      </c>
      <c r="C9050">
        <v>122</v>
      </c>
      <c r="D9050">
        <v>11.1748633879781</v>
      </c>
      <c r="E9050" t="s">
        <v>8</v>
      </c>
    </row>
    <row r="9051" spans="1:5" x14ac:dyDescent="0.3">
      <c r="A9051" t="s">
        <v>13</v>
      </c>
      <c r="B9051" s="1">
        <v>44182.291666666664</v>
      </c>
      <c r="C9051">
        <v>236</v>
      </c>
      <c r="D9051">
        <v>10.099223163841801</v>
      </c>
      <c r="E9051" t="s">
        <v>8</v>
      </c>
    </row>
    <row r="9052" spans="1:5" x14ac:dyDescent="0.3">
      <c r="A9052" t="s">
        <v>13</v>
      </c>
      <c r="B9052" s="1">
        <v>44182.333333333336</v>
      </c>
      <c r="C9052">
        <v>219</v>
      </c>
      <c r="D9052">
        <v>11.218417047184101</v>
      </c>
      <c r="E9052" t="s">
        <v>8</v>
      </c>
    </row>
    <row r="9053" spans="1:5" x14ac:dyDescent="0.3">
      <c r="A9053" t="s">
        <v>13</v>
      </c>
      <c r="B9053" s="1">
        <v>44182.375</v>
      </c>
      <c r="C9053">
        <v>151</v>
      </c>
      <c r="D9053">
        <v>10.172737306843199</v>
      </c>
      <c r="E9053" t="s">
        <v>8</v>
      </c>
    </row>
    <row r="9054" spans="1:5" x14ac:dyDescent="0.3">
      <c r="A9054" t="s">
        <v>13</v>
      </c>
      <c r="B9054" s="1">
        <v>44182.416666666664</v>
      </c>
      <c r="C9054">
        <v>134</v>
      </c>
      <c r="D9054">
        <v>10.6565920398009</v>
      </c>
      <c r="E9054" t="s">
        <v>8</v>
      </c>
    </row>
    <row r="9055" spans="1:5" x14ac:dyDescent="0.3">
      <c r="A9055" t="s">
        <v>13</v>
      </c>
      <c r="B9055" s="1">
        <v>44182.458333333336</v>
      </c>
      <c r="C9055">
        <v>156</v>
      </c>
      <c r="D9055">
        <v>12.9699786324786</v>
      </c>
      <c r="E9055" t="s">
        <v>8</v>
      </c>
    </row>
    <row r="9056" spans="1:5" x14ac:dyDescent="0.3">
      <c r="A9056" t="s">
        <v>13</v>
      </c>
      <c r="B9056" s="1">
        <v>44182.5</v>
      </c>
      <c r="C9056">
        <v>198</v>
      </c>
      <c r="D9056">
        <v>10.173484848484801</v>
      </c>
      <c r="E9056" t="s">
        <v>8</v>
      </c>
    </row>
    <row r="9057" spans="1:5" x14ac:dyDescent="0.3">
      <c r="A9057" t="s">
        <v>13</v>
      </c>
      <c r="B9057" s="1">
        <v>44182.541666666664</v>
      </c>
      <c r="C9057">
        <v>181</v>
      </c>
      <c r="D9057">
        <v>11.045119705340699</v>
      </c>
      <c r="E9057" t="s">
        <v>8</v>
      </c>
    </row>
    <row r="9058" spans="1:5" x14ac:dyDescent="0.3">
      <c r="A9058" t="s">
        <v>13</v>
      </c>
      <c r="B9058" s="1">
        <v>44182.583333333336</v>
      </c>
      <c r="C9058">
        <v>208</v>
      </c>
      <c r="D9058">
        <v>12.232291666666599</v>
      </c>
      <c r="E9058" t="s">
        <v>8</v>
      </c>
    </row>
    <row r="9059" spans="1:5" x14ac:dyDescent="0.3">
      <c r="A9059" t="s">
        <v>13</v>
      </c>
      <c r="B9059" s="1">
        <v>44182.625</v>
      </c>
      <c r="C9059">
        <v>223</v>
      </c>
      <c r="D9059">
        <v>11.5977578475336</v>
      </c>
      <c r="E9059" t="s">
        <v>8</v>
      </c>
    </row>
    <row r="9060" spans="1:5" x14ac:dyDescent="0.3">
      <c r="A9060" t="s">
        <v>13</v>
      </c>
      <c r="B9060" s="1">
        <v>44182.666666666664</v>
      </c>
      <c r="C9060">
        <v>333</v>
      </c>
      <c r="D9060">
        <v>10.324674674674601</v>
      </c>
      <c r="E9060" t="s">
        <v>8</v>
      </c>
    </row>
    <row r="9061" spans="1:5" x14ac:dyDescent="0.3">
      <c r="A9061" t="s">
        <v>13</v>
      </c>
      <c r="B9061" s="1">
        <v>44182.708333333336</v>
      </c>
      <c r="C9061">
        <v>328</v>
      </c>
      <c r="D9061">
        <v>11.8068597560975</v>
      </c>
      <c r="E9061" t="s">
        <v>8</v>
      </c>
    </row>
    <row r="9062" spans="1:5" x14ac:dyDescent="0.3">
      <c r="A9062" t="s">
        <v>13</v>
      </c>
      <c r="B9062" s="1">
        <v>44182.75</v>
      </c>
      <c r="C9062">
        <v>304</v>
      </c>
      <c r="D9062">
        <v>11.771929824561401</v>
      </c>
      <c r="E9062" t="s">
        <v>8</v>
      </c>
    </row>
    <row r="9063" spans="1:5" x14ac:dyDescent="0.3">
      <c r="A9063" t="s">
        <v>13</v>
      </c>
      <c r="B9063" s="1">
        <v>44182.791666666664</v>
      </c>
      <c r="C9063">
        <v>191</v>
      </c>
      <c r="D9063">
        <v>11.3077661431064</v>
      </c>
      <c r="E9063" t="s">
        <v>8</v>
      </c>
    </row>
    <row r="9064" spans="1:5" x14ac:dyDescent="0.3">
      <c r="A9064" t="s">
        <v>13</v>
      </c>
      <c r="B9064" s="1">
        <v>44182.833333333336</v>
      </c>
      <c r="C9064">
        <v>102</v>
      </c>
      <c r="D9064">
        <v>12.424836601307099</v>
      </c>
      <c r="E9064" t="s">
        <v>8</v>
      </c>
    </row>
    <row r="9065" spans="1:5" x14ac:dyDescent="0.3">
      <c r="A9065" t="s">
        <v>13</v>
      </c>
      <c r="B9065" s="1">
        <v>44182.875</v>
      </c>
      <c r="C9065">
        <v>52</v>
      </c>
      <c r="D9065">
        <v>13.667628205128199</v>
      </c>
      <c r="E9065" t="s">
        <v>8</v>
      </c>
    </row>
    <row r="9066" spans="1:5" x14ac:dyDescent="0.3">
      <c r="A9066" t="s">
        <v>13</v>
      </c>
      <c r="B9066" s="1">
        <v>44182.916666666664</v>
      </c>
      <c r="C9066">
        <v>63</v>
      </c>
      <c r="D9066">
        <v>11.4925925925925</v>
      </c>
      <c r="E9066" t="s">
        <v>8</v>
      </c>
    </row>
    <row r="9067" spans="1:5" x14ac:dyDescent="0.3">
      <c r="A9067" t="s">
        <v>13</v>
      </c>
      <c r="B9067" s="1">
        <v>44182.958333333336</v>
      </c>
      <c r="C9067">
        <v>30</v>
      </c>
      <c r="D9067">
        <v>12.052777777777701</v>
      </c>
      <c r="E9067" t="s">
        <v>8</v>
      </c>
    </row>
    <row r="9068" spans="1:5" x14ac:dyDescent="0.3">
      <c r="A9068" t="s">
        <v>13</v>
      </c>
      <c r="B9068" s="1">
        <v>44183</v>
      </c>
      <c r="C9068">
        <v>13</v>
      </c>
      <c r="D9068">
        <v>11.1</v>
      </c>
      <c r="E9068" t="s">
        <v>9</v>
      </c>
    </row>
    <row r="9069" spans="1:5" x14ac:dyDescent="0.3">
      <c r="A9069" t="s">
        <v>13</v>
      </c>
      <c r="B9069" s="1">
        <v>44183.041666666664</v>
      </c>
      <c r="C9069">
        <v>10</v>
      </c>
      <c r="D9069">
        <v>17.484999999999999</v>
      </c>
      <c r="E9069" t="s">
        <v>9</v>
      </c>
    </row>
    <row r="9070" spans="1:5" x14ac:dyDescent="0.3">
      <c r="A9070" t="s">
        <v>13</v>
      </c>
      <c r="B9070" s="1">
        <v>44183.083333333336</v>
      </c>
      <c r="C9070">
        <v>5</v>
      </c>
      <c r="D9070">
        <v>17.466666666666601</v>
      </c>
      <c r="E9070" t="s">
        <v>9</v>
      </c>
    </row>
    <row r="9071" spans="1:5" x14ac:dyDescent="0.3">
      <c r="A9071" t="s">
        <v>13</v>
      </c>
      <c r="B9071" s="1">
        <v>44183.125</v>
      </c>
      <c r="C9071">
        <v>4</v>
      </c>
      <c r="D9071">
        <v>10.091666666666599</v>
      </c>
      <c r="E9071" t="s">
        <v>9</v>
      </c>
    </row>
    <row r="9072" spans="1:5" x14ac:dyDescent="0.3">
      <c r="A9072" t="s">
        <v>13</v>
      </c>
      <c r="B9072" s="1">
        <v>44183.166666666664</v>
      </c>
      <c r="C9072">
        <v>6</v>
      </c>
      <c r="D9072">
        <v>12.899999999999901</v>
      </c>
      <c r="E9072" t="s">
        <v>9</v>
      </c>
    </row>
    <row r="9073" spans="1:5" x14ac:dyDescent="0.3">
      <c r="A9073" t="s">
        <v>13</v>
      </c>
      <c r="B9073" s="1">
        <v>44183.208333333336</v>
      </c>
      <c r="C9073">
        <v>43</v>
      </c>
      <c r="D9073">
        <v>11.1093023255813</v>
      </c>
      <c r="E9073" t="s">
        <v>9</v>
      </c>
    </row>
    <row r="9074" spans="1:5" x14ac:dyDescent="0.3">
      <c r="A9074" t="s">
        <v>13</v>
      </c>
      <c r="B9074" s="1">
        <v>44183.25</v>
      </c>
      <c r="C9074">
        <v>119</v>
      </c>
      <c r="D9074">
        <v>11.283753501400501</v>
      </c>
      <c r="E9074" t="s">
        <v>9</v>
      </c>
    </row>
    <row r="9075" spans="1:5" x14ac:dyDescent="0.3">
      <c r="A9075" t="s">
        <v>13</v>
      </c>
      <c r="B9075" s="1">
        <v>44183.291666666664</v>
      </c>
      <c r="C9075">
        <v>228</v>
      </c>
      <c r="D9075">
        <v>11.205847953216299</v>
      </c>
      <c r="E9075" t="s">
        <v>9</v>
      </c>
    </row>
    <row r="9076" spans="1:5" x14ac:dyDescent="0.3">
      <c r="A9076" t="s">
        <v>13</v>
      </c>
      <c r="B9076" s="1">
        <v>44183.333333333336</v>
      </c>
      <c r="C9076">
        <v>219</v>
      </c>
      <c r="D9076">
        <v>11.674124809741199</v>
      </c>
      <c r="E9076" t="s">
        <v>9</v>
      </c>
    </row>
    <row r="9077" spans="1:5" x14ac:dyDescent="0.3">
      <c r="A9077" t="s">
        <v>13</v>
      </c>
      <c r="B9077" s="1">
        <v>44183.375</v>
      </c>
      <c r="C9077">
        <v>147</v>
      </c>
      <c r="D9077">
        <v>12.348639455782299</v>
      </c>
      <c r="E9077" t="s">
        <v>9</v>
      </c>
    </row>
    <row r="9078" spans="1:5" x14ac:dyDescent="0.3">
      <c r="A9078" t="s">
        <v>13</v>
      </c>
      <c r="B9078" s="1">
        <v>44183.416666666664</v>
      </c>
      <c r="C9078">
        <v>166</v>
      </c>
      <c r="D9078">
        <v>12.2979919678714</v>
      </c>
      <c r="E9078" t="s">
        <v>9</v>
      </c>
    </row>
    <row r="9079" spans="1:5" x14ac:dyDescent="0.3">
      <c r="A9079" t="s">
        <v>13</v>
      </c>
      <c r="B9079" s="1">
        <v>44183.458333333336</v>
      </c>
      <c r="C9079">
        <v>266</v>
      </c>
      <c r="D9079">
        <v>11.1890350877192</v>
      </c>
      <c r="E9079" t="s">
        <v>9</v>
      </c>
    </row>
    <row r="9080" spans="1:5" x14ac:dyDescent="0.3">
      <c r="A9080" t="s">
        <v>13</v>
      </c>
      <c r="B9080" s="1">
        <v>44183.5</v>
      </c>
      <c r="C9080">
        <v>304</v>
      </c>
      <c r="D9080">
        <v>11.924561403508701</v>
      </c>
      <c r="E9080" t="s">
        <v>9</v>
      </c>
    </row>
    <row r="9081" spans="1:5" x14ac:dyDescent="0.3">
      <c r="A9081" t="s">
        <v>13</v>
      </c>
      <c r="B9081" s="1">
        <v>44183.541666666664</v>
      </c>
      <c r="C9081">
        <v>287</v>
      </c>
      <c r="D9081">
        <v>12.229094076655</v>
      </c>
      <c r="E9081" t="s">
        <v>9</v>
      </c>
    </row>
    <row r="9082" spans="1:5" x14ac:dyDescent="0.3">
      <c r="A9082" t="s">
        <v>13</v>
      </c>
      <c r="B9082" s="1">
        <v>44183.583333333336</v>
      </c>
      <c r="C9082">
        <v>285</v>
      </c>
      <c r="D9082">
        <v>12.001812865497</v>
      </c>
      <c r="E9082" t="s">
        <v>9</v>
      </c>
    </row>
    <row r="9083" spans="1:5" x14ac:dyDescent="0.3">
      <c r="A9083" t="s">
        <v>13</v>
      </c>
      <c r="B9083" s="1">
        <v>44183.625</v>
      </c>
      <c r="C9083">
        <v>387</v>
      </c>
      <c r="D9083">
        <v>12.776701119724301</v>
      </c>
      <c r="E9083" t="s">
        <v>9</v>
      </c>
    </row>
    <row r="9084" spans="1:5" x14ac:dyDescent="0.3">
      <c r="A9084" t="s">
        <v>13</v>
      </c>
      <c r="B9084" s="1">
        <v>44183.666666666664</v>
      </c>
      <c r="C9084">
        <v>387</v>
      </c>
      <c r="D9084">
        <v>12.843884582256599</v>
      </c>
      <c r="E9084" t="s">
        <v>9</v>
      </c>
    </row>
    <row r="9085" spans="1:5" x14ac:dyDescent="0.3">
      <c r="A9085" t="s">
        <v>13</v>
      </c>
      <c r="B9085" s="1">
        <v>44183.708333333336</v>
      </c>
      <c r="C9085">
        <v>340</v>
      </c>
      <c r="D9085">
        <v>12.526960784313699</v>
      </c>
      <c r="E9085" t="s">
        <v>9</v>
      </c>
    </row>
    <row r="9086" spans="1:5" x14ac:dyDescent="0.3">
      <c r="A9086" t="s">
        <v>13</v>
      </c>
      <c r="B9086" s="1">
        <v>44183.75</v>
      </c>
      <c r="C9086">
        <v>291</v>
      </c>
      <c r="D9086">
        <v>11.6699885452462</v>
      </c>
      <c r="E9086" t="s">
        <v>9</v>
      </c>
    </row>
    <row r="9087" spans="1:5" x14ac:dyDescent="0.3">
      <c r="A9087" t="s">
        <v>13</v>
      </c>
      <c r="B9087" s="1">
        <v>44183.791666666664</v>
      </c>
      <c r="C9087">
        <v>182</v>
      </c>
      <c r="D9087">
        <v>13.2928571428571</v>
      </c>
      <c r="E9087" t="s">
        <v>9</v>
      </c>
    </row>
    <row r="9088" spans="1:5" x14ac:dyDescent="0.3">
      <c r="A9088" t="s">
        <v>13</v>
      </c>
      <c r="B9088" s="1">
        <v>44183.833333333336</v>
      </c>
      <c r="C9088">
        <v>96</v>
      </c>
      <c r="D9088">
        <v>11.721875000000001</v>
      </c>
      <c r="E9088" t="s">
        <v>9</v>
      </c>
    </row>
    <row r="9089" spans="1:5" x14ac:dyDescent="0.3">
      <c r="A9089" t="s">
        <v>13</v>
      </c>
      <c r="B9089" s="1">
        <v>44183.875</v>
      </c>
      <c r="C9089">
        <v>56</v>
      </c>
      <c r="D9089">
        <v>10.197023809523801</v>
      </c>
      <c r="E9089" t="s">
        <v>9</v>
      </c>
    </row>
    <row r="9090" spans="1:5" x14ac:dyDescent="0.3">
      <c r="A9090" t="s">
        <v>13</v>
      </c>
      <c r="B9090" s="1">
        <v>44183.916666666664</v>
      </c>
      <c r="C9090">
        <v>49</v>
      </c>
      <c r="D9090">
        <v>14.2404761904761</v>
      </c>
      <c r="E9090" t="s">
        <v>9</v>
      </c>
    </row>
    <row r="9091" spans="1:5" x14ac:dyDescent="0.3">
      <c r="A9091" t="s">
        <v>13</v>
      </c>
      <c r="B9091" s="1">
        <v>44183.958333333336</v>
      </c>
      <c r="C9091">
        <v>52</v>
      </c>
      <c r="D9091">
        <v>10.1961538461538</v>
      </c>
      <c r="E9091" t="s">
        <v>9</v>
      </c>
    </row>
    <row r="9092" spans="1:5" x14ac:dyDescent="0.3">
      <c r="A9092" t="s">
        <v>13</v>
      </c>
      <c r="B9092" s="1">
        <v>44184</v>
      </c>
      <c r="C9092">
        <v>17</v>
      </c>
      <c r="D9092">
        <v>6.6598039215686198</v>
      </c>
      <c r="E9092" t="s">
        <v>10</v>
      </c>
    </row>
    <row r="9093" spans="1:5" x14ac:dyDescent="0.3">
      <c r="A9093" t="s">
        <v>13</v>
      </c>
      <c r="B9093" s="1">
        <v>44184.041666666664</v>
      </c>
      <c r="C9093">
        <v>17</v>
      </c>
      <c r="D9093">
        <v>7.6568627450980298</v>
      </c>
      <c r="E9093" t="s">
        <v>10</v>
      </c>
    </row>
    <row r="9094" spans="1:5" x14ac:dyDescent="0.3">
      <c r="A9094" t="s">
        <v>13</v>
      </c>
      <c r="B9094" s="1">
        <v>44184.083333333336</v>
      </c>
      <c r="C9094">
        <v>8</v>
      </c>
      <c r="D9094">
        <v>7.9833333333333298</v>
      </c>
      <c r="E9094" t="s">
        <v>10</v>
      </c>
    </row>
    <row r="9095" spans="1:5" x14ac:dyDescent="0.3">
      <c r="A9095" t="s">
        <v>13</v>
      </c>
      <c r="B9095" s="1">
        <v>44184.125</v>
      </c>
      <c r="C9095">
        <v>1</v>
      </c>
      <c r="D9095">
        <v>4.61666666666666</v>
      </c>
      <c r="E9095" t="s">
        <v>10</v>
      </c>
    </row>
    <row r="9096" spans="1:5" x14ac:dyDescent="0.3">
      <c r="A9096" t="s">
        <v>13</v>
      </c>
      <c r="B9096" s="1">
        <v>44184.166666666664</v>
      </c>
      <c r="C9096">
        <v>12</v>
      </c>
      <c r="D9096">
        <v>11.716666666666599</v>
      </c>
      <c r="E9096" t="s">
        <v>10</v>
      </c>
    </row>
    <row r="9097" spans="1:5" x14ac:dyDescent="0.3">
      <c r="A9097" t="s">
        <v>13</v>
      </c>
      <c r="B9097" s="1">
        <v>44184.208333333336</v>
      </c>
      <c r="C9097">
        <v>16</v>
      </c>
      <c r="D9097">
        <v>9.0885416666666607</v>
      </c>
      <c r="E9097" t="s">
        <v>10</v>
      </c>
    </row>
    <row r="9098" spans="1:5" x14ac:dyDescent="0.3">
      <c r="A9098" t="s">
        <v>13</v>
      </c>
      <c r="B9098" s="1">
        <v>44184.25</v>
      </c>
      <c r="C9098">
        <v>42</v>
      </c>
      <c r="D9098">
        <v>14.5309523809523</v>
      </c>
      <c r="E9098" t="s">
        <v>10</v>
      </c>
    </row>
    <row r="9099" spans="1:5" x14ac:dyDescent="0.3">
      <c r="A9099" t="s">
        <v>13</v>
      </c>
      <c r="B9099" s="1">
        <v>44184.291666666664</v>
      </c>
      <c r="C9099">
        <v>75</v>
      </c>
      <c r="D9099">
        <v>13.9504444444444</v>
      </c>
      <c r="E9099" t="s">
        <v>10</v>
      </c>
    </row>
    <row r="9100" spans="1:5" x14ac:dyDescent="0.3">
      <c r="A9100" t="s">
        <v>13</v>
      </c>
      <c r="B9100" s="1">
        <v>44184.333333333336</v>
      </c>
      <c r="C9100">
        <v>133</v>
      </c>
      <c r="D9100">
        <v>11.1898496240601</v>
      </c>
      <c r="E9100" t="s">
        <v>10</v>
      </c>
    </row>
    <row r="9101" spans="1:5" x14ac:dyDescent="0.3">
      <c r="A9101" t="s">
        <v>13</v>
      </c>
      <c r="B9101" s="1">
        <v>44184.375</v>
      </c>
      <c r="C9101">
        <v>173</v>
      </c>
      <c r="D9101">
        <v>10.741136801541399</v>
      </c>
      <c r="E9101" t="s">
        <v>10</v>
      </c>
    </row>
    <row r="9102" spans="1:5" x14ac:dyDescent="0.3">
      <c r="A9102" t="s">
        <v>13</v>
      </c>
      <c r="B9102" s="1">
        <v>44184.416666666664</v>
      </c>
      <c r="C9102">
        <v>249</v>
      </c>
      <c r="D9102">
        <v>13.1360776439089</v>
      </c>
      <c r="E9102" t="s">
        <v>10</v>
      </c>
    </row>
    <row r="9103" spans="1:5" x14ac:dyDescent="0.3">
      <c r="A9103" t="s">
        <v>13</v>
      </c>
      <c r="B9103" s="1">
        <v>44184.458333333336</v>
      </c>
      <c r="C9103">
        <v>291</v>
      </c>
      <c r="D9103">
        <v>13.5442726231386</v>
      </c>
      <c r="E9103" t="s">
        <v>10</v>
      </c>
    </row>
    <row r="9104" spans="1:5" x14ac:dyDescent="0.3">
      <c r="A9104" t="s">
        <v>13</v>
      </c>
      <c r="B9104" s="1">
        <v>44184.5</v>
      </c>
      <c r="C9104">
        <v>354</v>
      </c>
      <c r="D9104">
        <v>13.203954802259799</v>
      </c>
      <c r="E9104" t="s">
        <v>10</v>
      </c>
    </row>
    <row r="9105" spans="1:5" x14ac:dyDescent="0.3">
      <c r="A9105" t="s">
        <v>13</v>
      </c>
      <c r="B9105" s="1">
        <v>44184.541666666664</v>
      </c>
      <c r="C9105">
        <v>369</v>
      </c>
      <c r="D9105">
        <v>12.6682475158084</v>
      </c>
      <c r="E9105" t="s">
        <v>10</v>
      </c>
    </row>
    <row r="9106" spans="1:5" x14ac:dyDescent="0.3">
      <c r="A9106" t="s">
        <v>13</v>
      </c>
      <c r="B9106" s="1">
        <v>44184.583333333336</v>
      </c>
      <c r="C9106">
        <v>336</v>
      </c>
      <c r="D9106">
        <v>12.689285714285701</v>
      </c>
      <c r="E9106" t="s">
        <v>10</v>
      </c>
    </row>
    <row r="9107" spans="1:5" x14ac:dyDescent="0.3">
      <c r="A9107" t="s">
        <v>13</v>
      </c>
      <c r="B9107" s="1">
        <v>44184.625</v>
      </c>
      <c r="C9107">
        <v>348</v>
      </c>
      <c r="D9107">
        <v>14.0888409961685</v>
      </c>
      <c r="E9107" t="s">
        <v>10</v>
      </c>
    </row>
    <row r="9108" spans="1:5" x14ac:dyDescent="0.3">
      <c r="A9108" t="s">
        <v>13</v>
      </c>
      <c r="B9108" s="1">
        <v>44184.666666666664</v>
      </c>
      <c r="C9108">
        <v>326</v>
      </c>
      <c r="D9108">
        <v>14.9899284253578</v>
      </c>
      <c r="E9108" t="s">
        <v>10</v>
      </c>
    </row>
    <row r="9109" spans="1:5" x14ac:dyDescent="0.3">
      <c r="A9109" t="s">
        <v>13</v>
      </c>
      <c r="B9109" s="1">
        <v>44184.708333333336</v>
      </c>
      <c r="C9109">
        <v>231</v>
      </c>
      <c r="D9109">
        <v>13.509812409812399</v>
      </c>
      <c r="E9109" t="s">
        <v>10</v>
      </c>
    </row>
    <row r="9110" spans="1:5" x14ac:dyDescent="0.3">
      <c r="A9110" t="s">
        <v>13</v>
      </c>
      <c r="B9110" s="1">
        <v>44184.75</v>
      </c>
      <c r="C9110">
        <v>207</v>
      </c>
      <c r="D9110">
        <v>12.798148148148099</v>
      </c>
      <c r="E9110" t="s">
        <v>10</v>
      </c>
    </row>
    <row r="9111" spans="1:5" x14ac:dyDescent="0.3">
      <c r="A9111" t="s">
        <v>13</v>
      </c>
      <c r="B9111" s="1">
        <v>44184.791666666664</v>
      </c>
      <c r="C9111">
        <v>162</v>
      </c>
      <c r="D9111">
        <v>11.1301440329218</v>
      </c>
      <c r="E9111" t="s">
        <v>10</v>
      </c>
    </row>
    <row r="9112" spans="1:5" x14ac:dyDescent="0.3">
      <c r="A9112" t="s">
        <v>13</v>
      </c>
      <c r="B9112" s="1">
        <v>44184.833333333336</v>
      </c>
      <c r="C9112">
        <v>113</v>
      </c>
      <c r="D9112">
        <v>12.4309734513274</v>
      </c>
      <c r="E9112" t="s">
        <v>10</v>
      </c>
    </row>
    <row r="9113" spans="1:5" x14ac:dyDescent="0.3">
      <c r="A9113" t="s">
        <v>13</v>
      </c>
      <c r="B9113" s="1">
        <v>44184.875</v>
      </c>
      <c r="C9113">
        <v>65</v>
      </c>
      <c r="D9113">
        <v>12.110769230769201</v>
      </c>
      <c r="E9113" t="s">
        <v>10</v>
      </c>
    </row>
    <row r="9114" spans="1:5" x14ac:dyDescent="0.3">
      <c r="A9114" t="s">
        <v>13</v>
      </c>
      <c r="B9114" s="1">
        <v>44184.916666666664</v>
      </c>
      <c r="C9114">
        <v>33</v>
      </c>
      <c r="D9114">
        <v>10.819191919191899</v>
      </c>
      <c r="E9114" t="s">
        <v>10</v>
      </c>
    </row>
    <row r="9115" spans="1:5" x14ac:dyDescent="0.3">
      <c r="A9115" t="s">
        <v>13</v>
      </c>
      <c r="B9115" s="1">
        <v>44184.958333333336</v>
      </c>
      <c r="C9115">
        <v>48</v>
      </c>
      <c r="D9115">
        <v>8.6187500000000004</v>
      </c>
      <c r="E9115" t="s">
        <v>10</v>
      </c>
    </row>
    <row r="9116" spans="1:5" x14ac:dyDescent="0.3">
      <c r="A9116" t="s">
        <v>13</v>
      </c>
      <c r="B9116" s="1">
        <v>44185</v>
      </c>
      <c r="C9116">
        <v>25</v>
      </c>
      <c r="D9116">
        <v>10.2286666666666</v>
      </c>
      <c r="E9116" t="s">
        <v>11</v>
      </c>
    </row>
    <row r="9117" spans="1:5" x14ac:dyDescent="0.3">
      <c r="A9117" t="s">
        <v>13</v>
      </c>
      <c r="B9117" s="1">
        <v>44185.041666666664</v>
      </c>
      <c r="C9117">
        <v>19</v>
      </c>
      <c r="D9117">
        <v>9.9429824561403493</v>
      </c>
      <c r="E9117" t="s">
        <v>11</v>
      </c>
    </row>
    <row r="9118" spans="1:5" x14ac:dyDescent="0.3">
      <c r="A9118" t="s">
        <v>13</v>
      </c>
      <c r="B9118" s="1">
        <v>44185.083333333336</v>
      </c>
      <c r="C9118">
        <v>6</v>
      </c>
      <c r="D9118">
        <v>8.4083333333333297</v>
      </c>
      <c r="E9118" t="s">
        <v>11</v>
      </c>
    </row>
    <row r="9119" spans="1:5" x14ac:dyDescent="0.3">
      <c r="A9119" t="s">
        <v>13</v>
      </c>
      <c r="B9119" s="1">
        <v>44185.125</v>
      </c>
      <c r="C9119">
        <v>5</v>
      </c>
      <c r="D9119">
        <v>12.5366666666666</v>
      </c>
      <c r="E9119" t="s">
        <v>11</v>
      </c>
    </row>
    <row r="9120" spans="1:5" x14ac:dyDescent="0.3">
      <c r="A9120" t="s">
        <v>13</v>
      </c>
      <c r="B9120" s="1">
        <v>44185.166666666664</v>
      </c>
      <c r="C9120">
        <v>8</v>
      </c>
      <c r="D9120">
        <v>7.1895833333333297</v>
      </c>
      <c r="E9120" t="s">
        <v>11</v>
      </c>
    </row>
    <row r="9121" spans="1:5" x14ac:dyDescent="0.3">
      <c r="A9121" t="s">
        <v>13</v>
      </c>
      <c r="B9121" s="1">
        <v>44185.208333333336</v>
      </c>
      <c r="C9121">
        <v>28</v>
      </c>
      <c r="D9121">
        <v>12.4547619047619</v>
      </c>
      <c r="E9121" t="s">
        <v>11</v>
      </c>
    </row>
    <row r="9122" spans="1:5" x14ac:dyDescent="0.3">
      <c r="A9122" t="s">
        <v>13</v>
      </c>
      <c r="B9122" s="1">
        <v>44185.25</v>
      </c>
      <c r="C9122">
        <v>33</v>
      </c>
      <c r="D9122">
        <v>11.729797979797899</v>
      </c>
      <c r="E9122" t="s">
        <v>11</v>
      </c>
    </row>
    <row r="9123" spans="1:5" x14ac:dyDescent="0.3">
      <c r="A9123" t="s">
        <v>13</v>
      </c>
      <c r="B9123" s="1">
        <v>44185.291666666664</v>
      </c>
      <c r="C9123">
        <v>58</v>
      </c>
      <c r="D9123">
        <v>12.8692528735632</v>
      </c>
      <c r="E9123" t="s">
        <v>11</v>
      </c>
    </row>
    <row r="9124" spans="1:5" x14ac:dyDescent="0.3">
      <c r="A9124" t="s">
        <v>13</v>
      </c>
      <c r="B9124" s="1">
        <v>44185.333333333336</v>
      </c>
      <c r="C9124">
        <v>92</v>
      </c>
      <c r="D9124">
        <v>12.478623188405701</v>
      </c>
      <c r="E9124" t="s">
        <v>11</v>
      </c>
    </row>
    <row r="9125" spans="1:5" x14ac:dyDescent="0.3">
      <c r="A9125" t="s">
        <v>13</v>
      </c>
      <c r="B9125" s="1">
        <v>44185.375</v>
      </c>
      <c r="C9125">
        <v>120</v>
      </c>
      <c r="D9125">
        <v>11.0906944444444</v>
      </c>
      <c r="E9125" t="s">
        <v>11</v>
      </c>
    </row>
    <row r="9126" spans="1:5" x14ac:dyDescent="0.3">
      <c r="A9126" t="s">
        <v>13</v>
      </c>
      <c r="B9126" s="1">
        <v>44185.416666666664</v>
      </c>
      <c r="C9126">
        <v>210</v>
      </c>
      <c r="D9126">
        <v>13.4130158730158</v>
      </c>
      <c r="E9126" t="s">
        <v>11</v>
      </c>
    </row>
    <row r="9127" spans="1:5" x14ac:dyDescent="0.3">
      <c r="A9127" t="s">
        <v>13</v>
      </c>
      <c r="B9127" s="1">
        <v>44185.458333333336</v>
      </c>
      <c r="C9127">
        <v>259</v>
      </c>
      <c r="D9127">
        <v>13.0447232947232</v>
      </c>
      <c r="E9127" t="s">
        <v>11</v>
      </c>
    </row>
    <row r="9128" spans="1:5" x14ac:dyDescent="0.3">
      <c r="A9128" t="s">
        <v>13</v>
      </c>
      <c r="B9128" s="1">
        <v>44185.5</v>
      </c>
      <c r="C9128">
        <v>263</v>
      </c>
      <c r="D9128">
        <v>14.4029150823827</v>
      </c>
      <c r="E9128" t="s">
        <v>11</v>
      </c>
    </row>
    <row r="9129" spans="1:5" x14ac:dyDescent="0.3">
      <c r="A9129" t="s">
        <v>13</v>
      </c>
      <c r="B9129" s="1">
        <v>44185.541666666664</v>
      </c>
      <c r="C9129">
        <v>284</v>
      </c>
      <c r="D9129">
        <v>13.7183098591549</v>
      </c>
      <c r="E9129" t="s">
        <v>11</v>
      </c>
    </row>
    <row r="9130" spans="1:5" x14ac:dyDescent="0.3">
      <c r="A9130" t="s">
        <v>13</v>
      </c>
      <c r="B9130" s="1">
        <v>44185.583333333336</v>
      </c>
      <c r="C9130">
        <v>323</v>
      </c>
      <c r="D9130">
        <v>16.064654282765702</v>
      </c>
      <c r="E9130" t="s">
        <v>11</v>
      </c>
    </row>
    <row r="9131" spans="1:5" x14ac:dyDescent="0.3">
      <c r="A9131" t="s">
        <v>13</v>
      </c>
      <c r="B9131" s="1">
        <v>44185.625</v>
      </c>
      <c r="C9131">
        <v>366</v>
      </c>
      <c r="D9131">
        <v>14.9918943533697</v>
      </c>
      <c r="E9131" t="s">
        <v>11</v>
      </c>
    </row>
    <row r="9132" spans="1:5" x14ac:dyDescent="0.3">
      <c r="A9132" t="s">
        <v>13</v>
      </c>
      <c r="B9132" s="1">
        <v>44185.666666666664</v>
      </c>
      <c r="C9132">
        <v>248</v>
      </c>
      <c r="D9132">
        <v>14.0229166666666</v>
      </c>
      <c r="E9132" t="s">
        <v>11</v>
      </c>
    </row>
    <row r="9133" spans="1:5" x14ac:dyDescent="0.3">
      <c r="A9133" t="s">
        <v>13</v>
      </c>
      <c r="B9133" s="1">
        <v>44185.708333333336</v>
      </c>
      <c r="C9133">
        <v>201</v>
      </c>
      <c r="D9133">
        <v>13.4174129353233</v>
      </c>
      <c r="E9133" t="s">
        <v>11</v>
      </c>
    </row>
    <row r="9134" spans="1:5" x14ac:dyDescent="0.3">
      <c r="A9134" t="s">
        <v>13</v>
      </c>
      <c r="B9134" s="1">
        <v>44185.75</v>
      </c>
      <c r="C9134">
        <v>166</v>
      </c>
      <c r="D9134">
        <v>13.108232931726899</v>
      </c>
      <c r="E9134" t="s">
        <v>11</v>
      </c>
    </row>
    <row r="9135" spans="1:5" x14ac:dyDescent="0.3">
      <c r="A9135" t="s">
        <v>13</v>
      </c>
      <c r="B9135" s="1">
        <v>44185.791666666664</v>
      </c>
      <c r="C9135">
        <v>106</v>
      </c>
      <c r="D9135">
        <v>12.078459119496801</v>
      </c>
      <c r="E9135" t="s">
        <v>11</v>
      </c>
    </row>
    <row r="9136" spans="1:5" x14ac:dyDescent="0.3">
      <c r="A9136" t="s">
        <v>13</v>
      </c>
      <c r="B9136" s="1">
        <v>44185.833333333336</v>
      </c>
      <c r="C9136">
        <v>63</v>
      </c>
      <c r="D9136">
        <v>13.7841269841269</v>
      </c>
      <c r="E9136" t="s">
        <v>11</v>
      </c>
    </row>
    <row r="9137" spans="1:5" x14ac:dyDescent="0.3">
      <c r="A9137" t="s">
        <v>13</v>
      </c>
      <c r="B9137" s="1">
        <v>44185.875</v>
      </c>
      <c r="C9137">
        <v>45</v>
      </c>
      <c r="D9137">
        <v>6.8966666666666603</v>
      </c>
      <c r="E9137" t="s">
        <v>11</v>
      </c>
    </row>
    <row r="9138" spans="1:5" x14ac:dyDescent="0.3">
      <c r="A9138" t="s">
        <v>13</v>
      </c>
      <c r="B9138" s="1">
        <v>44185.916666666664</v>
      </c>
      <c r="C9138">
        <v>25</v>
      </c>
      <c r="D9138">
        <v>16.6413333333333</v>
      </c>
      <c r="E9138" t="s">
        <v>11</v>
      </c>
    </row>
    <row r="9139" spans="1:5" x14ac:dyDescent="0.3">
      <c r="A9139" t="s">
        <v>13</v>
      </c>
      <c r="B9139" s="1">
        <v>44185.958333333336</v>
      </c>
      <c r="C9139">
        <v>22</v>
      </c>
      <c r="D9139">
        <v>9.2272727272727195</v>
      </c>
      <c r="E9139" t="s">
        <v>11</v>
      </c>
    </row>
    <row r="9140" spans="1:5" x14ac:dyDescent="0.3">
      <c r="A9140" t="s">
        <v>13</v>
      </c>
      <c r="B9140" s="1">
        <v>44186</v>
      </c>
      <c r="C9140">
        <v>12</v>
      </c>
      <c r="D9140">
        <v>13.240277777777701</v>
      </c>
      <c r="E9140" t="s">
        <v>12</v>
      </c>
    </row>
    <row r="9141" spans="1:5" x14ac:dyDescent="0.3">
      <c r="A9141" t="s">
        <v>13</v>
      </c>
      <c r="B9141" s="1">
        <v>44186.041666666664</v>
      </c>
      <c r="C9141">
        <v>4</v>
      </c>
      <c r="D9141">
        <v>10.7916666666666</v>
      </c>
      <c r="E9141" t="s">
        <v>12</v>
      </c>
    </row>
    <row r="9142" spans="1:5" x14ac:dyDescent="0.3">
      <c r="A9142" t="s">
        <v>13</v>
      </c>
      <c r="B9142" s="1">
        <v>44186.083333333336</v>
      </c>
      <c r="C9142">
        <v>4</v>
      </c>
      <c r="D9142">
        <v>22.912500000000001</v>
      </c>
      <c r="E9142" t="s">
        <v>12</v>
      </c>
    </row>
    <row r="9143" spans="1:5" x14ac:dyDescent="0.3">
      <c r="A9143" t="s">
        <v>13</v>
      </c>
      <c r="B9143" s="1">
        <v>44186.125</v>
      </c>
      <c r="C9143">
        <v>2</v>
      </c>
      <c r="D9143">
        <v>9.4666666666666597</v>
      </c>
      <c r="E9143" t="s">
        <v>12</v>
      </c>
    </row>
    <row r="9144" spans="1:5" x14ac:dyDescent="0.3">
      <c r="A9144" t="s">
        <v>13</v>
      </c>
      <c r="B9144" s="1">
        <v>44186.166666666664</v>
      </c>
      <c r="C9144">
        <v>7</v>
      </c>
      <c r="D9144">
        <v>9.5904761904761902</v>
      </c>
      <c r="E9144" t="s">
        <v>12</v>
      </c>
    </row>
    <row r="9145" spans="1:5" x14ac:dyDescent="0.3">
      <c r="A9145" t="s">
        <v>13</v>
      </c>
      <c r="B9145" s="1">
        <v>44186.208333333336</v>
      </c>
      <c r="C9145">
        <v>41</v>
      </c>
      <c r="D9145">
        <v>9.2121951219512201</v>
      </c>
      <c r="E9145" t="s">
        <v>12</v>
      </c>
    </row>
    <row r="9146" spans="1:5" x14ac:dyDescent="0.3">
      <c r="A9146" t="s">
        <v>13</v>
      </c>
      <c r="B9146" s="1">
        <v>44186.25</v>
      </c>
      <c r="C9146">
        <v>114</v>
      </c>
      <c r="D9146">
        <v>10.0576023391812</v>
      </c>
      <c r="E9146" t="s">
        <v>12</v>
      </c>
    </row>
    <row r="9147" spans="1:5" x14ac:dyDescent="0.3">
      <c r="A9147" t="s">
        <v>13</v>
      </c>
      <c r="B9147" s="1">
        <v>44186.291666666664</v>
      </c>
      <c r="C9147">
        <v>195</v>
      </c>
      <c r="D9147">
        <v>11.295213675213599</v>
      </c>
      <c r="E9147" t="s">
        <v>12</v>
      </c>
    </row>
    <row r="9148" spans="1:5" x14ac:dyDescent="0.3">
      <c r="A9148" t="s">
        <v>13</v>
      </c>
      <c r="B9148" s="1">
        <v>44186.333333333336</v>
      </c>
      <c r="C9148">
        <v>243</v>
      </c>
      <c r="D9148">
        <v>10.8841563786008</v>
      </c>
      <c r="E9148" t="s">
        <v>12</v>
      </c>
    </row>
    <row r="9149" spans="1:5" x14ac:dyDescent="0.3">
      <c r="A9149" t="s">
        <v>13</v>
      </c>
      <c r="B9149" s="1">
        <v>44186.375</v>
      </c>
      <c r="C9149">
        <v>192</v>
      </c>
      <c r="D9149">
        <v>11.129600694444401</v>
      </c>
      <c r="E9149" t="s">
        <v>12</v>
      </c>
    </row>
    <row r="9150" spans="1:5" x14ac:dyDescent="0.3">
      <c r="A9150" t="s">
        <v>13</v>
      </c>
      <c r="B9150" s="1">
        <v>44186.416666666664</v>
      </c>
      <c r="C9150">
        <v>191</v>
      </c>
      <c r="D9150">
        <v>10.992059336823701</v>
      </c>
      <c r="E9150" t="s">
        <v>12</v>
      </c>
    </row>
    <row r="9151" spans="1:5" x14ac:dyDescent="0.3">
      <c r="A9151" t="s">
        <v>13</v>
      </c>
      <c r="B9151" s="1">
        <v>44186.458333333336</v>
      </c>
      <c r="C9151">
        <v>222</v>
      </c>
      <c r="D9151">
        <v>14.0284534534534</v>
      </c>
      <c r="E9151" t="s">
        <v>12</v>
      </c>
    </row>
    <row r="9152" spans="1:5" x14ac:dyDescent="0.3">
      <c r="A9152" t="s">
        <v>13</v>
      </c>
      <c r="B9152" s="1">
        <v>44186.5</v>
      </c>
      <c r="C9152">
        <v>257</v>
      </c>
      <c r="D9152">
        <v>11.762840466926001</v>
      </c>
      <c r="E9152" t="s">
        <v>12</v>
      </c>
    </row>
    <row r="9153" spans="1:5" x14ac:dyDescent="0.3">
      <c r="A9153" t="s">
        <v>13</v>
      </c>
      <c r="B9153" s="1">
        <v>44186.541666666664</v>
      </c>
      <c r="C9153">
        <v>281</v>
      </c>
      <c r="D9153">
        <v>12.8738434163701</v>
      </c>
      <c r="E9153" t="s">
        <v>12</v>
      </c>
    </row>
    <row r="9154" spans="1:5" x14ac:dyDescent="0.3">
      <c r="A9154" t="s">
        <v>13</v>
      </c>
      <c r="B9154" s="1">
        <v>44186.583333333336</v>
      </c>
      <c r="C9154">
        <v>268</v>
      </c>
      <c r="D9154">
        <v>13.3605099502487</v>
      </c>
      <c r="E9154" t="s">
        <v>12</v>
      </c>
    </row>
    <row r="9155" spans="1:5" x14ac:dyDescent="0.3">
      <c r="A9155" t="s">
        <v>13</v>
      </c>
      <c r="B9155" s="1">
        <v>44186.625</v>
      </c>
      <c r="C9155">
        <v>285</v>
      </c>
      <c r="D9155">
        <v>12.903742690058399</v>
      </c>
      <c r="E9155" t="s">
        <v>12</v>
      </c>
    </row>
    <row r="9156" spans="1:5" x14ac:dyDescent="0.3">
      <c r="A9156" t="s">
        <v>13</v>
      </c>
      <c r="B9156" s="1">
        <v>44186.666666666664</v>
      </c>
      <c r="C9156">
        <v>337</v>
      </c>
      <c r="D9156">
        <v>12.9472799208704</v>
      </c>
      <c r="E9156" t="s">
        <v>12</v>
      </c>
    </row>
    <row r="9157" spans="1:5" x14ac:dyDescent="0.3">
      <c r="A9157" t="s">
        <v>13</v>
      </c>
      <c r="B9157" s="1">
        <v>44186.708333333336</v>
      </c>
      <c r="C9157">
        <v>365</v>
      </c>
      <c r="D9157">
        <v>12.568401826483999</v>
      </c>
      <c r="E9157" t="s">
        <v>12</v>
      </c>
    </row>
    <row r="9158" spans="1:5" x14ac:dyDescent="0.3">
      <c r="A9158" t="s">
        <v>13</v>
      </c>
      <c r="B9158" s="1">
        <v>44186.75</v>
      </c>
      <c r="C9158">
        <v>226</v>
      </c>
      <c r="D9158">
        <v>10.8423303834808</v>
      </c>
      <c r="E9158" t="s">
        <v>12</v>
      </c>
    </row>
    <row r="9159" spans="1:5" x14ac:dyDescent="0.3">
      <c r="A9159" t="s">
        <v>13</v>
      </c>
      <c r="B9159" s="1">
        <v>44186.791666666664</v>
      </c>
      <c r="C9159">
        <v>146</v>
      </c>
      <c r="D9159">
        <v>11.059817351598101</v>
      </c>
      <c r="E9159" t="s">
        <v>12</v>
      </c>
    </row>
    <row r="9160" spans="1:5" x14ac:dyDescent="0.3">
      <c r="A9160" t="s">
        <v>13</v>
      </c>
      <c r="B9160" s="1">
        <v>44186.833333333336</v>
      </c>
      <c r="C9160">
        <v>84</v>
      </c>
      <c r="D9160">
        <v>11.317063492063401</v>
      </c>
      <c r="E9160" t="s">
        <v>12</v>
      </c>
    </row>
    <row r="9161" spans="1:5" x14ac:dyDescent="0.3">
      <c r="A9161" t="s">
        <v>13</v>
      </c>
      <c r="B9161" s="1">
        <v>44186.875</v>
      </c>
      <c r="C9161">
        <v>52</v>
      </c>
      <c r="D9161">
        <v>11.239423076923</v>
      </c>
      <c r="E9161" t="s">
        <v>12</v>
      </c>
    </row>
    <row r="9162" spans="1:5" x14ac:dyDescent="0.3">
      <c r="A9162" t="s">
        <v>13</v>
      </c>
      <c r="B9162" s="1">
        <v>44186.916666666664</v>
      </c>
      <c r="C9162">
        <v>41</v>
      </c>
      <c r="D9162">
        <v>11.2126016260162</v>
      </c>
      <c r="E9162" t="s">
        <v>12</v>
      </c>
    </row>
    <row r="9163" spans="1:5" x14ac:dyDescent="0.3">
      <c r="A9163" t="s">
        <v>13</v>
      </c>
      <c r="B9163" s="1">
        <v>44186.958333333336</v>
      </c>
      <c r="C9163">
        <v>19</v>
      </c>
      <c r="D9163">
        <v>12.202631578947299</v>
      </c>
      <c r="E9163" t="s">
        <v>12</v>
      </c>
    </row>
    <row r="9164" spans="1:5" x14ac:dyDescent="0.3">
      <c r="A9164" t="s">
        <v>13</v>
      </c>
      <c r="B9164" s="1">
        <v>44187</v>
      </c>
      <c r="C9164">
        <v>6</v>
      </c>
      <c r="D9164">
        <v>8.4166666666666607</v>
      </c>
      <c r="E9164" t="s">
        <v>6</v>
      </c>
    </row>
    <row r="9165" spans="1:5" x14ac:dyDescent="0.3">
      <c r="A9165" t="s">
        <v>13</v>
      </c>
      <c r="B9165" s="1">
        <v>44187.041666666664</v>
      </c>
      <c r="C9165">
        <v>7</v>
      </c>
      <c r="D9165">
        <v>9.9761904761904692</v>
      </c>
      <c r="E9165" t="s">
        <v>6</v>
      </c>
    </row>
    <row r="9166" spans="1:5" x14ac:dyDescent="0.3">
      <c r="A9166" t="s">
        <v>13</v>
      </c>
      <c r="B9166" s="1">
        <v>44187.083333333336</v>
      </c>
      <c r="C9166">
        <v>6</v>
      </c>
      <c r="D9166">
        <v>12.108333333333301</v>
      </c>
      <c r="E9166" t="s">
        <v>6</v>
      </c>
    </row>
    <row r="9167" spans="1:5" x14ac:dyDescent="0.3">
      <c r="A9167" t="s">
        <v>13</v>
      </c>
      <c r="B9167" s="1">
        <v>44187.125</v>
      </c>
      <c r="C9167">
        <v>2</v>
      </c>
      <c r="D9167">
        <v>10.233333333333301</v>
      </c>
      <c r="E9167" t="s">
        <v>6</v>
      </c>
    </row>
    <row r="9168" spans="1:5" x14ac:dyDescent="0.3">
      <c r="A9168" t="s">
        <v>13</v>
      </c>
      <c r="B9168" s="1">
        <v>44187.166666666664</v>
      </c>
      <c r="C9168">
        <v>10</v>
      </c>
      <c r="D9168">
        <v>6.8683333333333296</v>
      </c>
      <c r="E9168" t="s">
        <v>6</v>
      </c>
    </row>
    <row r="9169" spans="1:5" x14ac:dyDescent="0.3">
      <c r="A9169" t="s">
        <v>13</v>
      </c>
      <c r="B9169" s="1">
        <v>44187.208333333336</v>
      </c>
      <c r="C9169">
        <v>47</v>
      </c>
      <c r="D9169">
        <v>11.764184397163101</v>
      </c>
      <c r="E9169" t="s">
        <v>6</v>
      </c>
    </row>
    <row r="9170" spans="1:5" x14ac:dyDescent="0.3">
      <c r="A9170" t="s">
        <v>13</v>
      </c>
      <c r="B9170" s="1">
        <v>44187.25</v>
      </c>
      <c r="C9170">
        <v>125</v>
      </c>
      <c r="D9170">
        <v>12.1958666666666</v>
      </c>
      <c r="E9170" t="s">
        <v>6</v>
      </c>
    </row>
    <row r="9171" spans="1:5" x14ac:dyDescent="0.3">
      <c r="A9171" t="s">
        <v>13</v>
      </c>
      <c r="B9171" s="1">
        <v>44187.291666666664</v>
      </c>
      <c r="C9171">
        <v>200</v>
      </c>
      <c r="D9171">
        <v>12.50925</v>
      </c>
      <c r="E9171" t="s">
        <v>6</v>
      </c>
    </row>
    <row r="9172" spans="1:5" x14ac:dyDescent="0.3">
      <c r="A9172" t="s">
        <v>13</v>
      </c>
      <c r="B9172" s="1">
        <v>44187.333333333336</v>
      </c>
      <c r="C9172">
        <v>233</v>
      </c>
      <c r="D9172">
        <v>10.797496423462</v>
      </c>
      <c r="E9172" t="s">
        <v>6</v>
      </c>
    </row>
    <row r="9173" spans="1:5" x14ac:dyDescent="0.3">
      <c r="A9173" t="s">
        <v>13</v>
      </c>
      <c r="B9173" s="1">
        <v>44187.375</v>
      </c>
      <c r="C9173">
        <v>166</v>
      </c>
      <c r="D9173">
        <v>12.1612449799196</v>
      </c>
      <c r="E9173" t="s">
        <v>6</v>
      </c>
    </row>
    <row r="9174" spans="1:5" x14ac:dyDescent="0.3">
      <c r="A9174" t="s">
        <v>13</v>
      </c>
      <c r="B9174" s="1">
        <v>44187.416666666664</v>
      </c>
      <c r="C9174">
        <v>191</v>
      </c>
      <c r="D9174">
        <v>12.713787085514801</v>
      </c>
      <c r="E9174" t="s">
        <v>6</v>
      </c>
    </row>
    <row r="9175" spans="1:5" x14ac:dyDescent="0.3">
      <c r="A9175" t="s">
        <v>13</v>
      </c>
      <c r="B9175" s="1">
        <v>44187.458333333336</v>
      </c>
      <c r="C9175">
        <v>225</v>
      </c>
      <c r="D9175">
        <v>12.152962962962899</v>
      </c>
      <c r="E9175" t="s">
        <v>6</v>
      </c>
    </row>
    <row r="9176" spans="1:5" x14ac:dyDescent="0.3">
      <c r="A9176" t="s">
        <v>13</v>
      </c>
      <c r="B9176" s="1">
        <v>44187.5</v>
      </c>
      <c r="C9176">
        <v>271</v>
      </c>
      <c r="D9176">
        <v>12.8841328413284</v>
      </c>
      <c r="E9176" t="s">
        <v>6</v>
      </c>
    </row>
    <row r="9177" spans="1:5" x14ac:dyDescent="0.3">
      <c r="A9177" t="s">
        <v>13</v>
      </c>
      <c r="B9177" s="1">
        <v>44187.541666666664</v>
      </c>
      <c r="C9177">
        <v>262</v>
      </c>
      <c r="D9177">
        <v>12.991030534351101</v>
      </c>
      <c r="E9177" t="s">
        <v>6</v>
      </c>
    </row>
    <row r="9178" spans="1:5" x14ac:dyDescent="0.3">
      <c r="A9178" t="s">
        <v>13</v>
      </c>
      <c r="B9178" s="1">
        <v>44187.583333333336</v>
      </c>
      <c r="C9178">
        <v>281</v>
      </c>
      <c r="D9178">
        <v>12.1334519572953</v>
      </c>
      <c r="E9178" t="s">
        <v>6</v>
      </c>
    </row>
    <row r="9179" spans="1:5" x14ac:dyDescent="0.3">
      <c r="A9179" t="s">
        <v>13</v>
      </c>
      <c r="B9179" s="1">
        <v>44187.625</v>
      </c>
      <c r="C9179">
        <v>334</v>
      </c>
      <c r="D9179">
        <v>12.7040918163672</v>
      </c>
      <c r="E9179" t="s">
        <v>6</v>
      </c>
    </row>
    <row r="9180" spans="1:5" x14ac:dyDescent="0.3">
      <c r="A9180" t="s">
        <v>13</v>
      </c>
      <c r="B9180" s="1">
        <v>44187.666666666664</v>
      </c>
      <c r="C9180">
        <v>369</v>
      </c>
      <c r="D9180">
        <v>13.317976513098399</v>
      </c>
      <c r="E9180" t="s">
        <v>6</v>
      </c>
    </row>
    <row r="9181" spans="1:5" x14ac:dyDescent="0.3">
      <c r="A9181" t="s">
        <v>13</v>
      </c>
      <c r="B9181" s="1">
        <v>44187.708333333336</v>
      </c>
      <c r="C9181">
        <v>352</v>
      </c>
      <c r="D9181">
        <v>12.503456439393901</v>
      </c>
      <c r="E9181" t="s">
        <v>6</v>
      </c>
    </row>
    <row r="9182" spans="1:5" x14ac:dyDescent="0.3">
      <c r="A9182" t="s">
        <v>13</v>
      </c>
      <c r="B9182" s="1">
        <v>44187.75</v>
      </c>
      <c r="C9182">
        <v>269</v>
      </c>
      <c r="D9182">
        <v>11.652664188351901</v>
      </c>
      <c r="E9182" t="s">
        <v>6</v>
      </c>
    </row>
    <row r="9183" spans="1:5" x14ac:dyDescent="0.3">
      <c r="A9183" t="s">
        <v>13</v>
      </c>
      <c r="B9183" s="1">
        <v>44187.791666666664</v>
      </c>
      <c r="C9183">
        <v>160</v>
      </c>
      <c r="D9183">
        <v>13.378854166666599</v>
      </c>
      <c r="E9183" t="s">
        <v>6</v>
      </c>
    </row>
    <row r="9184" spans="1:5" x14ac:dyDescent="0.3">
      <c r="A9184" t="s">
        <v>13</v>
      </c>
      <c r="B9184" s="1">
        <v>44187.833333333336</v>
      </c>
      <c r="C9184">
        <v>137</v>
      </c>
      <c r="D9184">
        <v>12.902676399026699</v>
      </c>
      <c r="E9184" t="s">
        <v>6</v>
      </c>
    </row>
    <row r="9185" spans="1:5" x14ac:dyDescent="0.3">
      <c r="A9185" t="s">
        <v>13</v>
      </c>
      <c r="B9185" s="1">
        <v>44187.875</v>
      </c>
      <c r="C9185">
        <v>42</v>
      </c>
      <c r="D9185">
        <v>13.123412698412601</v>
      </c>
      <c r="E9185" t="s">
        <v>6</v>
      </c>
    </row>
    <row r="9186" spans="1:5" x14ac:dyDescent="0.3">
      <c r="A9186" t="s">
        <v>13</v>
      </c>
      <c r="B9186" s="1">
        <v>44187.916666666664</v>
      </c>
      <c r="C9186">
        <v>42</v>
      </c>
      <c r="D9186">
        <v>11.8619047619047</v>
      </c>
      <c r="E9186" t="s">
        <v>6</v>
      </c>
    </row>
    <row r="9187" spans="1:5" x14ac:dyDescent="0.3">
      <c r="A9187" t="s">
        <v>13</v>
      </c>
      <c r="B9187" s="1">
        <v>44187.958333333336</v>
      </c>
      <c r="C9187">
        <v>26</v>
      </c>
      <c r="D9187">
        <v>9.1057692307692299</v>
      </c>
      <c r="E9187" t="s">
        <v>6</v>
      </c>
    </row>
    <row r="9188" spans="1:5" x14ac:dyDescent="0.3">
      <c r="A9188" t="s">
        <v>13</v>
      </c>
      <c r="B9188" s="1">
        <v>44188</v>
      </c>
      <c r="C9188">
        <v>19</v>
      </c>
      <c r="D9188">
        <v>7.7184210526315704</v>
      </c>
      <c r="E9188" t="s">
        <v>7</v>
      </c>
    </row>
    <row r="9189" spans="1:5" x14ac:dyDescent="0.3">
      <c r="A9189" t="s">
        <v>13</v>
      </c>
      <c r="B9189" s="1">
        <v>44188.041666666664</v>
      </c>
      <c r="C9189">
        <v>9</v>
      </c>
      <c r="D9189">
        <v>12.2388888888888</v>
      </c>
      <c r="E9189" t="s">
        <v>7</v>
      </c>
    </row>
    <row r="9190" spans="1:5" x14ac:dyDescent="0.3">
      <c r="A9190" t="s">
        <v>13</v>
      </c>
      <c r="B9190" s="1">
        <v>44188.083333333336</v>
      </c>
      <c r="C9190">
        <v>4</v>
      </c>
      <c r="D9190">
        <v>12.175000000000001</v>
      </c>
      <c r="E9190" t="s">
        <v>7</v>
      </c>
    </row>
    <row r="9191" spans="1:5" x14ac:dyDescent="0.3">
      <c r="A9191" t="s">
        <v>13</v>
      </c>
      <c r="B9191" s="1">
        <v>44188.125</v>
      </c>
      <c r="C9191">
        <v>4</v>
      </c>
      <c r="D9191">
        <v>12.3666666666666</v>
      </c>
      <c r="E9191" t="s">
        <v>7</v>
      </c>
    </row>
    <row r="9192" spans="1:5" x14ac:dyDescent="0.3">
      <c r="A9192" t="s">
        <v>13</v>
      </c>
      <c r="B9192" s="1">
        <v>44188.166666666664</v>
      </c>
      <c r="C9192">
        <v>12</v>
      </c>
      <c r="D9192">
        <v>8.4861111111111107</v>
      </c>
      <c r="E9192" t="s">
        <v>7</v>
      </c>
    </row>
    <row r="9193" spans="1:5" x14ac:dyDescent="0.3">
      <c r="A9193" t="s">
        <v>13</v>
      </c>
      <c r="B9193" s="1">
        <v>44188.208333333336</v>
      </c>
      <c r="C9193">
        <v>39</v>
      </c>
      <c r="D9193">
        <v>11.5803418803418</v>
      </c>
      <c r="E9193" t="s">
        <v>7</v>
      </c>
    </row>
    <row r="9194" spans="1:5" x14ac:dyDescent="0.3">
      <c r="A9194" t="s">
        <v>13</v>
      </c>
      <c r="B9194" s="1">
        <v>44188.25</v>
      </c>
      <c r="C9194">
        <v>102</v>
      </c>
      <c r="D9194">
        <v>11.878921568627399</v>
      </c>
      <c r="E9194" t="s">
        <v>7</v>
      </c>
    </row>
    <row r="9195" spans="1:5" x14ac:dyDescent="0.3">
      <c r="A9195" t="s">
        <v>13</v>
      </c>
      <c r="B9195" s="1">
        <v>44188.291666666664</v>
      </c>
      <c r="C9195">
        <v>158</v>
      </c>
      <c r="D9195">
        <v>11.834493670885999</v>
      </c>
      <c r="E9195" t="s">
        <v>7</v>
      </c>
    </row>
    <row r="9196" spans="1:5" x14ac:dyDescent="0.3">
      <c r="A9196" t="s">
        <v>13</v>
      </c>
      <c r="B9196" s="1">
        <v>44188.333333333336</v>
      </c>
      <c r="C9196">
        <v>202</v>
      </c>
      <c r="D9196">
        <v>12.269471947194701</v>
      </c>
      <c r="E9196" t="s">
        <v>7</v>
      </c>
    </row>
    <row r="9197" spans="1:5" x14ac:dyDescent="0.3">
      <c r="A9197" t="s">
        <v>13</v>
      </c>
      <c r="B9197" s="1">
        <v>44188.375</v>
      </c>
      <c r="C9197">
        <v>169</v>
      </c>
      <c r="D9197">
        <v>11.797928994082801</v>
      </c>
      <c r="E9197" t="s">
        <v>7</v>
      </c>
    </row>
    <row r="9198" spans="1:5" x14ac:dyDescent="0.3">
      <c r="A9198" t="s">
        <v>13</v>
      </c>
      <c r="B9198" s="1">
        <v>44188.416666666664</v>
      </c>
      <c r="C9198">
        <v>209</v>
      </c>
      <c r="D9198">
        <v>11.339393939393901</v>
      </c>
      <c r="E9198" t="s">
        <v>7</v>
      </c>
    </row>
    <row r="9199" spans="1:5" x14ac:dyDescent="0.3">
      <c r="A9199" t="s">
        <v>13</v>
      </c>
      <c r="B9199" s="1">
        <v>44188.458333333336</v>
      </c>
      <c r="C9199">
        <v>259</v>
      </c>
      <c r="D9199">
        <v>11.4975546975546</v>
      </c>
      <c r="E9199" t="s">
        <v>7</v>
      </c>
    </row>
    <row r="9200" spans="1:5" x14ac:dyDescent="0.3">
      <c r="A9200" t="s">
        <v>13</v>
      </c>
      <c r="B9200" s="1">
        <v>44188.5</v>
      </c>
      <c r="C9200">
        <v>273</v>
      </c>
      <c r="D9200">
        <v>11.042185592185501</v>
      </c>
      <c r="E9200" t="s">
        <v>7</v>
      </c>
    </row>
    <row r="9201" spans="1:5" x14ac:dyDescent="0.3">
      <c r="A9201" t="s">
        <v>13</v>
      </c>
      <c r="B9201" s="1">
        <v>44188.541666666664</v>
      </c>
      <c r="C9201">
        <v>367</v>
      </c>
      <c r="D9201">
        <v>13.238964577656599</v>
      </c>
      <c r="E9201" t="s">
        <v>7</v>
      </c>
    </row>
    <row r="9202" spans="1:5" x14ac:dyDescent="0.3">
      <c r="A9202" t="s">
        <v>13</v>
      </c>
      <c r="B9202" s="1">
        <v>44188.583333333336</v>
      </c>
      <c r="C9202">
        <v>352</v>
      </c>
      <c r="D9202">
        <v>14.0919034090909</v>
      </c>
      <c r="E9202" t="s">
        <v>7</v>
      </c>
    </row>
    <row r="9203" spans="1:5" x14ac:dyDescent="0.3">
      <c r="A9203" t="s">
        <v>13</v>
      </c>
      <c r="B9203" s="1">
        <v>44188.625</v>
      </c>
      <c r="C9203">
        <v>340</v>
      </c>
      <c r="D9203">
        <v>13.5285784313725</v>
      </c>
      <c r="E9203" t="s">
        <v>7</v>
      </c>
    </row>
    <row r="9204" spans="1:5" x14ac:dyDescent="0.3">
      <c r="A9204" t="s">
        <v>13</v>
      </c>
      <c r="B9204" s="1">
        <v>44188.666666666664</v>
      </c>
      <c r="C9204">
        <v>307</v>
      </c>
      <c r="D9204">
        <v>13.3545059717698</v>
      </c>
      <c r="E9204" t="s">
        <v>7</v>
      </c>
    </row>
    <row r="9205" spans="1:5" x14ac:dyDescent="0.3">
      <c r="A9205" t="s">
        <v>13</v>
      </c>
      <c r="B9205" s="1">
        <v>44188.708333333336</v>
      </c>
      <c r="C9205">
        <v>225</v>
      </c>
      <c r="D9205">
        <v>10.9517777777777</v>
      </c>
      <c r="E9205" t="s">
        <v>7</v>
      </c>
    </row>
    <row r="9206" spans="1:5" x14ac:dyDescent="0.3">
      <c r="A9206" t="s">
        <v>13</v>
      </c>
      <c r="B9206" s="1">
        <v>44188.75</v>
      </c>
      <c r="C9206">
        <v>132</v>
      </c>
      <c r="D9206">
        <v>11.6090909090909</v>
      </c>
      <c r="E9206" t="s">
        <v>7</v>
      </c>
    </row>
    <row r="9207" spans="1:5" x14ac:dyDescent="0.3">
      <c r="A9207" t="s">
        <v>13</v>
      </c>
      <c r="B9207" s="1">
        <v>44188.791666666664</v>
      </c>
      <c r="C9207">
        <v>115</v>
      </c>
      <c r="D9207">
        <v>11.4759420289855</v>
      </c>
      <c r="E9207" t="s">
        <v>7</v>
      </c>
    </row>
    <row r="9208" spans="1:5" x14ac:dyDescent="0.3">
      <c r="A9208" t="s">
        <v>13</v>
      </c>
      <c r="B9208" s="1">
        <v>44188.833333333336</v>
      </c>
      <c r="C9208">
        <v>81</v>
      </c>
      <c r="D9208">
        <v>11.7168724279835</v>
      </c>
      <c r="E9208" t="s">
        <v>7</v>
      </c>
    </row>
    <row r="9209" spans="1:5" x14ac:dyDescent="0.3">
      <c r="A9209" t="s">
        <v>13</v>
      </c>
      <c r="B9209" s="1">
        <v>44188.875</v>
      </c>
      <c r="C9209">
        <v>64</v>
      </c>
      <c r="D9209">
        <v>11.6377604166666</v>
      </c>
      <c r="E9209" t="s">
        <v>7</v>
      </c>
    </row>
    <row r="9210" spans="1:5" x14ac:dyDescent="0.3">
      <c r="A9210" t="s">
        <v>13</v>
      </c>
      <c r="B9210" s="1">
        <v>44188.916666666664</v>
      </c>
      <c r="C9210">
        <v>24</v>
      </c>
      <c r="D9210">
        <v>7.5118055555555499</v>
      </c>
      <c r="E9210" t="s">
        <v>7</v>
      </c>
    </row>
    <row r="9211" spans="1:5" x14ac:dyDescent="0.3">
      <c r="A9211" t="s">
        <v>13</v>
      </c>
      <c r="B9211" s="1">
        <v>44188.958333333336</v>
      </c>
      <c r="C9211">
        <v>10</v>
      </c>
      <c r="D9211">
        <v>12.0066666666666</v>
      </c>
      <c r="E9211" t="s">
        <v>7</v>
      </c>
    </row>
    <row r="9212" spans="1:5" x14ac:dyDescent="0.3">
      <c r="A9212" t="s">
        <v>13</v>
      </c>
      <c r="B9212" s="1">
        <v>44189</v>
      </c>
      <c r="C9212">
        <v>8</v>
      </c>
      <c r="D9212">
        <v>5.5812499999999998</v>
      </c>
      <c r="E9212" t="s">
        <v>8</v>
      </c>
    </row>
    <row r="9213" spans="1:5" x14ac:dyDescent="0.3">
      <c r="A9213" t="s">
        <v>13</v>
      </c>
      <c r="B9213" s="1">
        <v>44189.041666666664</v>
      </c>
      <c r="C9213">
        <v>5</v>
      </c>
      <c r="D9213">
        <v>9.1300000000000008</v>
      </c>
      <c r="E9213" t="s">
        <v>8</v>
      </c>
    </row>
    <row r="9214" spans="1:5" x14ac:dyDescent="0.3">
      <c r="A9214" t="s">
        <v>13</v>
      </c>
      <c r="B9214" s="1">
        <v>44189.083333333336</v>
      </c>
      <c r="C9214">
        <v>4</v>
      </c>
      <c r="D9214">
        <v>8</v>
      </c>
      <c r="E9214" t="s">
        <v>8</v>
      </c>
    </row>
    <row r="9215" spans="1:5" x14ac:dyDescent="0.3">
      <c r="A9215" t="s">
        <v>13</v>
      </c>
      <c r="B9215" s="1">
        <v>44189.125</v>
      </c>
      <c r="C9215">
        <v>4</v>
      </c>
      <c r="D9215">
        <v>6.65</v>
      </c>
      <c r="E9215" t="s">
        <v>8</v>
      </c>
    </row>
    <row r="9216" spans="1:5" x14ac:dyDescent="0.3">
      <c r="A9216" t="s">
        <v>13</v>
      </c>
      <c r="B9216" s="1">
        <v>44189.166666666664</v>
      </c>
      <c r="C9216">
        <v>8</v>
      </c>
      <c r="D9216">
        <v>6.3624999999999998</v>
      </c>
      <c r="E9216" t="s">
        <v>8</v>
      </c>
    </row>
    <row r="9217" spans="1:5" x14ac:dyDescent="0.3">
      <c r="A9217" t="s">
        <v>13</v>
      </c>
      <c r="B9217" s="1">
        <v>44189.208333333336</v>
      </c>
      <c r="C9217">
        <v>24</v>
      </c>
      <c r="D9217">
        <v>7.77152777777777</v>
      </c>
      <c r="E9217" t="s">
        <v>8</v>
      </c>
    </row>
    <row r="9218" spans="1:5" x14ac:dyDescent="0.3">
      <c r="A9218" t="s">
        <v>13</v>
      </c>
      <c r="B9218" s="1">
        <v>44189.25</v>
      </c>
      <c r="C9218">
        <v>47</v>
      </c>
      <c r="D9218">
        <v>10.432269503545999</v>
      </c>
      <c r="E9218" t="s">
        <v>8</v>
      </c>
    </row>
    <row r="9219" spans="1:5" x14ac:dyDescent="0.3">
      <c r="A9219" t="s">
        <v>13</v>
      </c>
      <c r="B9219" s="1">
        <v>44189.291666666664</v>
      </c>
      <c r="C9219">
        <v>72</v>
      </c>
      <c r="D9219">
        <v>9.2266203703703695</v>
      </c>
      <c r="E9219" t="s">
        <v>8</v>
      </c>
    </row>
    <row r="9220" spans="1:5" x14ac:dyDescent="0.3">
      <c r="A9220" t="s">
        <v>13</v>
      </c>
      <c r="B9220" s="1">
        <v>44189.333333333336</v>
      </c>
      <c r="C9220">
        <v>70</v>
      </c>
      <c r="D9220">
        <v>9.0721428571428504</v>
      </c>
      <c r="E9220" t="s">
        <v>8</v>
      </c>
    </row>
    <row r="9221" spans="1:5" x14ac:dyDescent="0.3">
      <c r="A9221" t="s">
        <v>13</v>
      </c>
      <c r="B9221" s="1">
        <v>44189.375</v>
      </c>
      <c r="C9221">
        <v>70</v>
      </c>
      <c r="D9221">
        <v>8.01690476190476</v>
      </c>
      <c r="E9221" t="s">
        <v>8</v>
      </c>
    </row>
    <row r="9222" spans="1:5" x14ac:dyDescent="0.3">
      <c r="A9222" t="s">
        <v>13</v>
      </c>
      <c r="B9222" s="1">
        <v>44189.416666666664</v>
      </c>
      <c r="C9222">
        <v>98</v>
      </c>
      <c r="D9222">
        <v>9.1147959183673404</v>
      </c>
      <c r="E9222" t="s">
        <v>8</v>
      </c>
    </row>
    <row r="9223" spans="1:5" x14ac:dyDescent="0.3">
      <c r="A9223" t="s">
        <v>13</v>
      </c>
      <c r="B9223" s="1">
        <v>44189.458333333336</v>
      </c>
      <c r="C9223">
        <v>131</v>
      </c>
      <c r="D9223">
        <v>9.1152671755725194</v>
      </c>
      <c r="E9223" t="s">
        <v>8</v>
      </c>
    </row>
    <row r="9224" spans="1:5" x14ac:dyDescent="0.3">
      <c r="A9224" t="s">
        <v>13</v>
      </c>
      <c r="B9224" s="1">
        <v>44189.5</v>
      </c>
      <c r="C9224">
        <v>130</v>
      </c>
      <c r="D9224">
        <v>9.6992307692307698</v>
      </c>
      <c r="E9224" t="s">
        <v>8</v>
      </c>
    </row>
    <row r="9225" spans="1:5" x14ac:dyDescent="0.3">
      <c r="A9225" t="s">
        <v>13</v>
      </c>
      <c r="B9225" s="1">
        <v>44189.541666666664</v>
      </c>
      <c r="C9225">
        <v>106</v>
      </c>
      <c r="D9225">
        <v>11.1940251572327</v>
      </c>
      <c r="E9225" t="s">
        <v>8</v>
      </c>
    </row>
    <row r="9226" spans="1:5" x14ac:dyDescent="0.3">
      <c r="A9226" t="s">
        <v>13</v>
      </c>
      <c r="B9226" s="1">
        <v>44189.583333333336</v>
      </c>
      <c r="C9226">
        <v>118</v>
      </c>
      <c r="D9226">
        <v>10.288418079095999</v>
      </c>
      <c r="E9226" t="s">
        <v>8</v>
      </c>
    </row>
    <row r="9227" spans="1:5" x14ac:dyDescent="0.3">
      <c r="A9227" t="s">
        <v>13</v>
      </c>
      <c r="B9227" s="1">
        <v>44189.625</v>
      </c>
      <c r="C9227">
        <v>126</v>
      </c>
      <c r="D9227">
        <v>10.4563492063492</v>
      </c>
      <c r="E9227" t="s">
        <v>8</v>
      </c>
    </row>
    <row r="9228" spans="1:5" x14ac:dyDescent="0.3">
      <c r="A9228" t="s">
        <v>13</v>
      </c>
      <c r="B9228" s="1">
        <v>44189.666666666664</v>
      </c>
      <c r="C9228">
        <v>104</v>
      </c>
      <c r="D9228">
        <v>10.8222756410256</v>
      </c>
      <c r="E9228" t="s">
        <v>8</v>
      </c>
    </row>
    <row r="9229" spans="1:5" x14ac:dyDescent="0.3">
      <c r="A9229" t="s">
        <v>13</v>
      </c>
      <c r="B9229" s="1">
        <v>44189.708333333336</v>
      </c>
      <c r="C9229">
        <v>104</v>
      </c>
      <c r="D9229">
        <v>9.2698717948717899</v>
      </c>
      <c r="E9229" t="s">
        <v>8</v>
      </c>
    </row>
    <row r="9230" spans="1:5" x14ac:dyDescent="0.3">
      <c r="A9230" t="s">
        <v>13</v>
      </c>
      <c r="B9230" s="1">
        <v>44189.75</v>
      </c>
      <c r="C9230">
        <v>55</v>
      </c>
      <c r="D9230">
        <v>10.893030303030301</v>
      </c>
      <c r="E9230" t="s">
        <v>8</v>
      </c>
    </row>
    <row r="9231" spans="1:5" x14ac:dyDescent="0.3">
      <c r="A9231" t="s">
        <v>13</v>
      </c>
      <c r="B9231" s="1">
        <v>44189.791666666664</v>
      </c>
      <c r="C9231">
        <v>38</v>
      </c>
      <c r="D9231">
        <v>11.8460526315789</v>
      </c>
      <c r="E9231" t="s">
        <v>8</v>
      </c>
    </row>
    <row r="9232" spans="1:5" x14ac:dyDescent="0.3">
      <c r="A9232" t="s">
        <v>13</v>
      </c>
      <c r="B9232" s="1">
        <v>44189.833333333336</v>
      </c>
      <c r="C9232">
        <v>19</v>
      </c>
      <c r="D9232">
        <v>13.775438596491201</v>
      </c>
      <c r="E9232" t="s">
        <v>8</v>
      </c>
    </row>
    <row r="9233" spans="1:5" x14ac:dyDescent="0.3">
      <c r="A9233" t="s">
        <v>13</v>
      </c>
      <c r="B9233" s="1">
        <v>44189.875</v>
      </c>
      <c r="C9233">
        <v>18</v>
      </c>
      <c r="D9233">
        <v>18.593518518518501</v>
      </c>
      <c r="E9233" t="s">
        <v>8</v>
      </c>
    </row>
    <row r="9234" spans="1:5" x14ac:dyDescent="0.3">
      <c r="A9234" t="s">
        <v>13</v>
      </c>
      <c r="B9234" s="1">
        <v>44189.916666666664</v>
      </c>
      <c r="C9234">
        <v>14</v>
      </c>
      <c r="D9234">
        <v>11.9571428571428</v>
      </c>
      <c r="E9234" t="s">
        <v>8</v>
      </c>
    </row>
    <row r="9235" spans="1:5" x14ac:dyDescent="0.3">
      <c r="A9235" t="s">
        <v>13</v>
      </c>
      <c r="B9235" s="1">
        <v>44189.958333333336</v>
      </c>
      <c r="C9235">
        <v>13</v>
      </c>
      <c r="D9235">
        <v>22.5115384615384</v>
      </c>
      <c r="E9235" t="s">
        <v>8</v>
      </c>
    </row>
    <row r="9236" spans="1:5" x14ac:dyDescent="0.3">
      <c r="A9236" t="s">
        <v>13</v>
      </c>
      <c r="B9236" s="1">
        <v>44190</v>
      </c>
      <c r="C9236">
        <v>13</v>
      </c>
      <c r="D9236">
        <v>18.121794871794801</v>
      </c>
      <c r="E9236" t="s">
        <v>9</v>
      </c>
    </row>
    <row r="9237" spans="1:5" x14ac:dyDescent="0.3">
      <c r="A9237" t="s">
        <v>13</v>
      </c>
      <c r="B9237" s="1">
        <v>44190.041666666664</v>
      </c>
      <c r="C9237">
        <v>5</v>
      </c>
      <c r="D9237">
        <v>12.636666666666599</v>
      </c>
      <c r="E9237" t="s">
        <v>9</v>
      </c>
    </row>
    <row r="9238" spans="1:5" x14ac:dyDescent="0.3">
      <c r="A9238" t="s">
        <v>13</v>
      </c>
      <c r="B9238" s="1">
        <v>44190.083333333336</v>
      </c>
      <c r="C9238">
        <v>5</v>
      </c>
      <c r="D9238">
        <v>11.12</v>
      </c>
      <c r="E9238" t="s">
        <v>9</v>
      </c>
    </row>
    <row r="9239" spans="1:5" x14ac:dyDescent="0.3">
      <c r="A9239" t="s">
        <v>13</v>
      </c>
      <c r="B9239" s="1">
        <v>44190.125</v>
      </c>
      <c r="C9239">
        <v>1</v>
      </c>
      <c r="D9239">
        <v>3.2</v>
      </c>
      <c r="E9239" t="s">
        <v>9</v>
      </c>
    </row>
    <row r="9240" spans="1:5" x14ac:dyDescent="0.3">
      <c r="A9240" t="s">
        <v>13</v>
      </c>
      <c r="B9240" s="1">
        <v>44190.166666666664</v>
      </c>
      <c r="C9240">
        <v>1</v>
      </c>
      <c r="D9240">
        <v>4.6333333333333302</v>
      </c>
      <c r="E9240" t="s">
        <v>9</v>
      </c>
    </row>
    <row r="9241" spans="1:5" x14ac:dyDescent="0.3">
      <c r="A9241" t="s">
        <v>13</v>
      </c>
      <c r="B9241" s="1">
        <v>44190.208333333336</v>
      </c>
      <c r="C9241">
        <v>6</v>
      </c>
      <c r="D9241">
        <v>9.80555555555555</v>
      </c>
      <c r="E9241" t="s">
        <v>9</v>
      </c>
    </row>
    <row r="9242" spans="1:5" x14ac:dyDescent="0.3">
      <c r="A9242" t="s">
        <v>13</v>
      </c>
      <c r="B9242" s="1">
        <v>44190.25</v>
      </c>
      <c r="C9242">
        <v>18</v>
      </c>
      <c r="D9242">
        <v>12.9462962962962</v>
      </c>
      <c r="E9242" t="s">
        <v>9</v>
      </c>
    </row>
    <row r="9243" spans="1:5" x14ac:dyDescent="0.3">
      <c r="A9243" t="s">
        <v>13</v>
      </c>
      <c r="B9243" s="1">
        <v>44190.291666666664</v>
      </c>
      <c r="C9243">
        <v>23</v>
      </c>
      <c r="D9243">
        <v>7.6108695652173903</v>
      </c>
      <c r="E9243" t="s">
        <v>9</v>
      </c>
    </row>
    <row r="9244" spans="1:5" x14ac:dyDescent="0.3">
      <c r="A9244" t="s">
        <v>13</v>
      </c>
      <c r="B9244" s="1">
        <v>44190.333333333336</v>
      </c>
      <c r="C9244">
        <v>20</v>
      </c>
      <c r="D9244">
        <v>11.828333333333299</v>
      </c>
      <c r="E9244" t="s">
        <v>9</v>
      </c>
    </row>
    <row r="9245" spans="1:5" x14ac:dyDescent="0.3">
      <c r="A9245" t="s">
        <v>13</v>
      </c>
      <c r="B9245" s="1">
        <v>44190.375</v>
      </c>
      <c r="C9245">
        <v>33</v>
      </c>
      <c r="D9245">
        <v>11.6686868686868</v>
      </c>
      <c r="E9245" t="s">
        <v>9</v>
      </c>
    </row>
    <row r="9246" spans="1:5" x14ac:dyDescent="0.3">
      <c r="A9246" t="s">
        <v>13</v>
      </c>
      <c r="B9246" s="1">
        <v>44190.416666666664</v>
      </c>
      <c r="C9246">
        <v>30</v>
      </c>
      <c r="D9246">
        <v>9.0688888888888801</v>
      </c>
      <c r="E9246" t="s">
        <v>9</v>
      </c>
    </row>
    <row r="9247" spans="1:5" x14ac:dyDescent="0.3">
      <c r="A9247" t="s">
        <v>13</v>
      </c>
      <c r="B9247" s="1">
        <v>44190.458333333336</v>
      </c>
      <c r="C9247">
        <v>37</v>
      </c>
      <c r="D9247">
        <v>15.6594594594594</v>
      </c>
      <c r="E9247" t="s">
        <v>9</v>
      </c>
    </row>
    <row r="9248" spans="1:5" x14ac:dyDescent="0.3">
      <c r="A9248" t="s">
        <v>13</v>
      </c>
      <c r="B9248" s="1">
        <v>44190.5</v>
      </c>
      <c r="C9248">
        <v>40</v>
      </c>
      <c r="D9248">
        <v>10.0591666666666</v>
      </c>
      <c r="E9248" t="s">
        <v>9</v>
      </c>
    </row>
    <row r="9249" spans="1:5" x14ac:dyDescent="0.3">
      <c r="A9249" t="s">
        <v>13</v>
      </c>
      <c r="B9249" s="1">
        <v>44190.541666666664</v>
      </c>
      <c r="C9249">
        <v>49</v>
      </c>
      <c r="D9249">
        <v>12.8710884353741</v>
      </c>
      <c r="E9249" t="s">
        <v>9</v>
      </c>
    </row>
    <row r="9250" spans="1:5" x14ac:dyDescent="0.3">
      <c r="A9250" t="s">
        <v>13</v>
      </c>
      <c r="B9250" s="1">
        <v>44190.583333333336</v>
      </c>
      <c r="C9250">
        <v>56</v>
      </c>
      <c r="D9250">
        <v>13.232738095238</v>
      </c>
      <c r="E9250" t="s">
        <v>9</v>
      </c>
    </row>
    <row r="9251" spans="1:5" x14ac:dyDescent="0.3">
      <c r="A9251" t="s">
        <v>13</v>
      </c>
      <c r="B9251" s="1">
        <v>44190.625</v>
      </c>
      <c r="C9251">
        <v>55</v>
      </c>
      <c r="D9251">
        <v>18.1533333333333</v>
      </c>
      <c r="E9251" t="s">
        <v>9</v>
      </c>
    </row>
    <row r="9252" spans="1:5" x14ac:dyDescent="0.3">
      <c r="A9252" t="s">
        <v>13</v>
      </c>
      <c r="B9252" s="1">
        <v>44190.666666666664</v>
      </c>
      <c r="C9252">
        <v>61</v>
      </c>
      <c r="D9252">
        <v>11.919398907103799</v>
      </c>
      <c r="E9252" t="s">
        <v>9</v>
      </c>
    </row>
    <row r="9253" spans="1:5" x14ac:dyDescent="0.3">
      <c r="A9253" t="s">
        <v>13</v>
      </c>
      <c r="B9253" s="1">
        <v>44190.708333333336</v>
      </c>
      <c r="C9253">
        <v>41</v>
      </c>
      <c r="D9253">
        <v>15.5731707317073</v>
      </c>
      <c r="E9253" t="s">
        <v>9</v>
      </c>
    </row>
    <row r="9254" spans="1:5" x14ac:dyDescent="0.3">
      <c r="A9254" t="s">
        <v>13</v>
      </c>
      <c r="B9254" s="1">
        <v>44190.75</v>
      </c>
      <c r="C9254">
        <v>23</v>
      </c>
      <c r="D9254">
        <v>10.060869565217301</v>
      </c>
      <c r="E9254" t="s">
        <v>9</v>
      </c>
    </row>
    <row r="9255" spans="1:5" x14ac:dyDescent="0.3">
      <c r="A9255" t="s">
        <v>13</v>
      </c>
      <c r="B9255" s="1">
        <v>44190.791666666664</v>
      </c>
      <c r="C9255">
        <v>21</v>
      </c>
      <c r="D9255">
        <v>9.1174603174603099</v>
      </c>
      <c r="E9255" t="s">
        <v>9</v>
      </c>
    </row>
    <row r="9256" spans="1:5" x14ac:dyDescent="0.3">
      <c r="A9256" t="s">
        <v>13</v>
      </c>
      <c r="B9256" s="1">
        <v>44190.833333333336</v>
      </c>
      <c r="C9256">
        <v>14</v>
      </c>
      <c r="D9256">
        <v>12.008333333333301</v>
      </c>
      <c r="E9256" t="s">
        <v>9</v>
      </c>
    </row>
    <row r="9257" spans="1:5" x14ac:dyDescent="0.3">
      <c r="A9257" t="s">
        <v>13</v>
      </c>
      <c r="B9257" s="1">
        <v>44190.875</v>
      </c>
      <c r="C9257">
        <v>20</v>
      </c>
      <c r="D9257">
        <v>9.0666666666666593</v>
      </c>
      <c r="E9257" t="s">
        <v>9</v>
      </c>
    </row>
    <row r="9258" spans="1:5" x14ac:dyDescent="0.3">
      <c r="A9258" t="s">
        <v>13</v>
      </c>
      <c r="B9258" s="1">
        <v>44190.916666666664</v>
      </c>
      <c r="C9258">
        <v>11</v>
      </c>
      <c r="D9258">
        <v>12.5787878787878</v>
      </c>
      <c r="E9258" t="s">
        <v>9</v>
      </c>
    </row>
    <row r="9259" spans="1:5" x14ac:dyDescent="0.3">
      <c r="A9259" t="s">
        <v>13</v>
      </c>
      <c r="B9259" s="1">
        <v>44190.958333333336</v>
      </c>
      <c r="C9259">
        <v>12</v>
      </c>
      <c r="D9259">
        <v>10.9583333333333</v>
      </c>
      <c r="E9259" t="s">
        <v>9</v>
      </c>
    </row>
    <row r="9260" spans="1:5" x14ac:dyDescent="0.3">
      <c r="A9260" t="s">
        <v>13</v>
      </c>
      <c r="B9260" s="1">
        <v>44191</v>
      </c>
      <c r="C9260">
        <v>7</v>
      </c>
      <c r="D9260">
        <v>5.0666666666666602</v>
      </c>
      <c r="E9260" t="s">
        <v>10</v>
      </c>
    </row>
    <row r="9261" spans="1:5" x14ac:dyDescent="0.3">
      <c r="A9261" t="s">
        <v>13</v>
      </c>
      <c r="B9261" s="1">
        <v>44191.041666666664</v>
      </c>
      <c r="C9261">
        <v>6</v>
      </c>
      <c r="D9261">
        <v>7.7027777777777704</v>
      </c>
      <c r="E9261" t="s">
        <v>10</v>
      </c>
    </row>
    <row r="9262" spans="1:5" x14ac:dyDescent="0.3">
      <c r="A9262" t="s">
        <v>13</v>
      </c>
      <c r="B9262" s="1">
        <v>44191.083333333336</v>
      </c>
      <c r="C9262">
        <v>3</v>
      </c>
      <c r="D9262">
        <v>7.4611111111111104</v>
      </c>
      <c r="E9262" t="s">
        <v>10</v>
      </c>
    </row>
    <row r="9263" spans="1:5" x14ac:dyDescent="0.3">
      <c r="A9263" t="s">
        <v>13</v>
      </c>
      <c r="B9263" s="1">
        <v>44191.125</v>
      </c>
      <c r="C9263">
        <v>1</v>
      </c>
      <c r="D9263">
        <v>5.2333333333333298</v>
      </c>
      <c r="E9263" t="s">
        <v>10</v>
      </c>
    </row>
    <row r="9264" spans="1:5" x14ac:dyDescent="0.3">
      <c r="A9264" t="s">
        <v>13</v>
      </c>
      <c r="B9264" s="1">
        <v>44191.166666666664</v>
      </c>
      <c r="C9264">
        <v>5</v>
      </c>
      <c r="D9264">
        <v>7.7433333333333296</v>
      </c>
      <c r="E9264" t="s">
        <v>10</v>
      </c>
    </row>
    <row r="9265" spans="1:5" x14ac:dyDescent="0.3">
      <c r="A9265" t="s">
        <v>13</v>
      </c>
      <c r="B9265" s="1">
        <v>44191.208333333336</v>
      </c>
      <c r="C9265">
        <v>11</v>
      </c>
      <c r="D9265">
        <v>8.3803030303030308</v>
      </c>
      <c r="E9265" t="s">
        <v>10</v>
      </c>
    </row>
    <row r="9266" spans="1:5" x14ac:dyDescent="0.3">
      <c r="A9266" t="s">
        <v>13</v>
      </c>
      <c r="B9266" s="1">
        <v>44191.25</v>
      </c>
      <c r="C9266">
        <v>28</v>
      </c>
      <c r="D9266">
        <v>11.521428571428499</v>
      </c>
      <c r="E9266" t="s">
        <v>10</v>
      </c>
    </row>
    <row r="9267" spans="1:5" x14ac:dyDescent="0.3">
      <c r="A9267" t="s">
        <v>13</v>
      </c>
      <c r="B9267" s="1">
        <v>44191.291666666664</v>
      </c>
      <c r="C9267">
        <v>34</v>
      </c>
      <c r="D9267">
        <v>11.5338235294117</v>
      </c>
      <c r="E9267" t="s">
        <v>10</v>
      </c>
    </row>
    <row r="9268" spans="1:5" x14ac:dyDescent="0.3">
      <c r="A9268" t="s">
        <v>13</v>
      </c>
      <c r="B9268" s="1">
        <v>44191.333333333336</v>
      </c>
      <c r="C9268">
        <v>51</v>
      </c>
      <c r="D9268">
        <v>13.2503267973856</v>
      </c>
      <c r="E9268" t="s">
        <v>10</v>
      </c>
    </row>
    <row r="9269" spans="1:5" x14ac:dyDescent="0.3">
      <c r="A9269" t="s">
        <v>13</v>
      </c>
      <c r="B9269" s="1">
        <v>44191.375</v>
      </c>
      <c r="C9269">
        <v>71</v>
      </c>
      <c r="D9269">
        <v>10.032394366197099</v>
      </c>
      <c r="E9269" t="s">
        <v>10</v>
      </c>
    </row>
    <row r="9270" spans="1:5" x14ac:dyDescent="0.3">
      <c r="A9270" t="s">
        <v>13</v>
      </c>
      <c r="B9270" s="1">
        <v>44191.416666666664</v>
      </c>
      <c r="C9270">
        <v>95</v>
      </c>
      <c r="D9270">
        <v>11.6977192982456</v>
      </c>
      <c r="E9270" t="s">
        <v>10</v>
      </c>
    </row>
    <row r="9271" spans="1:5" x14ac:dyDescent="0.3">
      <c r="A9271" t="s">
        <v>13</v>
      </c>
      <c r="B9271" s="1">
        <v>44191.458333333336</v>
      </c>
      <c r="C9271">
        <v>134</v>
      </c>
      <c r="D9271">
        <v>12.512935323382999</v>
      </c>
      <c r="E9271" t="s">
        <v>10</v>
      </c>
    </row>
    <row r="9272" spans="1:5" x14ac:dyDescent="0.3">
      <c r="A9272" t="s">
        <v>13</v>
      </c>
      <c r="B9272" s="1">
        <v>44191.5</v>
      </c>
      <c r="C9272">
        <v>156</v>
      </c>
      <c r="D9272">
        <v>14.625747863247801</v>
      </c>
      <c r="E9272" t="s">
        <v>10</v>
      </c>
    </row>
    <row r="9273" spans="1:5" x14ac:dyDescent="0.3">
      <c r="A9273" t="s">
        <v>13</v>
      </c>
      <c r="B9273" s="1">
        <v>44191.541666666664</v>
      </c>
      <c r="C9273">
        <v>191</v>
      </c>
      <c r="D9273">
        <v>14.8851657940663</v>
      </c>
      <c r="E9273" t="s">
        <v>10</v>
      </c>
    </row>
    <row r="9274" spans="1:5" x14ac:dyDescent="0.3">
      <c r="A9274" t="s">
        <v>13</v>
      </c>
      <c r="B9274" s="1">
        <v>44191.583333333336</v>
      </c>
      <c r="C9274">
        <v>194</v>
      </c>
      <c r="D9274">
        <v>13.117869415807499</v>
      </c>
      <c r="E9274" t="s">
        <v>10</v>
      </c>
    </row>
    <row r="9275" spans="1:5" x14ac:dyDescent="0.3">
      <c r="A9275" t="s">
        <v>13</v>
      </c>
      <c r="B9275" s="1">
        <v>44191.625</v>
      </c>
      <c r="C9275">
        <v>171</v>
      </c>
      <c r="D9275">
        <v>14.978849902534099</v>
      </c>
      <c r="E9275" t="s">
        <v>10</v>
      </c>
    </row>
    <row r="9276" spans="1:5" x14ac:dyDescent="0.3">
      <c r="A9276" t="s">
        <v>13</v>
      </c>
      <c r="B9276" s="1">
        <v>44191.666666666664</v>
      </c>
      <c r="C9276">
        <v>140</v>
      </c>
      <c r="D9276">
        <v>12.350119047619</v>
      </c>
      <c r="E9276" t="s">
        <v>10</v>
      </c>
    </row>
    <row r="9277" spans="1:5" x14ac:dyDescent="0.3">
      <c r="A9277" t="s">
        <v>13</v>
      </c>
      <c r="B9277" s="1">
        <v>44191.708333333336</v>
      </c>
      <c r="C9277">
        <v>130</v>
      </c>
      <c r="D9277">
        <v>14.191282051282</v>
      </c>
      <c r="E9277" t="s">
        <v>10</v>
      </c>
    </row>
    <row r="9278" spans="1:5" x14ac:dyDescent="0.3">
      <c r="A9278" t="s">
        <v>13</v>
      </c>
      <c r="B9278" s="1">
        <v>44191.75</v>
      </c>
      <c r="C9278">
        <v>75</v>
      </c>
      <c r="D9278">
        <v>11.5437777777777</v>
      </c>
      <c r="E9278" t="s">
        <v>10</v>
      </c>
    </row>
    <row r="9279" spans="1:5" x14ac:dyDescent="0.3">
      <c r="A9279" t="s">
        <v>13</v>
      </c>
      <c r="B9279" s="1">
        <v>44191.791666666664</v>
      </c>
      <c r="C9279">
        <v>77</v>
      </c>
      <c r="D9279">
        <v>14.435064935064901</v>
      </c>
      <c r="E9279" t="s">
        <v>10</v>
      </c>
    </row>
    <row r="9280" spans="1:5" x14ac:dyDescent="0.3">
      <c r="A9280" t="s">
        <v>13</v>
      </c>
      <c r="B9280" s="1">
        <v>44191.833333333336</v>
      </c>
      <c r="C9280">
        <v>39</v>
      </c>
      <c r="D9280">
        <v>14.3153846153846</v>
      </c>
      <c r="E9280" t="s">
        <v>10</v>
      </c>
    </row>
    <row r="9281" spans="1:5" x14ac:dyDescent="0.3">
      <c r="A9281" t="s">
        <v>13</v>
      </c>
      <c r="B9281" s="1">
        <v>44191.875</v>
      </c>
      <c r="C9281">
        <v>32</v>
      </c>
      <c r="D9281">
        <v>10.637499999999999</v>
      </c>
      <c r="E9281" t="s">
        <v>10</v>
      </c>
    </row>
    <row r="9282" spans="1:5" x14ac:dyDescent="0.3">
      <c r="A9282" t="s">
        <v>13</v>
      </c>
      <c r="B9282" s="1">
        <v>44191.916666666664</v>
      </c>
      <c r="C9282">
        <v>34</v>
      </c>
      <c r="D9282">
        <v>10.6960784313725</v>
      </c>
      <c r="E9282" t="s">
        <v>10</v>
      </c>
    </row>
    <row r="9283" spans="1:5" x14ac:dyDescent="0.3">
      <c r="A9283" t="s">
        <v>13</v>
      </c>
      <c r="B9283" s="1">
        <v>44191.958333333336</v>
      </c>
      <c r="C9283">
        <v>24</v>
      </c>
      <c r="D9283">
        <v>9.3972222222222204</v>
      </c>
      <c r="E9283" t="s">
        <v>10</v>
      </c>
    </row>
    <row r="9284" spans="1:5" x14ac:dyDescent="0.3">
      <c r="A9284" t="s">
        <v>13</v>
      </c>
      <c r="B9284" s="1">
        <v>44192</v>
      </c>
      <c r="C9284">
        <v>20</v>
      </c>
      <c r="D9284">
        <v>8.9075000000000006</v>
      </c>
      <c r="E9284" t="s">
        <v>11</v>
      </c>
    </row>
    <row r="9285" spans="1:5" x14ac:dyDescent="0.3">
      <c r="A9285" t="s">
        <v>13</v>
      </c>
      <c r="B9285" s="1">
        <v>44192.041666666664</v>
      </c>
      <c r="C9285">
        <v>10</v>
      </c>
      <c r="D9285">
        <v>22.088333333333299</v>
      </c>
      <c r="E9285" t="s">
        <v>11</v>
      </c>
    </row>
    <row r="9286" spans="1:5" x14ac:dyDescent="0.3">
      <c r="A9286" t="s">
        <v>13</v>
      </c>
      <c r="B9286" s="1">
        <v>44192.083333333336</v>
      </c>
      <c r="C9286">
        <v>3</v>
      </c>
      <c r="D9286">
        <v>8.2222222222222197</v>
      </c>
      <c r="E9286" t="s">
        <v>11</v>
      </c>
    </row>
    <row r="9287" spans="1:5" x14ac:dyDescent="0.3">
      <c r="A9287" t="s">
        <v>13</v>
      </c>
      <c r="B9287" s="1">
        <v>44192.125</v>
      </c>
      <c r="C9287">
        <v>8</v>
      </c>
      <c r="D9287">
        <v>22.28125</v>
      </c>
      <c r="E9287" t="s">
        <v>11</v>
      </c>
    </row>
    <row r="9288" spans="1:5" x14ac:dyDescent="0.3">
      <c r="A9288" t="s">
        <v>13</v>
      </c>
      <c r="B9288" s="1">
        <v>44192.166666666664</v>
      </c>
      <c r="C9288">
        <v>4</v>
      </c>
      <c r="D9288">
        <v>4.3958333333333304</v>
      </c>
      <c r="E9288" t="s">
        <v>11</v>
      </c>
    </row>
    <row r="9289" spans="1:5" x14ac:dyDescent="0.3">
      <c r="A9289" t="s">
        <v>13</v>
      </c>
      <c r="B9289" s="1">
        <v>44192.208333333336</v>
      </c>
      <c r="C9289">
        <v>13</v>
      </c>
      <c r="D9289">
        <v>11.453846153846101</v>
      </c>
      <c r="E9289" t="s">
        <v>11</v>
      </c>
    </row>
    <row r="9290" spans="1:5" x14ac:dyDescent="0.3">
      <c r="A9290" t="s">
        <v>13</v>
      </c>
      <c r="B9290" s="1">
        <v>44192.25</v>
      </c>
      <c r="C9290">
        <v>23</v>
      </c>
      <c r="D9290">
        <v>11.222463768115899</v>
      </c>
      <c r="E9290" t="s">
        <v>11</v>
      </c>
    </row>
    <row r="9291" spans="1:5" x14ac:dyDescent="0.3">
      <c r="A9291" t="s">
        <v>13</v>
      </c>
      <c r="B9291" s="1">
        <v>44192.291666666664</v>
      </c>
      <c r="C9291">
        <v>51</v>
      </c>
      <c r="D9291">
        <v>15.030065359477099</v>
      </c>
      <c r="E9291" t="s">
        <v>11</v>
      </c>
    </row>
    <row r="9292" spans="1:5" x14ac:dyDescent="0.3">
      <c r="A9292" t="s">
        <v>13</v>
      </c>
      <c r="B9292" s="1">
        <v>44192.333333333336</v>
      </c>
      <c r="C9292">
        <v>54</v>
      </c>
      <c r="D9292">
        <v>12.244135802469099</v>
      </c>
      <c r="E9292" t="s">
        <v>11</v>
      </c>
    </row>
    <row r="9293" spans="1:5" x14ac:dyDescent="0.3">
      <c r="A9293" t="s">
        <v>13</v>
      </c>
      <c r="B9293" s="1">
        <v>44192.375</v>
      </c>
      <c r="C9293">
        <v>115</v>
      </c>
      <c r="D9293">
        <v>13.655362318840499</v>
      </c>
      <c r="E9293" t="s">
        <v>11</v>
      </c>
    </row>
    <row r="9294" spans="1:5" x14ac:dyDescent="0.3">
      <c r="A9294" t="s">
        <v>13</v>
      </c>
      <c r="B9294" s="1">
        <v>44192.416666666664</v>
      </c>
      <c r="C9294">
        <v>123</v>
      </c>
      <c r="D9294">
        <v>14.111924119241101</v>
      </c>
      <c r="E9294" t="s">
        <v>11</v>
      </c>
    </row>
    <row r="9295" spans="1:5" x14ac:dyDescent="0.3">
      <c r="A9295" t="s">
        <v>13</v>
      </c>
      <c r="B9295" s="1">
        <v>44192.458333333336</v>
      </c>
      <c r="C9295">
        <v>194</v>
      </c>
      <c r="D9295">
        <v>14.2105670103092</v>
      </c>
      <c r="E9295" t="s">
        <v>11</v>
      </c>
    </row>
    <row r="9296" spans="1:5" x14ac:dyDescent="0.3">
      <c r="A9296" t="s">
        <v>13</v>
      </c>
      <c r="B9296" s="1">
        <v>44192.5</v>
      </c>
      <c r="C9296">
        <v>247</v>
      </c>
      <c r="D9296">
        <v>14.3893387314439</v>
      </c>
      <c r="E9296" t="s">
        <v>11</v>
      </c>
    </row>
    <row r="9297" spans="1:5" x14ac:dyDescent="0.3">
      <c r="A9297" t="s">
        <v>13</v>
      </c>
      <c r="B9297" s="1">
        <v>44192.541666666664</v>
      </c>
      <c r="C9297">
        <v>227</v>
      </c>
      <c r="D9297">
        <v>16.940014684287799</v>
      </c>
      <c r="E9297" t="s">
        <v>11</v>
      </c>
    </row>
    <row r="9298" spans="1:5" x14ac:dyDescent="0.3">
      <c r="A9298" t="s">
        <v>13</v>
      </c>
      <c r="B9298" s="1">
        <v>44192.583333333336</v>
      </c>
      <c r="C9298">
        <v>236</v>
      </c>
      <c r="D9298">
        <v>18.628742937853101</v>
      </c>
      <c r="E9298" t="s">
        <v>11</v>
      </c>
    </row>
    <row r="9299" spans="1:5" x14ac:dyDescent="0.3">
      <c r="A9299" t="s">
        <v>13</v>
      </c>
      <c r="B9299" s="1">
        <v>44192.625</v>
      </c>
      <c r="C9299">
        <v>288</v>
      </c>
      <c r="D9299">
        <v>13.830787037037</v>
      </c>
      <c r="E9299" t="s">
        <v>11</v>
      </c>
    </row>
    <row r="9300" spans="1:5" x14ac:dyDescent="0.3">
      <c r="A9300" t="s">
        <v>13</v>
      </c>
      <c r="B9300" s="1">
        <v>44192.666666666664</v>
      </c>
      <c r="C9300">
        <v>204</v>
      </c>
      <c r="D9300">
        <v>13.723202614379</v>
      </c>
      <c r="E9300" t="s">
        <v>11</v>
      </c>
    </row>
    <row r="9301" spans="1:5" x14ac:dyDescent="0.3">
      <c r="A9301" t="s">
        <v>13</v>
      </c>
      <c r="B9301" s="1">
        <v>44192.708333333336</v>
      </c>
      <c r="C9301">
        <v>158</v>
      </c>
      <c r="D9301">
        <v>14.6429324894514</v>
      </c>
      <c r="E9301" t="s">
        <v>11</v>
      </c>
    </row>
    <row r="9302" spans="1:5" x14ac:dyDescent="0.3">
      <c r="A9302" t="s">
        <v>13</v>
      </c>
      <c r="B9302" s="1">
        <v>44192.75</v>
      </c>
      <c r="C9302">
        <v>143</v>
      </c>
      <c r="D9302">
        <v>14.6900932400932</v>
      </c>
      <c r="E9302" t="s">
        <v>11</v>
      </c>
    </row>
    <row r="9303" spans="1:5" x14ac:dyDescent="0.3">
      <c r="A9303" t="s">
        <v>13</v>
      </c>
      <c r="B9303" s="1">
        <v>44192.791666666664</v>
      </c>
      <c r="C9303">
        <v>76</v>
      </c>
      <c r="D9303">
        <v>12.973464912280701</v>
      </c>
      <c r="E9303" t="s">
        <v>11</v>
      </c>
    </row>
    <row r="9304" spans="1:5" x14ac:dyDescent="0.3">
      <c r="A9304" t="s">
        <v>13</v>
      </c>
      <c r="B9304" s="1">
        <v>44192.833333333336</v>
      </c>
      <c r="C9304">
        <v>67</v>
      </c>
      <c r="D9304">
        <v>11.4019900497512</v>
      </c>
      <c r="E9304" t="s">
        <v>11</v>
      </c>
    </row>
    <row r="9305" spans="1:5" x14ac:dyDescent="0.3">
      <c r="A9305" t="s">
        <v>13</v>
      </c>
      <c r="B9305" s="1">
        <v>44192.875</v>
      </c>
      <c r="C9305">
        <v>40</v>
      </c>
      <c r="D9305">
        <v>13.865416666666601</v>
      </c>
      <c r="E9305" t="s">
        <v>11</v>
      </c>
    </row>
    <row r="9306" spans="1:5" x14ac:dyDescent="0.3">
      <c r="A9306" t="s">
        <v>13</v>
      </c>
      <c r="B9306" s="1">
        <v>44192.916666666664</v>
      </c>
      <c r="C9306">
        <v>20</v>
      </c>
      <c r="D9306">
        <v>7.7716666666666603</v>
      </c>
      <c r="E9306" t="s">
        <v>11</v>
      </c>
    </row>
    <row r="9307" spans="1:5" x14ac:dyDescent="0.3">
      <c r="A9307" t="s">
        <v>13</v>
      </c>
      <c r="B9307" s="1">
        <v>44192.958333333336</v>
      </c>
      <c r="C9307">
        <v>21</v>
      </c>
      <c r="D9307">
        <v>8.4626984126984102</v>
      </c>
      <c r="E9307" t="s">
        <v>11</v>
      </c>
    </row>
    <row r="9308" spans="1:5" x14ac:dyDescent="0.3">
      <c r="A9308" t="s">
        <v>13</v>
      </c>
      <c r="B9308" s="1">
        <v>44193</v>
      </c>
      <c r="C9308">
        <v>12</v>
      </c>
      <c r="D9308">
        <v>11.9347222222222</v>
      </c>
      <c r="E9308" t="s">
        <v>12</v>
      </c>
    </row>
    <row r="9309" spans="1:5" x14ac:dyDescent="0.3">
      <c r="A9309" t="s">
        <v>13</v>
      </c>
      <c r="B9309" s="1">
        <v>44193.041666666664</v>
      </c>
      <c r="C9309">
        <v>1</v>
      </c>
      <c r="D9309">
        <v>15.3</v>
      </c>
      <c r="E9309" t="s">
        <v>12</v>
      </c>
    </row>
    <row r="9310" spans="1:5" x14ac:dyDescent="0.3">
      <c r="A9310" t="s">
        <v>13</v>
      </c>
      <c r="B9310" s="1">
        <v>44193.083333333336</v>
      </c>
      <c r="C9310">
        <v>6</v>
      </c>
      <c r="D9310">
        <v>5.7138888888888797</v>
      </c>
      <c r="E9310" t="s">
        <v>12</v>
      </c>
    </row>
    <row r="9311" spans="1:5" x14ac:dyDescent="0.3">
      <c r="A9311" t="s">
        <v>13</v>
      </c>
      <c r="B9311" s="1">
        <v>44193.125</v>
      </c>
      <c r="C9311">
        <v>2</v>
      </c>
      <c r="D9311">
        <v>10.225</v>
      </c>
      <c r="E9311" t="s">
        <v>12</v>
      </c>
    </row>
    <row r="9312" spans="1:5" x14ac:dyDescent="0.3">
      <c r="A9312" t="s">
        <v>13</v>
      </c>
      <c r="B9312" s="1">
        <v>44193.166666666664</v>
      </c>
      <c r="C9312">
        <v>6</v>
      </c>
      <c r="D9312">
        <v>13.219444444444401</v>
      </c>
      <c r="E9312" t="s">
        <v>12</v>
      </c>
    </row>
    <row r="9313" spans="1:5" x14ac:dyDescent="0.3">
      <c r="A9313" t="s">
        <v>13</v>
      </c>
      <c r="B9313" s="1">
        <v>44193.208333333336</v>
      </c>
      <c r="C9313">
        <v>30</v>
      </c>
      <c r="D9313">
        <v>8.85</v>
      </c>
      <c r="E9313" t="s">
        <v>12</v>
      </c>
    </row>
    <row r="9314" spans="1:5" x14ac:dyDescent="0.3">
      <c r="A9314" t="s">
        <v>13</v>
      </c>
      <c r="B9314" s="1">
        <v>44193.25</v>
      </c>
      <c r="C9314">
        <v>88</v>
      </c>
      <c r="D9314">
        <v>15.4321969696969</v>
      </c>
      <c r="E9314" t="s">
        <v>12</v>
      </c>
    </row>
    <row r="9315" spans="1:5" x14ac:dyDescent="0.3">
      <c r="A9315" t="s">
        <v>13</v>
      </c>
      <c r="B9315" s="1">
        <v>44193.291666666664</v>
      </c>
      <c r="C9315">
        <v>139</v>
      </c>
      <c r="D9315">
        <v>11.762949640287699</v>
      </c>
      <c r="E9315" t="s">
        <v>12</v>
      </c>
    </row>
    <row r="9316" spans="1:5" x14ac:dyDescent="0.3">
      <c r="A9316" t="s">
        <v>13</v>
      </c>
      <c r="B9316" s="1">
        <v>44193.333333333336</v>
      </c>
      <c r="C9316">
        <v>141</v>
      </c>
      <c r="D9316">
        <v>11.4969267139479</v>
      </c>
      <c r="E9316" t="s">
        <v>12</v>
      </c>
    </row>
    <row r="9317" spans="1:5" x14ac:dyDescent="0.3">
      <c r="A9317" t="s">
        <v>13</v>
      </c>
      <c r="B9317" s="1">
        <v>44193.375</v>
      </c>
      <c r="C9317">
        <v>145</v>
      </c>
      <c r="D9317">
        <v>10.567931034482701</v>
      </c>
      <c r="E9317" t="s">
        <v>12</v>
      </c>
    </row>
    <row r="9318" spans="1:5" x14ac:dyDescent="0.3">
      <c r="A9318" t="s">
        <v>13</v>
      </c>
      <c r="B9318" s="1">
        <v>44193.416666666664</v>
      </c>
      <c r="C9318">
        <v>138</v>
      </c>
      <c r="D9318">
        <v>10.867753623188401</v>
      </c>
      <c r="E9318" t="s">
        <v>12</v>
      </c>
    </row>
    <row r="9319" spans="1:5" x14ac:dyDescent="0.3">
      <c r="A9319" t="s">
        <v>13</v>
      </c>
      <c r="B9319" s="1">
        <v>44193.458333333336</v>
      </c>
      <c r="C9319">
        <v>194</v>
      </c>
      <c r="D9319">
        <v>12.0270618556701</v>
      </c>
      <c r="E9319" t="s">
        <v>12</v>
      </c>
    </row>
    <row r="9320" spans="1:5" x14ac:dyDescent="0.3">
      <c r="A9320" t="s">
        <v>13</v>
      </c>
      <c r="B9320" s="1">
        <v>44193.5</v>
      </c>
      <c r="C9320">
        <v>222</v>
      </c>
      <c r="D9320">
        <v>11.545420420420401</v>
      </c>
      <c r="E9320" t="s">
        <v>12</v>
      </c>
    </row>
    <row r="9321" spans="1:5" x14ac:dyDescent="0.3">
      <c r="A9321" t="s">
        <v>13</v>
      </c>
      <c r="B9321" s="1">
        <v>44193.541666666664</v>
      </c>
      <c r="C9321">
        <v>222</v>
      </c>
      <c r="D9321">
        <v>12.581456456456401</v>
      </c>
      <c r="E9321" t="s">
        <v>12</v>
      </c>
    </row>
    <row r="9322" spans="1:5" x14ac:dyDescent="0.3">
      <c r="A9322" t="s">
        <v>13</v>
      </c>
      <c r="B9322" s="1">
        <v>44193.583333333336</v>
      </c>
      <c r="C9322">
        <v>237</v>
      </c>
      <c r="D9322">
        <v>13.2680028129395</v>
      </c>
      <c r="E9322" t="s">
        <v>12</v>
      </c>
    </row>
    <row r="9323" spans="1:5" x14ac:dyDescent="0.3">
      <c r="A9323" t="s">
        <v>13</v>
      </c>
      <c r="B9323" s="1">
        <v>44193.625</v>
      </c>
      <c r="C9323">
        <v>276</v>
      </c>
      <c r="D9323">
        <v>13.0786231884057</v>
      </c>
      <c r="E9323" t="s">
        <v>12</v>
      </c>
    </row>
    <row r="9324" spans="1:5" x14ac:dyDescent="0.3">
      <c r="A9324" t="s">
        <v>13</v>
      </c>
      <c r="B9324" s="1">
        <v>44193.666666666664</v>
      </c>
      <c r="C9324">
        <v>289</v>
      </c>
      <c r="D9324">
        <v>11.904901960784301</v>
      </c>
      <c r="E9324" t="s">
        <v>12</v>
      </c>
    </row>
    <row r="9325" spans="1:5" x14ac:dyDescent="0.3">
      <c r="A9325" t="s">
        <v>13</v>
      </c>
      <c r="B9325" s="1">
        <v>44193.708333333336</v>
      </c>
      <c r="C9325">
        <v>248</v>
      </c>
      <c r="D9325">
        <v>12.6329973118279</v>
      </c>
      <c r="E9325" t="s">
        <v>12</v>
      </c>
    </row>
    <row r="9326" spans="1:5" x14ac:dyDescent="0.3">
      <c r="A9326" t="s">
        <v>13</v>
      </c>
      <c r="B9326" s="1">
        <v>44193.75</v>
      </c>
      <c r="C9326">
        <v>199</v>
      </c>
      <c r="D9326">
        <v>12.1654103852596</v>
      </c>
      <c r="E9326" t="s">
        <v>12</v>
      </c>
    </row>
    <row r="9327" spans="1:5" x14ac:dyDescent="0.3">
      <c r="A9327" t="s">
        <v>13</v>
      </c>
      <c r="B9327" s="1">
        <v>44193.791666666664</v>
      </c>
      <c r="C9327">
        <v>126</v>
      </c>
      <c r="D9327">
        <v>13.5719576719576</v>
      </c>
      <c r="E9327" t="s">
        <v>12</v>
      </c>
    </row>
    <row r="9328" spans="1:5" x14ac:dyDescent="0.3">
      <c r="A9328" t="s">
        <v>13</v>
      </c>
      <c r="B9328" s="1">
        <v>44193.833333333336</v>
      </c>
      <c r="C9328">
        <v>79</v>
      </c>
      <c r="D9328">
        <v>12.383333333333301</v>
      </c>
      <c r="E9328" t="s">
        <v>12</v>
      </c>
    </row>
    <row r="9329" spans="1:5" x14ac:dyDescent="0.3">
      <c r="A9329" t="s">
        <v>13</v>
      </c>
      <c r="B9329" s="1">
        <v>44193.875</v>
      </c>
      <c r="C9329">
        <v>59</v>
      </c>
      <c r="D9329">
        <v>9.9194915254237195</v>
      </c>
      <c r="E9329" t="s">
        <v>12</v>
      </c>
    </row>
    <row r="9330" spans="1:5" x14ac:dyDescent="0.3">
      <c r="A9330" t="s">
        <v>13</v>
      </c>
      <c r="B9330" s="1">
        <v>44193.916666666664</v>
      </c>
      <c r="C9330">
        <v>28</v>
      </c>
      <c r="D9330">
        <v>10.8446428571428</v>
      </c>
      <c r="E9330" t="s">
        <v>12</v>
      </c>
    </row>
    <row r="9331" spans="1:5" x14ac:dyDescent="0.3">
      <c r="A9331" t="s">
        <v>13</v>
      </c>
      <c r="B9331" s="1">
        <v>44193.958333333336</v>
      </c>
      <c r="C9331">
        <v>14</v>
      </c>
      <c r="D9331">
        <v>10.295238095238</v>
      </c>
      <c r="E9331" t="s">
        <v>12</v>
      </c>
    </row>
    <row r="9332" spans="1:5" x14ac:dyDescent="0.3">
      <c r="A9332" t="s">
        <v>13</v>
      </c>
      <c r="B9332" s="1">
        <v>44194</v>
      </c>
      <c r="C9332">
        <v>20</v>
      </c>
      <c r="D9332">
        <v>15.595833333333299</v>
      </c>
      <c r="E9332" t="s">
        <v>6</v>
      </c>
    </row>
    <row r="9333" spans="1:5" x14ac:dyDescent="0.3">
      <c r="A9333" t="s">
        <v>13</v>
      </c>
      <c r="B9333" s="1">
        <v>44194.041666666664</v>
      </c>
      <c r="C9333">
        <v>7</v>
      </c>
      <c r="D9333">
        <v>9.1357142857142808</v>
      </c>
      <c r="E9333" t="s">
        <v>6</v>
      </c>
    </row>
    <row r="9334" spans="1:5" x14ac:dyDescent="0.3">
      <c r="A9334" t="s">
        <v>13</v>
      </c>
      <c r="B9334" s="1">
        <v>44194.083333333336</v>
      </c>
      <c r="C9334">
        <v>5</v>
      </c>
      <c r="D9334">
        <v>8.1333333333333293</v>
      </c>
      <c r="E9334" t="s">
        <v>6</v>
      </c>
    </row>
    <row r="9335" spans="1:5" x14ac:dyDescent="0.3">
      <c r="A9335" t="s">
        <v>13</v>
      </c>
      <c r="B9335" s="1">
        <v>44194.125</v>
      </c>
      <c r="C9335">
        <v>3</v>
      </c>
      <c r="D9335">
        <v>5.93333333333333</v>
      </c>
      <c r="E9335" t="s">
        <v>6</v>
      </c>
    </row>
    <row r="9336" spans="1:5" x14ac:dyDescent="0.3">
      <c r="A9336" t="s">
        <v>13</v>
      </c>
      <c r="B9336" s="1">
        <v>44194.166666666664</v>
      </c>
      <c r="C9336">
        <v>8</v>
      </c>
      <c r="D9336">
        <v>5.4312500000000004</v>
      </c>
      <c r="E9336" t="s">
        <v>6</v>
      </c>
    </row>
    <row r="9337" spans="1:5" x14ac:dyDescent="0.3">
      <c r="A9337" t="s">
        <v>13</v>
      </c>
      <c r="B9337" s="1">
        <v>44194.208333333336</v>
      </c>
      <c r="C9337">
        <v>32</v>
      </c>
      <c r="D9337">
        <v>9.08958333333333</v>
      </c>
      <c r="E9337" t="s">
        <v>6</v>
      </c>
    </row>
    <row r="9338" spans="1:5" x14ac:dyDescent="0.3">
      <c r="A9338" t="s">
        <v>13</v>
      </c>
      <c r="B9338" s="1">
        <v>44194.25</v>
      </c>
      <c r="C9338">
        <v>98</v>
      </c>
      <c r="D9338">
        <v>12.199659863945501</v>
      </c>
      <c r="E9338" t="s">
        <v>6</v>
      </c>
    </row>
    <row r="9339" spans="1:5" x14ac:dyDescent="0.3">
      <c r="A9339" t="s">
        <v>13</v>
      </c>
      <c r="B9339" s="1">
        <v>44194.291666666664</v>
      </c>
      <c r="C9339">
        <v>132</v>
      </c>
      <c r="D9339">
        <v>11.252146464646399</v>
      </c>
      <c r="E9339" t="s">
        <v>6</v>
      </c>
    </row>
    <row r="9340" spans="1:5" x14ac:dyDescent="0.3">
      <c r="A9340" t="s">
        <v>13</v>
      </c>
      <c r="B9340" s="1">
        <v>44194.333333333336</v>
      </c>
      <c r="C9340">
        <v>157</v>
      </c>
      <c r="D9340">
        <v>11.7164543524416</v>
      </c>
      <c r="E9340" t="s">
        <v>6</v>
      </c>
    </row>
    <row r="9341" spans="1:5" x14ac:dyDescent="0.3">
      <c r="A9341" t="s">
        <v>13</v>
      </c>
      <c r="B9341" s="1">
        <v>44194.375</v>
      </c>
      <c r="C9341">
        <v>119</v>
      </c>
      <c r="D9341">
        <v>8.9803921568627398</v>
      </c>
      <c r="E9341" t="s">
        <v>6</v>
      </c>
    </row>
    <row r="9342" spans="1:5" x14ac:dyDescent="0.3">
      <c r="A9342" t="s">
        <v>13</v>
      </c>
      <c r="B9342" s="1">
        <v>44194.416666666664</v>
      </c>
      <c r="C9342">
        <v>131</v>
      </c>
      <c r="D9342">
        <v>10.888676844783699</v>
      </c>
      <c r="E9342" t="s">
        <v>6</v>
      </c>
    </row>
    <row r="9343" spans="1:5" x14ac:dyDescent="0.3">
      <c r="A9343" t="s">
        <v>13</v>
      </c>
      <c r="B9343" s="1">
        <v>44194.458333333336</v>
      </c>
      <c r="C9343">
        <v>173</v>
      </c>
      <c r="D9343">
        <v>11.451734104046199</v>
      </c>
      <c r="E9343" t="s">
        <v>6</v>
      </c>
    </row>
    <row r="9344" spans="1:5" x14ac:dyDescent="0.3">
      <c r="A9344" t="s">
        <v>13</v>
      </c>
      <c r="B9344" s="1">
        <v>44194.5</v>
      </c>
      <c r="C9344">
        <v>205</v>
      </c>
      <c r="D9344">
        <v>11.5659349593495</v>
      </c>
      <c r="E9344" t="s">
        <v>6</v>
      </c>
    </row>
    <row r="9345" spans="1:5" x14ac:dyDescent="0.3">
      <c r="A9345" t="s">
        <v>13</v>
      </c>
      <c r="B9345" s="1">
        <v>44194.541666666664</v>
      </c>
      <c r="C9345">
        <v>198</v>
      </c>
      <c r="D9345">
        <v>11.6478956228956</v>
      </c>
      <c r="E9345" t="s">
        <v>6</v>
      </c>
    </row>
    <row r="9346" spans="1:5" x14ac:dyDescent="0.3">
      <c r="A9346" t="s">
        <v>13</v>
      </c>
      <c r="B9346" s="1">
        <v>44194.583333333336</v>
      </c>
      <c r="C9346">
        <v>214</v>
      </c>
      <c r="D9346">
        <v>14.000311526479701</v>
      </c>
      <c r="E9346" t="s">
        <v>6</v>
      </c>
    </row>
    <row r="9347" spans="1:5" x14ac:dyDescent="0.3">
      <c r="A9347" t="s">
        <v>13</v>
      </c>
      <c r="B9347" s="1">
        <v>44194.625</v>
      </c>
      <c r="C9347">
        <v>229</v>
      </c>
      <c r="D9347">
        <v>10.7652110625909</v>
      </c>
      <c r="E9347" t="s">
        <v>6</v>
      </c>
    </row>
    <row r="9348" spans="1:5" x14ac:dyDescent="0.3">
      <c r="A9348" t="s">
        <v>13</v>
      </c>
      <c r="B9348" s="1">
        <v>44194.666666666664</v>
      </c>
      <c r="C9348">
        <v>182</v>
      </c>
      <c r="D9348">
        <v>12.489652014652</v>
      </c>
      <c r="E9348" t="s">
        <v>6</v>
      </c>
    </row>
    <row r="9349" spans="1:5" x14ac:dyDescent="0.3">
      <c r="A9349" t="s">
        <v>13</v>
      </c>
      <c r="B9349" s="1">
        <v>44194.708333333336</v>
      </c>
      <c r="C9349">
        <v>68</v>
      </c>
      <c r="D9349">
        <v>13.8485294117647</v>
      </c>
      <c r="E9349" t="s">
        <v>6</v>
      </c>
    </row>
    <row r="9350" spans="1:5" x14ac:dyDescent="0.3">
      <c r="A9350" t="s">
        <v>13</v>
      </c>
      <c r="B9350" s="1">
        <v>44194.75</v>
      </c>
      <c r="C9350">
        <v>47</v>
      </c>
      <c r="D9350">
        <v>12.4677304964539</v>
      </c>
      <c r="E9350" t="s">
        <v>6</v>
      </c>
    </row>
    <row r="9351" spans="1:5" x14ac:dyDescent="0.3">
      <c r="A9351" t="s">
        <v>13</v>
      </c>
      <c r="B9351" s="1">
        <v>44194.791666666664</v>
      </c>
      <c r="C9351">
        <v>29</v>
      </c>
      <c r="D9351">
        <v>14.8206896551724</v>
      </c>
      <c r="E9351" t="s">
        <v>6</v>
      </c>
    </row>
    <row r="9352" spans="1:5" x14ac:dyDescent="0.3">
      <c r="A9352" t="s">
        <v>13</v>
      </c>
      <c r="B9352" s="1">
        <v>44194.833333333336</v>
      </c>
      <c r="C9352">
        <v>16</v>
      </c>
      <c r="D9352">
        <v>19.483333333333299</v>
      </c>
      <c r="E9352" t="s">
        <v>6</v>
      </c>
    </row>
    <row r="9353" spans="1:5" x14ac:dyDescent="0.3">
      <c r="A9353" t="s">
        <v>13</v>
      </c>
      <c r="B9353" s="1">
        <v>44194.875</v>
      </c>
      <c r="C9353">
        <v>14</v>
      </c>
      <c r="D9353">
        <v>16.308333333333302</v>
      </c>
      <c r="E9353" t="s">
        <v>6</v>
      </c>
    </row>
    <row r="9354" spans="1:5" x14ac:dyDescent="0.3">
      <c r="A9354" t="s">
        <v>13</v>
      </c>
      <c r="B9354" s="1">
        <v>44194.916666666664</v>
      </c>
      <c r="C9354">
        <v>13</v>
      </c>
      <c r="D9354">
        <v>12.15</v>
      </c>
      <c r="E9354" t="s">
        <v>6</v>
      </c>
    </row>
    <row r="9355" spans="1:5" x14ac:dyDescent="0.3">
      <c r="A9355" t="s">
        <v>13</v>
      </c>
      <c r="B9355" s="1">
        <v>44194.958333333336</v>
      </c>
      <c r="C9355">
        <v>5</v>
      </c>
      <c r="D9355">
        <v>14.9</v>
      </c>
      <c r="E9355" t="s">
        <v>6</v>
      </c>
    </row>
    <row r="9356" spans="1:5" x14ac:dyDescent="0.3">
      <c r="A9356" t="s">
        <v>13</v>
      </c>
      <c r="B9356" s="1">
        <v>44195</v>
      </c>
      <c r="C9356">
        <v>4</v>
      </c>
      <c r="D9356">
        <v>9.5416666666666607</v>
      </c>
      <c r="E9356" t="s">
        <v>7</v>
      </c>
    </row>
    <row r="9357" spans="1:5" x14ac:dyDescent="0.3">
      <c r="A9357" t="s">
        <v>13</v>
      </c>
      <c r="B9357" s="1">
        <v>44195.125</v>
      </c>
      <c r="C9357">
        <v>4</v>
      </c>
      <c r="D9357">
        <v>10.0833333333333</v>
      </c>
      <c r="E9357" t="s">
        <v>7</v>
      </c>
    </row>
    <row r="9358" spans="1:5" x14ac:dyDescent="0.3">
      <c r="A9358" t="s">
        <v>13</v>
      </c>
      <c r="B9358" s="1">
        <v>44195.166666666664</v>
      </c>
      <c r="C9358">
        <v>2</v>
      </c>
      <c r="D9358">
        <v>6.4083333333333297</v>
      </c>
      <c r="E9358" t="s">
        <v>7</v>
      </c>
    </row>
    <row r="9359" spans="1:5" x14ac:dyDescent="0.3">
      <c r="A9359" t="s">
        <v>13</v>
      </c>
      <c r="B9359" s="1">
        <v>44195.208333333336</v>
      </c>
      <c r="C9359">
        <v>20</v>
      </c>
      <c r="D9359">
        <v>8.9824999999999999</v>
      </c>
      <c r="E9359" t="s">
        <v>7</v>
      </c>
    </row>
    <row r="9360" spans="1:5" x14ac:dyDescent="0.3">
      <c r="A9360" t="s">
        <v>13</v>
      </c>
      <c r="B9360" s="1">
        <v>44195.25</v>
      </c>
      <c r="C9360">
        <v>34</v>
      </c>
      <c r="D9360">
        <v>10.585294117647001</v>
      </c>
      <c r="E9360" t="s">
        <v>7</v>
      </c>
    </row>
    <row r="9361" spans="1:5" x14ac:dyDescent="0.3">
      <c r="A9361" t="s">
        <v>13</v>
      </c>
      <c r="B9361" s="1">
        <v>44195.291666666664</v>
      </c>
      <c r="C9361">
        <v>69</v>
      </c>
      <c r="D9361">
        <v>12.228743961352601</v>
      </c>
      <c r="E9361" t="s">
        <v>7</v>
      </c>
    </row>
    <row r="9362" spans="1:5" x14ac:dyDescent="0.3">
      <c r="A9362" t="s">
        <v>13</v>
      </c>
      <c r="B9362" s="1">
        <v>44195.333333333336</v>
      </c>
      <c r="C9362">
        <v>63</v>
      </c>
      <c r="D9362">
        <v>12.897089947089899</v>
      </c>
      <c r="E9362" t="s">
        <v>7</v>
      </c>
    </row>
    <row r="9363" spans="1:5" x14ac:dyDescent="0.3">
      <c r="A9363" t="s">
        <v>13</v>
      </c>
      <c r="B9363" s="1">
        <v>44195.375</v>
      </c>
      <c r="C9363">
        <v>62</v>
      </c>
      <c r="D9363">
        <v>10.476075268817199</v>
      </c>
      <c r="E9363" t="s">
        <v>7</v>
      </c>
    </row>
    <row r="9364" spans="1:5" x14ac:dyDescent="0.3">
      <c r="A9364" t="s">
        <v>13</v>
      </c>
      <c r="B9364" s="1">
        <v>44195.416666666664</v>
      </c>
      <c r="C9364">
        <v>60</v>
      </c>
      <c r="D9364">
        <v>11.0691666666666</v>
      </c>
      <c r="E9364" t="s">
        <v>7</v>
      </c>
    </row>
    <row r="9365" spans="1:5" x14ac:dyDescent="0.3">
      <c r="A9365" t="s">
        <v>13</v>
      </c>
      <c r="B9365" s="1">
        <v>44195.458333333336</v>
      </c>
      <c r="C9365">
        <v>98</v>
      </c>
      <c r="D9365">
        <v>11.028231292517001</v>
      </c>
      <c r="E9365" t="s">
        <v>7</v>
      </c>
    </row>
    <row r="9366" spans="1:5" x14ac:dyDescent="0.3">
      <c r="A9366" t="s">
        <v>13</v>
      </c>
      <c r="B9366" s="1">
        <v>44195.5</v>
      </c>
      <c r="C9366">
        <v>103</v>
      </c>
      <c r="D9366">
        <v>12.167475728155299</v>
      </c>
      <c r="E9366" t="s">
        <v>7</v>
      </c>
    </row>
    <row r="9367" spans="1:5" x14ac:dyDescent="0.3">
      <c r="A9367" t="s">
        <v>13</v>
      </c>
      <c r="B9367" s="1">
        <v>44195.541666666664</v>
      </c>
      <c r="C9367">
        <v>114</v>
      </c>
      <c r="D9367">
        <v>12.9191520467836</v>
      </c>
      <c r="E9367" t="s">
        <v>7</v>
      </c>
    </row>
    <row r="9368" spans="1:5" x14ac:dyDescent="0.3">
      <c r="A9368" t="s">
        <v>13</v>
      </c>
      <c r="B9368" s="1">
        <v>44195.583333333336</v>
      </c>
      <c r="C9368">
        <v>123</v>
      </c>
      <c r="D9368">
        <v>12.116531165311599</v>
      </c>
      <c r="E9368" t="s">
        <v>7</v>
      </c>
    </row>
    <row r="9369" spans="1:5" x14ac:dyDescent="0.3">
      <c r="A9369" t="s">
        <v>13</v>
      </c>
      <c r="B9369" s="1">
        <v>44195.625</v>
      </c>
      <c r="C9369">
        <v>179</v>
      </c>
      <c r="D9369">
        <v>11.2590316573556</v>
      </c>
      <c r="E9369" t="s">
        <v>7</v>
      </c>
    </row>
    <row r="9370" spans="1:5" x14ac:dyDescent="0.3">
      <c r="A9370" t="s">
        <v>13</v>
      </c>
      <c r="B9370" s="1">
        <v>44195.666666666664</v>
      </c>
      <c r="C9370">
        <v>151</v>
      </c>
      <c r="D9370">
        <v>13.0896247240618</v>
      </c>
      <c r="E9370" t="s">
        <v>7</v>
      </c>
    </row>
    <row r="9371" spans="1:5" x14ac:dyDescent="0.3">
      <c r="A9371" t="s">
        <v>13</v>
      </c>
      <c r="B9371" s="1">
        <v>44195.708333333336</v>
      </c>
      <c r="C9371">
        <v>149</v>
      </c>
      <c r="D9371">
        <v>14.2156599552572</v>
      </c>
      <c r="E9371" t="s">
        <v>7</v>
      </c>
    </row>
    <row r="9372" spans="1:5" x14ac:dyDescent="0.3">
      <c r="A9372" t="s">
        <v>13</v>
      </c>
      <c r="B9372" s="1">
        <v>44195.75</v>
      </c>
      <c r="C9372">
        <v>100</v>
      </c>
      <c r="D9372">
        <v>12.468166666666599</v>
      </c>
      <c r="E9372" t="s">
        <v>7</v>
      </c>
    </row>
    <row r="9373" spans="1:5" x14ac:dyDescent="0.3">
      <c r="A9373" t="s">
        <v>13</v>
      </c>
      <c r="B9373" s="1">
        <v>44195.791666666664</v>
      </c>
      <c r="C9373">
        <v>69</v>
      </c>
      <c r="D9373">
        <v>12.356280193236699</v>
      </c>
      <c r="E9373" t="s">
        <v>7</v>
      </c>
    </row>
    <row r="9374" spans="1:5" x14ac:dyDescent="0.3">
      <c r="A9374" t="s">
        <v>13</v>
      </c>
      <c r="B9374" s="1">
        <v>44195.833333333336</v>
      </c>
      <c r="C9374">
        <v>52</v>
      </c>
      <c r="D9374">
        <v>12.975961538461499</v>
      </c>
      <c r="E9374" t="s">
        <v>7</v>
      </c>
    </row>
    <row r="9375" spans="1:5" x14ac:dyDescent="0.3">
      <c r="A9375" t="s">
        <v>13</v>
      </c>
      <c r="B9375" s="1">
        <v>44195.875</v>
      </c>
      <c r="C9375">
        <v>40</v>
      </c>
      <c r="D9375">
        <v>11.1625</v>
      </c>
      <c r="E9375" t="s">
        <v>7</v>
      </c>
    </row>
    <row r="9376" spans="1:5" x14ac:dyDescent="0.3">
      <c r="A9376" t="s">
        <v>13</v>
      </c>
      <c r="B9376" s="1">
        <v>44195.916666666664</v>
      </c>
      <c r="C9376">
        <v>30</v>
      </c>
      <c r="D9376">
        <v>10.6555555555555</v>
      </c>
      <c r="E9376" t="s">
        <v>7</v>
      </c>
    </row>
    <row r="9377" spans="1:5" x14ac:dyDescent="0.3">
      <c r="A9377" t="s">
        <v>13</v>
      </c>
      <c r="B9377" s="1">
        <v>44195.958333333336</v>
      </c>
      <c r="C9377">
        <v>11</v>
      </c>
      <c r="D9377">
        <v>8.9803030303030305</v>
      </c>
      <c r="E9377" t="s">
        <v>7</v>
      </c>
    </row>
    <row r="9378" spans="1:5" x14ac:dyDescent="0.3">
      <c r="A9378" t="s">
        <v>13</v>
      </c>
      <c r="B9378" s="1">
        <v>44196</v>
      </c>
      <c r="C9378">
        <v>12</v>
      </c>
      <c r="D9378">
        <v>12.293055555555499</v>
      </c>
      <c r="E9378" t="s">
        <v>8</v>
      </c>
    </row>
    <row r="9379" spans="1:5" x14ac:dyDescent="0.3">
      <c r="A9379" t="s">
        <v>13</v>
      </c>
      <c r="B9379" s="1">
        <v>44196.041666666664</v>
      </c>
      <c r="C9379">
        <v>4</v>
      </c>
      <c r="D9379">
        <v>26.441666666666599</v>
      </c>
      <c r="E9379" t="s">
        <v>8</v>
      </c>
    </row>
    <row r="9380" spans="1:5" x14ac:dyDescent="0.3">
      <c r="A9380" t="s">
        <v>13</v>
      </c>
      <c r="B9380" s="1">
        <v>44196.083333333336</v>
      </c>
      <c r="C9380">
        <v>6</v>
      </c>
      <c r="D9380">
        <v>13.577777777777699</v>
      </c>
      <c r="E9380" t="s">
        <v>8</v>
      </c>
    </row>
    <row r="9381" spans="1:5" x14ac:dyDescent="0.3">
      <c r="A9381" t="s">
        <v>13</v>
      </c>
      <c r="B9381" s="1">
        <v>44196.125</v>
      </c>
      <c r="C9381">
        <v>4</v>
      </c>
      <c r="D9381">
        <v>21.695833333333301</v>
      </c>
      <c r="E9381" t="s">
        <v>8</v>
      </c>
    </row>
    <row r="9382" spans="1:5" x14ac:dyDescent="0.3">
      <c r="A9382" t="s">
        <v>13</v>
      </c>
      <c r="B9382" s="1">
        <v>44196.166666666664</v>
      </c>
      <c r="C9382">
        <v>4</v>
      </c>
      <c r="D9382">
        <v>7.43333333333333</v>
      </c>
      <c r="E9382" t="s">
        <v>8</v>
      </c>
    </row>
    <row r="9383" spans="1:5" x14ac:dyDescent="0.3">
      <c r="A9383" t="s">
        <v>13</v>
      </c>
      <c r="B9383" s="1">
        <v>44196.208333333336</v>
      </c>
      <c r="C9383">
        <v>17</v>
      </c>
      <c r="D9383">
        <v>11.2960784313725</v>
      </c>
      <c r="E9383" t="s">
        <v>8</v>
      </c>
    </row>
    <row r="9384" spans="1:5" x14ac:dyDescent="0.3">
      <c r="A9384" t="s">
        <v>13</v>
      </c>
      <c r="B9384" s="1">
        <v>44196.25</v>
      </c>
      <c r="C9384">
        <v>59</v>
      </c>
      <c r="D9384">
        <v>10.8853107344632</v>
      </c>
      <c r="E9384" t="s">
        <v>8</v>
      </c>
    </row>
    <row r="9385" spans="1:5" x14ac:dyDescent="0.3">
      <c r="A9385" t="s">
        <v>13</v>
      </c>
      <c r="B9385" s="1">
        <v>44196.291666666664</v>
      </c>
      <c r="C9385">
        <v>91</v>
      </c>
      <c r="D9385">
        <v>11.103296703296699</v>
      </c>
      <c r="E9385" t="s">
        <v>8</v>
      </c>
    </row>
    <row r="9386" spans="1:5" x14ac:dyDescent="0.3">
      <c r="A9386" t="s">
        <v>13</v>
      </c>
      <c r="B9386" s="1">
        <v>44196.333333333336</v>
      </c>
      <c r="C9386">
        <v>84</v>
      </c>
      <c r="D9386">
        <v>11.5363095238095</v>
      </c>
      <c r="E9386" t="s">
        <v>8</v>
      </c>
    </row>
    <row r="9387" spans="1:5" x14ac:dyDescent="0.3">
      <c r="A9387" t="s">
        <v>13</v>
      </c>
      <c r="B9387" s="1">
        <v>44196.375</v>
      </c>
      <c r="C9387">
        <v>106</v>
      </c>
      <c r="D9387">
        <v>9.9364779874213802</v>
      </c>
      <c r="E9387" t="s">
        <v>8</v>
      </c>
    </row>
    <row r="9388" spans="1:5" x14ac:dyDescent="0.3">
      <c r="A9388" t="s">
        <v>13</v>
      </c>
      <c r="B9388" s="1">
        <v>44196.416666666664</v>
      </c>
      <c r="C9388">
        <v>85</v>
      </c>
      <c r="D9388">
        <v>14.070392156862701</v>
      </c>
      <c r="E9388" t="s">
        <v>8</v>
      </c>
    </row>
    <row r="9389" spans="1:5" x14ac:dyDescent="0.3">
      <c r="A9389" t="s">
        <v>13</v>
      </c>
      <c r="B9389" s="1">
        <v>44196.458333333336</v>
      </c>
      <c r="C9389">
        <v>153</v>
      </c>
      <c r="D9389">
        <v>11.325925925925899</v>
      </c>
      <c r="E9389" t="s">
        <v>8</v>
      </c>
    </row>
    <row r="9390" spans="1:5" x14ac:dyDescent="0.3">
      <c r="A9390" t="s">
        <v>13</v>
      </c>
      <c r="B9390" s="1">
        <v>44196.5</v>
      </c>
      <c r="C9390">
        <v>176</v>
      </c>
      <c r="D9390">
        <v>13.011268939393901</v>
      </c>
      <c r="E9390" t="s">
        <v>8</v>
      </c>
    </row>
    <row r="9391" spans="1:5" x14ac:dyDescent="0.3">
      <c r="A9391" t="s">
        <v>13</v>
      </c>
      <c r="B9391" s="1">
        <v>44196.541666666664</v>
      </c>
      <c r="C9391">
        <v>180</v>
      </c>
      <c r="D9391">
        <v>13.717037037037001</v>
      </c>
      <c r="E9391" t="s">
        <v>8</v>
      </c>
    </row>
    <row r="9392" spans="1:5" x14ac:dyDescent="0.3">
      <c r="A9392" t="s">
        <v>13</v>
      </c>
      <c r="B9392" s="1">
        <v>44196.583333333336</v>
      </c>
      <c r="C9392">
        <v>230</v>
      </c>
      <c r="D9392">
        <v>13.889347826086899</v>
      </c>
      <c r="E9392" t="s">
        <v>8</v>
      </c>
    </row>
    <row r="9393" spans="1:5" x14ac:dyDescent="0.3">
      <c r="A9393" t="s">
        <v>13</v>
      </c>
      <c r="B9393" s="1">
        <v>44196.625</v>
      </c>
      <c r="C9393">
        <v>210</v>
      </c>
      <c r="D9393">
        <v>13.875952380952301</v>
      </c>
      <c r="E9393" t="s">
        <v>8</v>
      </c>
    </row>
    <row r="9394" spans="1:5" x14ac:dyDescent="0.3">
      <c r="A9394" t="s">
        <v>13</v>
      </c>
      <c r="B9394" s="1">
        <v>44196.666666666664</v>
      </c>
      <c r="C9394">
        <v>238</v>
      </c>
      <c r="D9394">
        <v>12.5991596638655</v>
      </c>
      <c r="E9394" t="s">
        <v>8</v>
      </c>
    </row>
    <row r="9395" spans="1:5" x14ac:dyDescent="0.3">
      <c r="A9395" t="s">
        <v>13</v>
      </c>
      <c r="B9395" s="1">
        <v>44196.708333333336</v>
      </c>
      <c r="C9395">
        <v>174</v>
      </c>
      <c r="D9395">
        <v>14.599425287356301</v>
      </c>
      <c r="E9395" t="s">
        <v>8</v>
      </c>
    </row>
    <row r="9396" spans="1:5" x14ac:dyDescent="0.3">
      <c r="A9396" t="s">
        <v>13</v>
      </c>
      <c r="B9396" s="1">
        <v>44196.75</v>
      </c>
      <c r="C9396">
        <v>101</v>
      </c>
      <c r="D9396">
        <v>14.1496699669966</v>
      </c>
      <c r="E9396" t="s">
        <v>8</v>
      </c>
    </row>
    <row r="9397" spans="1:5" x14ac:dyDescent="0.3">
      <c r="A9397" t="s">
        <v>13</v>
      </c>
      <c r="B9397" s="1">
        <v>44196.791666666664</v>
      </c>
      <c r="C9397">
        <v>84</v>
      </c>
      <c r="D9397">
        <v>16.745238095238001</v>
      </c>
      <c r="E9397" t="s">
        <v>8</v>
      </c>
    </row>
    <row r="9398" spans="1:5" x14ac:dyDescent="0.3">
      <c r="A9398" t="s">
        <v>13</v>
      </c>
      <c r="B9398" s="1">
        <v>44196.833333333336</v>
      </c>
      <c r="C9398">
        <v>60</v>
      </c>
      <c r="D9398">
        <v>10.966944444444399</v>
      </c>
      <c r="E9398" t="s">
        <v>8</v>
      </c>
    </row>
    <row r="9399" spans="1:5" x14ac:dyDescent="0.3">
      <c r="A9399" t="s">
        <v>13</v>
      </c>
      <c r="B9399" s="1">
        <v>44196.875</v>
      </c>
      <c r="C9399">
        <v>39</v>
      </c>
      <c r="D9399">
        <v>10.9346153846153</v>
      </c>
      <c r="E9399" t="s">
        <v>8</v>
      </c>
    </row>
    <row r="9400" spans="1:5" x14ac:dyDescent="0.3">
      <c r="A9400" t="s">
        <v>13</v>
      </c>
      <c r="B9400" s="1">
        <v>44196.916666666664</v>
      </c>
      <c r="C9400">
        <v>17</v>
      </c>
      <c r="D9400">
        <v>15.8362745098039</v>
      </c>
      <c r="E9400" t="s">
        <v>8</v>
      </c>
    </row>
    <row r="9401" spans="1:5" x14ac:dyDescent="0.3">
      <c r="A9401" t="s">
        <v>13</v>
      </c>
      <c r="B9401" s="1">
        <v>44196.958333333336</v>
      </c>
      <c r="C9401">
        <v>18</v>
      </c>
      <c r="D9401">
        <v>18.824074074074002</v>
      </c>
      <c r="E9401" t="s">
        <v>8</v>
      </c>
    </row>
    <row r="9402" spans="1:5" x14ac:dyDescent="0.3">
      <c r="A9402" t="s">
        <v>13</v>
      </c>
      <c r="B9402" s="1">
        <v>44197</v>
      </c>
      <c r="C9402">
        <v>24</v>
      </c>
      <c r="D9402">
        <v>12.199305555555499</v>
      </c>
      <c r="E9402" t="s">
        <v>9</v>
      </c>
    </row>
    <row r="9403" spans="1:5" x14ac:dyDescent="0.3">
      <c r="A9403" t="s">
        <v>13</v>
      </c>
      <c r="B9403" s="1">
        <v>44197.041666666664</v>
      </c>
      <c r="C9403">
        <v>20</v>
      </c>
      <c r="D9403">
        <v>13.09</v>
      </c>
      <c r="E9403" t="s">
        <v>9</v>
      </c>
    </row>
    <row r="9404" spans="1:5" x14ac:dyDescent="0.3">
      <c r="A9404" t="s">
        <v>13</v>
      </c>
      <c r="B9404" s="1">
        <v>44197.083333333336</v>
      </c>
      <c r="C9404">
        <v>25</v>
      </c>
      <c r="D9404">
        <v>13.809333333333299</v>
      </c>
      <c r="E9404" t="s">
        <v>9</v>
      </c>
    </row>
    <row r="9405" spans="1:5" x14ac:dyDescent="0.3">
      <c r="A9405" t="s">
        <v>13</v>
      </c>
      <c r="B9405" s="1">
        <v>44197.125</v>
      </c>
      <c r="C9405">
        <v>10</v>
      </c>
      <c r="D9405">
        <v>8.8450000000000006</v>
      </c>
      <c r="E9405" t="s">
        <v>9</v>
      </c>
    </row>
    <row r="9406" spans="1:5" x14ac:dyDescent="0.3">
      <c r="A9406" t="s">
        <v>13</v>
      </c>
      <c r="B9406" s="1">
        <v>44197.166666666664</v>
      </c>
      <c r="C9406">
        <v>9</v>
      </c>
      <c r="D9406">
        <v>9.0481481481481403</v>
      </c>
      <c r="E9406" t="s">
        <v>9</v>
      </c>
    </row>
    <row r="9407" spans="1:5" x14ac:dyDescent="0.3">
      <c r="A9407" t="s">
        <v>13</v>
      </c>
      <c r="B9407" s="1">
        <v>44197.208333333336</v>
      </c>
      <c r="C9407">
        <v>15</v>
      </c>
      <c r="D9407">
        <v>13.128888888888801</v>
      </c>
      <c r="E9407" t="s">
        <v>9</v>
      </c>
    </row>
    <row r="9408" spans="1:5" x14ac:dyDescent="0.3">
      <c r="A9408" t="s">
        <v>13</v>
      </c>
      <c r="B9408" s="1">
        <v>44197.25</v>
      </c>
      <c r="C9408">
        <v>37</v>
      </c>
      <c r="D9408">
        <v>12.1153153153153</v>
      </c>
      <c r="E9408" t="s">
        <v>9</v>
      </c>
    </row>
    <row r="9409" spans="1:5" x14ac:dyDescent="0.3">
      <c r="A9409" t="s">
        <v>13</v>
      </c>
      <c r="B9409" s="1">
        <v>44197.291666666664</v>
      </c>
      <c r="C9409">
        <v>45</v>
      </c>
      <c r="D9409">
        <v>11.140370370370301</v>
      </c>
      <c r="E9409" t="s">
        <v>9</v>
      </c>
    </row>
    <row r="9410" spans="1:5" x14ac:dyDescent="0.3">
      <c r="A9410" t="s">
        <v>13</v>
      </c>
      <c r="B9410" s="1">
        <v>44197.333333333336</v>
      </c>
      <c r="C9410">
        <v>44</v>
      </c>
      <c r="D9410">
        <v>11.949242424242399</v>
      </c>
      <c r="E9410" t="s">
        <v>9</v>
      </c>
    </row>
    <row r="9411" spans="1:5" x14ac:dyDescent="0.3">
      <c r="A9411" t="s">
        <v>13</v>
      </c>
      <c r="B9411" s="1">
        <v>44197.375</v>
      </c>
      <c r="C9411">
        <v>39</v>
      </c>
      <c r="D9411">
        <v>14.192307692307599</v>
      </c>
      <c r="E9411" t="s">
        <v>9</v>
      </c>
    </row>
    <row r="9412" spans="1:5" x14ac:dyDescent="0.3">
      <c r="A9412" t="s">
        <v>13</v>
      </c>
      <c r="B9412" s="1">
        <v>44197.416666666664</v>
      </c>
      <c r="C9412">
        <v>70</v>
      </c>
      <c r="D9412">
        <v>10.611666666666601</v>
      </c>
      <c r="E9412" t="s">
        <v>9</v>
      </c>
    </row>
    <row r="9413" spans="1:5" x14ac:dyDescent="0.3">
      <c r="A9413" t="s">
        <v>13</v>
      </c>
      <c r="B9413" s="1">
        <v>44197.458333333336</v>
      </c>
      <c r="C9413">
        <v>52</v>
      </c>
      <c r="D9413">
        <v>12.7810897435897</v>
      </c>
      <c r="E9413" t="s">
        <v>9</v>
      </c>
    </row>
    <row r="9414" spans="1:5" x14ac:dyDescent="0.3">
      <c r="A9414" t="s">
        <v>13</v>
      </c>
      <c r="B9414" s="1">
        <v>44197.5</v>
      </c>
      <c r="C9414">
        <v>42</v>
      </c>
      <c r="D9414">
        <v>11.8035714285714</v>
      </c>
      <c r="E9414" t="s">
        <v>9</v>
      </c>
    </row>
    <row r="9415" spans="1:5" x14ac:dyDescent="0.3">
      <c r="A9415" t="s">
        <v>13</v>
      </c>
      <c r="B9415" s="1">
        <v>44197.541666666664</v>
      </c>
      <c r="C9415">
        <v>57</v>
      </c>
      <c r="D9415">
        <v>10.896491228070101</v>
      </c>
      <c r="E9415" t="s">
        <v>9</v>
      </c>
    </row>
    <row r="9416" spans="1:5" x14ac:dyDescent="0.3">
      <c r="A9416" t="s">
        <v>13</v>
      </c>
      <c r="B9416" s="1">
        <v>44197.583333333336</v>
      </c>
      <c r="C9416">
        <v>65</v>
      </c>
      <c r="D9416">
        <v>11.4802564102564</v>
      </c>
      <c r="E9416" t="s">
        <v>9</v>
      </c>
    </row>
    <row r="9417" spans="1:5" x14ac:dyDescent="0.3">
      <c r="A9417" t="s">
        <v>13</v>
      </c>
      <c r="B9417" s="1">
        <v>44197.625</v>
      </c>
      <c r="C9417">
        <v>52</v>
      </c>
      <c r="D9417">
        <v>11.511217948717899</v>
      </c>
      <c r="E9417" t="s">
        <v>9</v>
      </c>
    </row>
    <row r="9418" spans="1:5" x14ac:dyDescent="0.3">
      <c r="A9418" t="s">
        <v>13</v>
      </c>
      <c r="B9418" s="1">
        <v>44197.666666666664</v>
      </c>
      <c r="C9418">
        <v>33</v>
      </c>
      <c r="D9418">
        <v>14.7454545454545</v>
      </c>
      <c r="E9418" t="s">
        <v>9</v>
      </c>
    </row>
    <row r="9419" spans="1:5" x14ac:dyDescent="0.3">
      <c r="A9419" t="s">
        <v>13</v>
      </c>
      <c r="B9419" s="1">
        <v>44197.708333333336</v>
      </c>
      <c r="C9419">
        <v>43</v>
      </c>
      <c r="D9419">
        <v>14.0073643410852</v>
      </c>
      <c r="E9419" t="s">
        <v>9</v>
      </c>
    </row>
    <row r="9420" spans="1:5" x14ac:dyDescent="0.3">
      <c r="A9420" t="s">
        <v>13</v>
      </c>
      <c r="B9420" s="1">
        <v>44197.75</v>
      </c>
      <c r="C9420">
        <v>30</v>
      </c>
      <c r="D9420">
        <v>11.5133333333333</v>
      </c>
      <c r="E9420" t="s">
        <v>9</v>
      </c>
    </row>
    <row r="9421" spans="1:5" x14ac:dyDescent="0.3">
      <c r="A9421" t="s">
        <v>13</v>
      </c>
      <c r="B9421" s="1">
        <v>44197.791666666664</v>
      </c>
      <c r="C9421">
        <v>26</v>
      </c>
      <c r="D9421">
        <v>13.1647435897435</v>
      </c>
      <c r="E9421" t="s">
        <v>9</v>
      </c>
    </row>
    <row r="9422" spans="1:5" x14ac:dyDescent="0.3">
      <c r="A9422" t="s">
        <v>13</v>
      </c>
      <c r="B9422" s="1">
        <v>44197.833333333336</v>
      </c>
      <c r="C9422">
        <v>12</v>
      </c>
      <c r="D9422">
        <v>16.091666666666601</v>
      </c>
      <c r="E9422" t="s">
        <v>9</v>
      </c>
    </row>
    <row r="9423" spans="1:5" x14ac:dyDescent="0.3">
      <c r="A9423" t="s">
        <v>13</v>
      </c>
      <c r="B9423" s="1">
        <v>44197.875</v>
      </c>
      <c r="C9423">
        <v>13</v>
      </c>
      <c r="D9423">
        <v>15.8897435897435</v>
      </c>
      <c r="E9423" t="s">
        <v>9</v>
      </c>
    </row>
    <row r="9424" spans="1:5" x14ac:dyDescent="0.3">
      <c r="A9424" t="s">
        <v>13</v>
      </c>
      <c r="B9424" s="1">
        <v>44197.916666666664</v>
      </c>
      <c r="C9424">
        <v>16</v>
      </c>
      <c r="D9424">
        <v>16.261458333333302</v>
      </c>
      <c r="E9424" t="s">
        <v>9</v>
      </c>
    </row>
    <row r="9425" spans="1:5" x14ac:dyDescent="0.3">
      <c r="A9425" t="s">
        <v>13</v>
      </c>
      <c r="B9425" s="1">
        <v>44197.958333333336</v>
      </c>
      <c r="C9425">
        <v>8</v>
      </c>
      <c r="D9425">
        <v>18.320833333333301</v>
      </c>
      <c r="E9425" t="s">
        <v>9</v>
      </c>
    </row>
    <row r="9426" spans="1:5" x14ac:dyDescent="0.3">
      <c r="A9426" t="s">
        <v>13</v>
      </c>
      <c r="B9426" s="1">
        <v>44198</v>
      </c>
      <c r="C9426">
        <v>3</v>
      </c>
      <c r="D9426">
        <v>10.172222222222199</v>
      </c>
      <c r="E9426" t="s">
        <v>10</v>
      </c>
    </row>
    <row r="9427" spans="1:5" x14ac:dyDescent="0.3">
      <c r="A9427" t="s">
        <v>13</v>
      </c>
      <c r="B9427" s="1">
        <v>44198.041666666664</v>
      </c>
      <c r="C9427">
        <v>3</v>
      </c>
      <c r="D9427">
        <v>13.5166666666666</v>
      </c>
      <c r="E9427" t="s">
        <v>10</v>
      </c>
    </row>
    <row r="9428" spans="1:5" x14ac:dyDescent="0.3">
      <c r="A9428" t="s">
        <v>13</v>
      </c>
      <c r="B9428" s="1">
        <v>44198.083333333336</v>
      </c>
      <c r="C9428">
        <v>5</v>
      </c>
      <c r="D9428">
        <v>6.7833333333333297</v>
      </c>
      <c r="E9428" t="s">
        <v>10</v>
      </c>
    </row>
    <row r="9429" spans="1:5" x14ac:dyDescent="0.3">
      <c r="A9429" t="s">
        <v>13</v>
      </c>
      <c r="B9429" s="1">
        <v>44198.166666666664</v>
      </c>
      <c r="C9429">
        <v>2</v>
      </c>
      <c r="D9429">
        <v>18.466666666666601</v>
      </c>
      <c r="E9429" t="s">
        <v>10</v>
      </c>
    </row>
    <row r="9430" spans="1:5" x14ac:dyDescent="0.3">
      <c r="A9430" t="s">
        <v>13</v>
      </c>
      <c r="B9430" s="1">
        <v>44198.208333333336</v>
      </c>
      <c r="C9430">
        <v>5</v>
      </c>
      <c r="D9430">
        <v>8.36</v>
      </c>
      <c r="E9430" t="s">
        <v>10</v>
      </c>
    </row>
    <row r="9431" spans="1:5" x14ac:dyDescent="0.3">
      <c r="A9431" t="s">
        <v>13</v>
      </c>
      <c r="B9431" s="1">
        <v>44198.25</v>
      </c>
      <c r="C9431">
        <v>26</v>
      </c>
      <c r="D9431">
        <v>20.233974358974301</v>
      </c>
      <c r="E9431" t="s">
        <v>10</v>
      </c>
    </row>
    <row r="9432" spans="1:5" x14ac:dyDescent="0.3">
      <c r="A9432" t="s">
        <v>13</v>
      </c>
      <c r="B9432" s="1">
        <v>44198.291666666664</v>
      </c>
      <c r="C9432">
        <v>39</v>
      </c>
      <c r="D9432">
        <v>14.587606837606801</v>
      </c>
      <c r="E9432" t="s">
        <v>10</v>
      </c>
    </row>
    <row r="9433" spans="1:5" x14ac:dyDescent="0.3">
      <c r="A9433" t="s">
        <v>13</v>
      </c>
      <c r="B9433" s="1">
        <v>44198.333333333336</v>
      </c>
      <c r="C9433">
        <v>53</v>
      </c>
      <c r="D9433">
        <v>11.628616352201201</v>
      </c>
      <c r="E9433" t="s">
        <v>10</v>
      </c>
    </row>
    <row r="9434" spans="1:5" x14ac:dyDescent="0.3">
      <c r="A9434" t="s">
        <v>13</v>
      </c>
      <c r="B9434" s="1">
        <v>44198.375</v>
      </c>
      <c r="C9434">
        <v>63</v>
      </c>
      <c r="D9434">
        <v>9.6470899470899401</v>
      </c>
      <c r="E9434" t="s">
        <v>10</v>
      </c>
    </row>
    <row r="9435" spans="1:5" x14ac:dyDescent="0.3">
      <c r="A9435" t="s">
        <v>13</v>
      </c>
      <c r="B9435" s="1">
        <v>44198.416666666664</v>
      </c>
      <c r="C9435">
        <v>98</v>
      </c>
      <c r="D9435">
        <v>13.4768707482993</v>
      </c>
      <c r="E9435" t="s">
        <v>10</v>
      </c>
    </row>
    <row r="9436" spans="1:5" x14ac:dyDescent="0.3">
      <c r="A9436" t="s">
        <v>13</v>
      </c>
      <c r="B9436" s="1">
        <v>44198.458333333336</v>
      </c>
      <c r="C9436">
        <v>132</v>
      </c>
      <c r="D9436">
        <v>12.6385101010101</v>
      </c>
      <c r="E9436" t="s">
        <v>10</v>
      </c>
    </row>
    <row r="9437" spans="1:5" x14ac:dyDescent="0.3">
      <c r="A9437" t="s">
        <v>13</v>
      </c>
      <c r="B9437" s="1">
        <v>44198.5</v>
      </c>
      <c r="C9437">
        <v>166</v>
      </c>
      <c r="D9437">
        <v>13.9934738955823</v>
      </c>
      <c r="E9437" t="s">
        <v>10</v>
      </c>
    </row>
    <row r="9438" spans="1:5" x14ac:dyDescent="0.3">
      <c r="A9438" t="s">
        <v>13</v>
      </c>
      <c r="B9438" s="1">
        <v>44198.541666666664</v>
      </c>
      <c r="C9438">
        <v>177</v>
      </c>
      <c r="D9438">
        <v>14.493785310734401</v>
      </c>
      <c r="E9438" t="s">
        <v>10</v>
      </c>
    </row>
    <row r="9439" spans="1:5" x14ac:dyDescent="0.3">
      <c r="A9439" t="s">
        <v>13</v>
      </c>
      <c r="B9439" s="1">
        <v>44198.583333333336</v>
      </c>
      <c r="C9439">
        <v>166</v>
      </c>
      <c r="D9439">
        <v>12.6296184738955</v>
      </c>
      <c r="E9439" t="s">
        <v>10</v>
      </c>
    </row>
    <row r="9440" spans="1:5" x14ac:dyDescent="0.3">
      <c r="A9440" t="s">
        <v>13</v>
      </c>
      <c r="B9440" s="1">
        <v>44198.625</v>
      </c>
      <c r="C9440">
        <v>143</v>
      </c>
      <c r="D9440">
        <v>14.406293706293701</v>
      </c>
      <c r="E9440" t="s">
        <v>10</v>
      </c>
    </row>
    <row r="9441" spans="1:5" x14ac:dyDescent="0.3">
      <c r="A9441" t="s">
        <v>13</v>
      </c>
      <c r="B9441" s="1">
        <v>44198.666666666664</v>
      </c>
      <c r="C9441">
        <v>168</v>
      </c>
      <c r="D9441">
        <v>12.106349206349201</v>
      </c>
      <c r="E9441" t="s">
        <v>10</v>
      </c>
    </row>
    <row r="9442" spans="1:5" x14ac:dyDescent="0.3">
      <c r="A9442" t="s">
        <v>13</v>
      </c>
      <c r="B9442" s="1">
        <v>44198.708333333336</v>
      </c>
      <c r="C9442">
        <v>123</v>
      </c>
      <c r="D9442">
        <v>13.667615176151701</v>
      </c>
      <c r="E9442" t="s">
        <v>10</v>
      </c>
    </row>
    <row r="9443" spans="1:5" x14ac:dyDescent="0.3">
      <c r="A9443" t="s">
        <v>13</v>
      </c>
      <c r="B9443" s="1">
        <v>44198.75</v>
      </c>
      <c r="C9443">
        <v>113</v>
      </c>
      <c r="D9443">
        <v>12.2441002949852</v>
      </c>
      <c r="E9443" t="s">
        <v>10</v>
      </c>
    </row>
    <row r="9444" spans="1:5" x14ac:dyDescent="0.3">
      <c r="A9444" t="s">
        <v>13</v>
      </c>
      <c r="B9444" s="1">
        <v>44198.791666666664</v>
      </c>
      <c r="C9444">
        <v>82</v>
      </c>
      <c r="D9444">
        <v>13.032520325203199</v>
      </c>
      <c r="E9444" t="s">
        <v>10</v>
      </c>
    </row>
    <row r="9445" spans="1:5" x14ac:dyDescent="0.3">
      <c r="A9445" t="s">
        <v>13</v>
      </c>
      <c r="B9445" s="1">
        <v>44198.833333333336</v>
      </c>
      <c r="C9445">
        <v>61</v>
      </c>
      <c r="D9445">
        <v>10.1904371584699</v>
      </c>
      <c r="E9445" t="s">
        <v>10</v>
      </c>
    </row>
    <row r="9446" spans="1:5" x14ac:dyDescent="0.3">
      <c r="A9446" t="s">
        <v>13</v>
      </c>
      <c r="B9446" s="1">
        <v>44198.875</v>
      </c>
      <c r="C9446">
        <v>35</v>
      </c>
      <c r="D9446">
        <v>12.618095238095201</v>
      </c>
      <c r="E9446" t="s">
        <v>10</v>
      </c>
    </row>
    <row r="9447" spans="1:5" x14ac:dyDescent="0.3">
      <c r="A9447" t="s">
        <v>13</v>
      </c>
      <c r="B9447" s="1">
        <v>44198.916666666664</v>
      </c>
      <c r="C9447">
        <v>30</v>
      </c>
      <c r="D9447">
        <v>13.42</v>
      </c>
      <c r="E9447" t="s">
        <v>10</v>
      </c>
    </row>
    <row r="9448" spans="1:5" x14ac:dyDescent="0.3">
      <c r="A9448" t="s">
        <v>13</v>
      </c>
      <c r="B9448" s="1">
        <v>44198.958333333336</v>
      </c>
      <c r="C9448">
        <v>37</v>
      </c>
      <c r="D9448">
        <v>9.0414414414414406</v>
      </c>
      <c r="E9448" t="s">
        <v>10</v>
      </c>
    </row>
    <row r="9449" spans="1:5" x14ac:dyDescent="0.3">
      <c r="A9449" t="s">
        <v>13</v>
      </c>
      <c r="B9449" s="1">
        <v>44199</v>
      </c>
      <c r="C9449">
        <v>14</v>
      </c>
      <c r="D9449">
        <v>13.3523809523809</v>
      </c>
      <c r="E9449" t="s">
        <v>11</v>
      </c>
    </row>
    <row r="9450" spans="1:5" x14ac:dyDescent="0.3">
      <c r="A9450" t="s">
        <v>13</v>
      </c>
      <c r="B9450" s="1">
        <v>44199.041666666664</v>
      </c>
      <c r="C9450">
        <v>6</v>
      </c>
      <c r="D9450">
        <v>16.9916666666666</v>
      </c>
      <c r="E9450" t="s">
        <v>11</v>
      </c>
    </row>
    <row r="9451" spans="1:5" x14ac:dyDescent="0.3">
      <c r="A9451" t="s">
        <v>13</v>
      </c>
      <c r="B9451" s="1">
        <v>44199.083333333336</v>
      </c>
      <c r="C9451">
        <v>2</v>
      </c>
      <c r="D9451">
        <v>8.3249999999999993</v>
      </c>
      <c r="E9451" t="s">
        <v>11</v>
      </c>
    </row>
    <row r="9452" spans="1:5" x14ac:dyDescent="0.3">
      <c r="A9452" t="s">
        <v>13</v>
      </c>
      <c r="B9452" s="1">
        <v>44199.125</v>
      </c>
      <c r="C9452">
        <v>5</v>
      </c>
      <c r="D9452">
        <v>7.2533333333333303</v>
      </c>
      <c r="E9452" t="s">
        <v>11</v>
      </c>
    </row>
    <row r="9453" spans="1:5" x14ac:dyDescent="0.3">
      <c r="A9453" t="s">
        <v>13</v>
      </c>
      <c r="B9453" s="1">
        <v>44199.166666666664</v>
      </c>
      <c r="C9453">
        <v>5</v>
      </c>
      <c r="D9453">
        <v>17.386666666666599</v>
      </c>
      <c r="E9453" t="s">
        <v>11</v>
      </c>
    </row>
    <row r="9454" spans="1:5" x14ac:dyDescent="0.3">
      <c r="A9454" t="s">
        <v>13</v>
      </c>
      <c r="B9454" s="1">
        <v>44199.208333333336</v>
      </c>
      <c r="C9454">
        <v>4</v>
      </c>
      <c r="D9454">
        <v>12.779166666666599</v>
      </c>
      <c r="E9454" t="s">
        <v>11</v>
      </c>
    </row>
    <row r="9455" spans="1:5" x14ac:dyDescent="0.3">
      <c r="A9455" t="s">
        <v>13</v>
      </c>
      <c r="B9455" s="1">
        <v>44199.25</v>
      </c>
      <c r="C9455">
        <v>27</v>
      </c>
      <c r="D9455">
        <v>13.4981481481481</v>
      </c>
      <c r="E9455" t="s">
        <v>11</v>
      </c>
    </row>
    <row r="9456" spans="1:5" x14ac:dyDescent="0.3">
      <c r="A9456" t="s">
        <v>13</v>
      </c>
      <c r="B9456" s="1">
        <v>44199.291666666664</v>
      </c>
      <c r="C9456">
        <v>24</v>
      </c>
      <c r="D9456">
        <v>16.2395833333333</v>
      </c>
      <c r="E9456" t="s">
        <v>11</v>
      </c>
    </row>
    <row r="9457" spans="1:5" x14ac:dyDescent="0.3">
      <c r="A9457" t="s">
        <v>13</v>
      </c>
      <c r="B9457" s="1">
        <v>44199.333333333336</v>
      </c>
      <c r="C9457">
        <v>51</v>
      </c>
      <c r="D9457">
        <v>14.35</v>
      </c>
      <c r="E9457" t="s">
        <v>11</v>
      </c>
    </row>
    <row r="9458" spans="1:5" x14ac:dyDescent="0.3">
      <c r="A9458" t="s">
        <v>13</v>
      </c>
      <c r="B9458" s="1">
        <v>44199.375</v>
      </c>
      <c r="C9458">
        <v>86</v>
      </c>
      <c r="D9458">
        <v>12.965891472868201</v>
      </c>
      <c r="E9458" t="s">
        <v>11</v>
      </c>
    </row>
    <row r="9459" spans="1:5" x14ac:dyDescent="0.3">
      <c r="A9459" t="s">
        <v>13</v>
      </c>
      <c r="B9459" s="1">
        <v>44199.416666666664</v>
      </c>
      <c r="C9459">
        <v>114</v>
      </c>
      <c r="D9459">
        <v>12.0343567251461</v>
      </c>
      <c r="E9459" t="s">
        <v>11</v>
      </c>
    </row>
    <row r="9460" spans="1:5" x14ac:dyDescent="0.3">
      <c r="A9460" t="s">
        <v>13</v>
      </c>
      <c r="B9460" s="1">
        <v>44199.458333333336</v>
      </c>
      <c r="C9460">
        <v>130</v>
      </c>
      <c r="D9460">
        <v>14.013461538461501</v>
      </c>
      <c r="E9460" t="s">
        <v>11</v>
      </c>
    </row>
    <row r="9461" spans="1:5" x14ac:dyDescent="0.3">
      <c r="A9461" t="s">
        <v>13</v>
      </c>
      <c r="B9461" s="1">
        <v>44199.5</v>
      </c>
      <c r="C9461">
        <v>155</v>
      </c>
      <c r="D9461">
        <v>13.459677419354801</v>
      </c>
      <c r="E9461" t="s">
        <v>11</v>
      </c>
    </row>
    <row r="9462" spans="1:5" x14ac:dyDescent="0.3">
      <c r="A9462" t="s">
        <v>13</v>
      </c>
      <c r="B9462" s="1">
        <v>44199.541666666664</v>
      </c>
      <c r="C9462">
        <v>195</v>
      </c>
      <c r="D9462">
        <v>13.14547008547</v>
      </c>
      <c r="E9462" t="s">
        <v>11</v>
      </c>
    </row>
    <row r="9463" spans="1:5" x14ac:dyDescent="0.3">
      <c r="A9463" t="s">
        <v>13</v>
      </c>
      <c r="B9463" s="1">
        <v>44199.583333333336</v>
      </c>
      <c r="C9463">
        <v>220</v>
      </c>
      <c r="D9463">
        <v>13.939166666666599</v>
      </c>
      <c r="E9463" t="s">
        <v>11</v>
      </c>
    </row>
    <row r="9464" spans="1:5" x14ac:dyDescent="0.3">
      <c r="A9464" t="s">
        <v>13</v>
      </c>
      <c r="B9464" s="1">
        <v>44199.625</v>
      </c>
      <c r="C9464">
        <v>200</v>
      </c>
      <c r="D9464">
        <v>12.1140833333333</v>
      </c>
      <c r="E9464" t="s">
        <v>11</v>
      </c>
    </row>
    <row r="9465" spans="1:5" x14ac:dyDescent="0.3">
      <c r="A9465" t="s">
        <v>13</v>
      </c>
      <c r="B9465" s="1">
        <v>44199.666666666664</v>
      </c>
      <c r="C9465">
        <v>123</v>
      </c>
      <c r="D9465">
        <v>12.4941734417344</v>
      </c>
      <c r="E9465" t="s">
        <v>11</v>
      </c>
    </row>
    <row r="9466" spans="1:5" x14ac:dyDescent="0.3">
      <c r="A9466" t="s">
        <v>13</v>
      </c>
      <c r="B9466" s="1">
        <v>44199.708333333336</v>
      </c>
      <c r="C9466">
        <v>105</v>
      </c>
      <c r="D9466">
        <v>11.788095238095201</v>
      </c>
      <c r="E9466" t="s">
        <v>11</v>
      </c>
    </row>
    <row r="9467" spans="1:5" x14ac:dyDescent="0.3">
      <c r="A9467" t="s">
        <v>13</v>
      </c>
      <c r="B9467" s="1">
        <v>44199.75</v>
      </c>
      <c r="C9467">
        <v>112</v>
      </c>
      <c r="D9467">
        <v>11.406696428571401</v>
      </c>
      <c r="E9467" t="s">
        <v>11</v>
      </c>
    </row>
    <row r="9468" spans="1:5" x14ac:dyDescent="0.3">
      <c r="A9468" t="s">
        <v>13</v>
      </c>
      <c r="B9468" s="1">
        <v>44199.791666666664</v>
      </c>
      <c r="C9468">
        <v>87</v>
      </c>
      <c r="D9468">
        <v>9.6507662835249004</v>
      </c>
      <c r="E9468" t="s">
        <v>11</v>
      </c>
    </row>
    <row r="9469" spans="1:5" x14ac:dyDescent="0.3">
      <c r="A9469" t="s">
        <v>13</v>
      </c>
      <c r="B9469" s="1">
        <v>44199.833333333336</v>
      </c>
      <c r="C9469">
        <v>54</v>
      </c>
      <c r="D9469">
        <v>12.6941358024691</v>
      </c>
      <c r="E9469" t="s">
        <v>11</v>
      </c>
    </row>
    <row r="9470" spans="1:5" x14ac:dyDescent="0.3">
      <c r="A9470" t="s">
        <v>13</v>
      </c>
      <c r="B9470" s="1">
        <v>44199.875</v>
      </c>
      <c r="C9470">
        <v>37</v>
      </c>
      <c r="D9470">
        <v>8.6238738738738707</v>
      </c>
      <c r="E9470" t="s">
        <v>11</v>
      </c>
    </row>
    <row r="9471" spans="1:5" x14ac:dyDescent="0.3">
      <c r="A9471" t="s">
        <v>13</v>
      </c>
      <c r="B9471" s="1">
        <v>44199.916666666664</v>
      </c>
      <c r="C9471">
        <v>33</v>
      </c>
      <c r="D9471">
        <v>13.236868686868601</v>
      </c>
      <c r="E9471" t="s">
        <v>11</v>
      </c>
    </row>
    <row r="9472" spans="1:5" x14ac:dyDescent="0.3">
      <c r="A9472" t="s">
        <v>13</v>
      </c>
      <c r="B9472" s="1">
        <v>44199.958333333336</v>
      </c>
      <c r="C9472">
        <v>13</v>
      </c>
      <c r="D9472">
        <v>7.74615384615384</v>
      </c>
      <c r="E9472" t="s">
        <v>11</v>
      </c>
    </row>
    <row r="9473" spans="1:5" x14ac:dyDescent="0.3">
      <c r="A9473" t="s">
        <v>13</v>
      </c>
      <c r="B9473" s="1">
        <v>44200</v>
      </c>
      <c r="C9473">
        <v>6</v>
      </c>
      <c r="D9473">
        <v>9.17777777777777</v>
      </c>
      <c r="E9473" t="s">
        <v>12</v>
      </c>
    </row>
    <row r="9474" spans="1:5" x14ac:dyDescent="0.3">
      <c r="A9474" t="s">
        <v>13</v>
      </c>
      <c r="B9474" s="1">
        <v>44200.041666666664</v>
      </c>
      <c r="C9474">
        <v>2</v>
      </c>
      <c r="D9474">
        <v>5.74166666666666</v>
      </c>
      <c r="E9474" t="s">
        <v>12</v>
      </c>
    </row>
    <row r="9475" spans="1:5" x14ac:dyDescent="0.3">
      <c r="A9475" t="s">
        <v>13</v>
      </c>
      <c r="B9475" s="1">
        <v>44200.083333333336</v>
      </c>
      <c r="C9475">
        <v>2</v>
      </c>
      <c r="D9475">
        <v>13.508333333333301</v>
      </c>
      <c r="E9475" t="s">
        <v>12</v>
      </c>
    </row>
    <row r="9476" spans="1:5" x14ac:dyDescent="0.3">
      <c r="A9476" t="s">
        <v>13</v>
      </c>
      <c r="B9476" s="1">
        <v>44200.125</v>
      </c>
      <c r="C9476">
        <v>4</v>
      </c>
      <c r="D9476">
        <v>12.9375</v>
      </c>
      <c r="E9476" t="s">
        <v>12</v>
      </c>
    </row>
    <row r="9477" spans="1:5" x14ac:dyDescent="0.3">
      <c r="A9477" t="s">
        <v>13</v>
      </c>
      <c r="B9477" s="1">
        <v>44200.166666666664</v>
      </c>
      <c r="C9477">
        <v>4</v>
      </c>
      <c r="D9477">
        <v>4.6083333333333298</v>
      </c>
      <c r="E9477" t="s">
        <v>12</v>
      </c>
    </row>
    <row r="9478" spans="1:5" x14ac:dyDescent="0.3">
      <c r="A9478" t="s">
        <v>13</v>
      </c>
      <c r="B9478" s="1">
        <v>44200.208333333336</v>
      </c>
      <c r="C9478">
        <v>46</v>
      </c>
      <c r="D9478">
        <v>17.0047101449275</v>
      </c>
      <c r="E9478" t="s">
        <v>12</v>
      </c>
    </row>
    <row r="9479" spans="1:5" x14ac:dyDescent="0.3">
      <c r="A9479" t="s">
        <v>13</v>
      </c>
      <c r="B9479" s="1">
        <v>44200.25</v>
      </c>
      <c r="C9479">
        <v>112</v>
      </c>
      <c r="D9479">
        <v>11.4037202380952</v>
      </c>
      <c r="E9479" t="s">
        <v>12</v>
      </c>
    </row>
    <row r="9480" spans="1:5" x14ac:dyDescent="0.3">
      <c r="A9480" t="s">
        <v>13</v>
      </c>
      <c r="B9480" s="1">
        <v>44200.291666666664</v>
      </c>
      <c r="C9480">
        <v>174</v>
      </c>
      <c r="D9480">
        <v>11.478160919540199</v>
      </c>
      <c r="E9480" t="s">
        <v>12</v>
      </c>
    </row>
    <row r="9481" spans="1:5" x14ac:dyDescent="0.3">
      <c r="A9481" t="s">
        <v>13</v>
      </c>
      <c r="B9481" s="1">
        <v>44200.333333333336</v>
      </c>
      <c r="C9481">
        <v>178</v>
      </c>
      <c r="D9481">
        <v>12.361797752808901</v>
      </c>
      <c r="E9481" t="s">
        <v>12</v>
      </c>
    </row>
    <row r="9482" spans="1:5" x14ac:dyDescent="0.3">
      <c r="A9482" t="s">
        <v>13</v>
      </c>
      <c r="B9482" s="1">
        <v>44200.375</v>
      </c>
      <c r="C9482">
        <v>114</v>
      </c>
      <c r="D9482">
        <v>11.7915204678362</v>
      </c>
      <c r="E9482" t="s">
        <v>12</v>
      </c>
    </row>
    <row r="9483" spans="1:5" x14ac:dyDescent="0.3">
      <c r="A9483" t="s">
        <v>13</v>
      </c>
      <c r="B9483" s="1">
        <v>44200.416666666664</v>
      </c>
      <c r="C9483">
        <v>98</v>
      </c>
      <c r="D9483">
        <v>11.354761904761901</v>
      </c>
      <c r="E9483" t="s">
        <v>12</v>
      </c>
    </row>
    <row r="9484" spans="1:5" x14ac:dyDescent="0.3">
      <c r="A9484" t="s">
        <v>13</v>
      </c>
      <c r="B9484" s="1">
        <v>44200.458333333336</v>
      </c>
      <c r="C9484">
        <v>124</v>
      </c>
      <c r="D9484">
        <v>11.494489247311799</v>
      </c>
      <c r="E9484" t="s">
        <v>12</v>
      </c>
    </row>
    <row r="9485" spans="1:5" x14ac:dyDescent="0.3">
      <c r="A9485" t="s">
        <v>13</v>
      </c>
      <c r="B9485" s="1">
        <v>44200.5</v>
      </c>
      <c r="C9485">
        <v>149</v>
      </c>
      <c r="D9485">
        <v>10.8331096196868</v>
      </c>
      <c r="E9485" t="s">
        <v>12</v>
      </c>
    </row>
    <row r="9486" spans="1:5" x14ac:dyDescent="0.3">
      <c r="A9486" t="s">
        <v>13</v>
      </c>
      <c r="B9486" s="1">
        <v>44200.541666666664</v>
      </c>
      <c r="C9486">
        <v>181</v>
      </c>
      <c r="D9486">
        <v>11.1127992633517</v>
      </c>
      <c r="E9486" t="s">
        <v>12</v>
      </c>
    </row>
    <row r="9487" spans="1:5" x14ac:dyDescent="0.3">
      <c r="A9487" t="s">
        <v>13</v>
      </c>
      <c r="B9487" s="1">
        <v>44200.583333333336</v>
      </c>
      <c r="C9487">
        <v>167</v>
      </c>
      <c r="D9487">
        <v>12.323552894211501</v>
      </c>
      <c r="E9487" t="s">
        <v>12</v>
      </c>
    </row>
    <row r="9488" spans="1:5" x14ac:dyDescent="0.3">
      <c r="A9488" t="s">
        <v>13</v>
      </c>
      <c r="B9488" s="1">
        <v>44200.625</v>
      </c>
      <c r="C9488">
        <v>198</v>
      </c>
      <c r="D9488">
        <v>11.551346801346799</v>
      </c>
      <c r="E9488" t="s">
        <v>12</v>
      </c>
    </row>
    <row r="9489" spans="1:5" x14ac:dyDescent="0.3">
      <c r="A9489" t="s">
        <v>13</v>
      </c>
      <c r="B9489" s="1">
        <v>44200.666666666664</v>
      </c>
      <c r="C9489">
        <v>253</v>
      </c>
      <c r="D9489">
        <v>14.538537549407099</v>
      </c>
      <c r="E9489" t="s">
        <v>12</v>
      </c>
    </row>
    <row r="9490" spans="1:5" x14ac:dyDescent="0.3">
      <c r="A9490" t="s">
        <v>13</v>
      </c>
      <c r="B9490" s="1">
        <v>44200.708333333336</v>
      </c>
      <c r="C9490">
        <v>272</v>
      </c>
      <c r="D9490">
        <v>13.266237745098</v>
      </c>
      <c r="E9490" t="s">
        <v>12</v>
      </c>
    </row>
    <row r="9491" spans="1:5" x14ac:dyDescent="0.3">
      <c r="A9491" t="s">
        <v>13</v>
      </c>
      <c r="B9491" s="1">
        <v>44200.75</v>
      </c>
      <c r="C9491">
        <v>248</v>
      </c>
      <c r="D9491">
        <v>11.166330645161199</v>
      </c>
      <c r="E9491" t="s">
        <v>12</v>
      </c>
    </row>
    <row r="9492" spans="1:5" x14ac:dyDescent="0.3">
      <c r="A9492" t="s">
        <v>13</v>
      </c>
      <c r="B9492" s="1">
        <v>44200.791666666664</v>
      </c>
      <c r="C9492">
        <v>148</v>
      </c>
      <c r="D9492">
        <v>11.5361486486486</v>
      </c>
      <c r="E9492" t="s">
        <v>12</v>
      </c>
    </row>
    <row r="9493" spans="1:5" x14ac:dyDescent="0.3">
      <c r="A9493" t="s">
        <v>13</v>
      </c>
      <c r="B9493" s="1">
        <v>44200.833333333336</v>
      </c>
      <c r="C9493">
        <v>98</v>
      </c>
      <c r="D9493">
        <v>9.6180272108843496</v>
      </c>
      <c r="E9493" t="s">
        <v>12</v>
      </c>
    </row>
    <row r="9494" spans="1:5" x14ac:dyDescent="0.3">
      <c r="A9494" t="s">
        <v>13</v>
      </c>
      <c r="B9494" s="1">
        <v>44200.875</v>
      </c>
      <c r="C9494">
        <v>42</v>
      </c>
      <c r="D9494">
        <v>9.0301587301587301</v>
      </c>
      <c r="E9494" t="s">
        <v>12</v>
      </c>
    </row>
    <row r="9495" spans="1:5" x14ac:dyDescent="0.3">
      <c r="A9495" t="s">
        <v>13</v>
      </c>
      <c r="B9495" s="1">
        <v>44200.916666666664</v>
      </c>
      <c r="C9495">
        <v>35</v>
      </c>
      <c r="D9495">
        <v>12.5109523809523</v>
      </c>
      <c r="E9495" t="s">
        <v>12</v>
      </c>
    </row>
    <row r="9496" spans="1:5" x14ac:dyDescent="0.3">
      <c r="A9496" t="s">
        <v>13</v>
      </c>
      <c r="B9496" s="1">
        <v>44200.958333333336</v>
      </c>
      <c r="C9496">
        <v>17</v>
      </c>
      <c r="D9496">
        <v>6.42450980392156</v>
      </c>
      <c r="E9496" t="s">
        <v>12</v>
      </c>
    </row>
    <row r="9497" spans="1:5" x14ac:dyDescent="0.3">
      <c r="A9497" t="s">
        <v>13</v>
      </c>
      <c r="B9497" s="1">
        <v>44201</v>
      </c>
      <c r="C9497">
        <v>14</v>
      </c>
      <c r="D9497">
        <v>9.8047619047619001</v>
      </c>
      <c r="E9497" t="s">
        <v>6</v>
      </c>
    </row>
    <row r="9498" spans="1:5" x14ac:dyDescent="0.3">
      <c r="A9498" t="s">
        <v>13</v>
      </c>
      <c r="B9498" s="1">
        <v>44201.041666666664</v>
      </c>
      <c r="C9498">
        <v>3</v>
      </c>
      <c r="D9498">
        <v>23.4</v>
      </c>
      <c r="E9498" t="s">
        <v>6</v>
      </c>
    </row>
    <row r="9499" spans="1:5" x14ac:dyDescent="0.3">
      <c r="A9499" t="s">
        <v>13</v>
      </c>
      <c r="B9499" s="1">
        <v>44201.083333333336</v>
      </c>
      <c r="C9499">
        <v>1</v>
      </c>
      <c r="D9499">
        <v>28.683333333333302</v>
      </c>
      <c r="E9499" t="s">
        <v>6</v>
      </c>
    </row>
    <row r="9500" spans="1:5" x14ac:dyDescent="0.3">
      <c r="A9500" t="s">
        <v>13</v>
      </c>
      <c r="B9500" s="1">
        <v>44201.125</v>
      </c>
      <c r="C9500">
        <v>1</v>
      </c>
      <c r="D9500">
        <v>12.8666666666666</v>
      </c>
      <c r="E9500" t="s">
        <v>6</v>
      </c>
    </row>
    <row r="9501" spans="1:5" x14ac:dyDescent="0.3">
      <c r="A9501" t="s">
        <v>13</v>
      </c>
      <c r="B9501" s="1">
        <v>44201.166666666664</v>
      </c>
      <c r="C9501">
        <v>9</v>
      </c>
      <c r="D9501">
        <v>5.9388888888888802</v>
      </c>
      <c r="E9501" t="s">
        <v>6</v>
      </c>
    </row>
    <row r="9502" spans="1:5" x14ac:dyDescent="0.3">
      <c r="A9502" t="s">
        <v>13</v>
      </c>
      <c r="B9502" s="1">
        <v>44201.208333333336</v>
      </c>
      <c r="C9502">
        <v>49</v>
      </c>
      <c r="D9502">
        <v>8.2136054421768705</v>
      </c>
      <c r="E9502" t="s">
        <v>6</v>
      </c>
    </row>
    <row r="9503" spans="1:5" x14ac:dyDescent="0.3">
      <c r="A9503" t="s">
        <v>13</v>
      </c>
      <c r="B9503" s="1">
        <v>44201.25</v>
      </c>
      <c r="C9503">
        <v>118</v>
      </c>
      <c r="D9503">
        <v>9.9504237288135595</v>
      </c>
      <c r="E9503" t="s">
        <v>6</v>
      </c>
    </row>
    <row r="9504" spans="1:5" x14ac:dyDescent="0.3">
      <c r="A9504" t="s">
        <v>13</v>
      </c>
      <c r="B9504" s="1">
        <v>44201.291666666664</v>
      </c>
      <c r="C9504">
        <v>207</v>
      </c>
      <c r="D9504">
        <v>11.1108695652173</v>
      </c>
      <c r="E9504" t="s">
        <v>6</v>
      </c>
    </row>
    <row r="9505" spans="1:5" x14ac:dyDescent="0.3">
      <c r="A9505" t="s">
        <v>13</v>
      </c>
      <c r="B9505" s="1">
        <v>44201.333333333336</v>
      </c>
      <c r="C9505">
        <v>214</v>
      </c>
      <c r="D9505">
        <v>10.6129283489096</v>
      </c>
      <c r="E9505" t="s">
        <v>6</v>
      </c>
    </row>
    <row r="9506" spans="1:5" x14ac:dyDescent="0.3">
      <c r="A9506" t="s">
        <v>13</v>
      </c>
      <c r="B9506" s="1">
        <v>44201.375</v>
      </c>
      <c r="C9506">
        <v>122</v>
      </c>
      <c r="D9506">
        <v>10.917076502732201</v>
      </c>
      <c r="E9506" t="s">
        <v>6</v>
      </c>
    </row>
    <row r="9507" spans="1:5" x14ac:dyDescent="0.3">
      <c r="A9507" t="s">
        <v>13</v>
      </c>
      <c r="B9507" s="1">
        <v>44201.416666666664</v>
      </c>
      <c r="C9507">
        <v>124</v>
      </c>
      <c r="D9507">
        <v>10.8470430107526</v>
      </c>
      <c r="E9507" t="s">
        <v>6</v>
      </c>
    </row>
    <row r="9508" spans="1:5" x14ac:dyDescent="0.3">
      <c r="A9508" t="s">
        <v>13</v>
      </c>
      <c r="B9508" s="1">
        <v>44201.458333333336</v>
      </c>
      <c r="C9508">
        <v>152</v>
      </c>
      <c r="D9508">
        <v>13.577960526315699</v>
      </c>
      <c r="E9508" t="s">
        <v>6</v>
      </c>
    </row>
    <row r="9509" spans="1:5" x14ac:dyDescent="0.3">
      <c r="A9509" t="s">
        <v>13</v>
      </c>
      <c r="B9509" s="1">
        <v>44201.5</v>
      </c>
      <c r="C9509">
        <v>188</v>
      </c>
      <c r="D9509">
        <v>11.3015070921985</v>
      </c>
      <c r="E9509" t="s">
        <v>6</v>
      </c>
    </row>
    <row r="9510" spans="1:5" x14ac:dyDescent="0.3">
      <c r="A9510" t="s">
        <v>13</v>
      </c>
      <c r="B9510" s="1">
        <v>44201.541666666664</v>
      </c>
      <c r="C9510">
        <v>204</v>
      </c>
      <c r="D9510">
        <v>10.735130718954199</v>
      </c>
      <c r="E9510" t="s">
        <v>6</v>
      </c>
    </row>
    <row r="9511" spans="1:5" x14ac:dyDescent="0.3">
      <c r="A9511" t="s">
        <v>13</v>
      </c>
      <c r="B9511" s="1">
        <v>44201.583333333336</v>
      </c>
      <c r="C9511">
        <v>196</v>
      </c>
      <c r="D9511">
        <v>11.951700680272101</v>
      </c>
      <c r="E9511" t="s">
        <v>6</v>
      </c>
    </row>
    <row r="9512" spans="1:5" x14ac:dyDescent="0.3">
      <c r="A9512" t="s">
        <v>13</v>
      </c>
      <c r="B9512" s="1">
        <v>44201.625</v>
      </c>
      <c r="C9512">
        <v>221</v>
      </c>
      <c r="D9512">
        <v>13.7708898944193</v>
      </c>
      <c r="E9512" t="s">
        <v>6</v>
      </c>
    </row>
    <row r="9513" spans="1:5" x14ac:dyDescent="0.3">
      <c r="A9513" t="s">
        <v>13</v>
      </c>
      <c r="B9513" s="1">
        <v>44201.666666666664</v>
      </c>
      <c r="C9513">
        <v>284</v>
      </c>
      <c r="D9513">
        <v>14.696068075117299</v>
      </c>
      <c r="E9513" t="s">
        <v>6</v>
      </c>
    </row>
    <row r="9514" spans="1:5" x14ac:dyDescent="0.3">
      <c r="A9514" t="s">
        <v>13</v>
      </c>
      <c r="B9514" s="1">
        <v>44201.708333333336</v>
      </c>
      <c r="C9514">
        <v>384</v>
      </c>
      <c r="D9514">
        <v>12.770225694444401</v>
      </c>
      <c r="E9514" t="s">
        <v>6</v>
      </c>
    </row>
    <row r="9515" spans="1:5" x14ac:dyDescent="0.3">
      <c r="A9515" t="s">
        <v>13</v>
      </c>
      <c r="B9515" s="1">
        <v>44201.75</v>
      </c>
      <c r="C9515">
        <v>304</v>
      </c>
      <c r="D9515">
        <v>12.253015350877099</v>
      </c>
      <c r="E9515" t="s">
        <v>6</v>
      </c>
    </row>
    <row r="9516" spans="1:5" x14ac:dyDescent="0.3">
      <c r="A9516" t="s">
        <v>13</v>
      </c>
      <c r="B9516" s="1">
        <v>44201.791666666664</v>
      </c>
      <c r="C9516">
        <v>202</v>
      </c>
      <c r="D9516">
        <v>10.729867986798601</v>
      </c>
      <c r="E9516" t="s">
        <v>6</v>
      </c>
    </row>
    <row r="9517" spans="1:5" x14ac:dyDescent="0.3">
      <c r="A9517" t="s">
        <v>13</v>
      </c>
      <c r="B9517" s="1">
        <v>44201.833333333336</v>
      </c>
      <c r="C9517">
        <v>85</v>
      </c>
      <c r="D9517">
        <v>11.535882352941099</v>
      </c>
      <c r="E9517" t="s">
        <v>6</v>
      </c>
    </row>
    <row r="9518" spans="1:5" x14ac:dyDescent="0.3">
      <c r="A9518" t="s">
        <v>13</v>
      </c>
      <c r="B9518" s="1">
        <v>44201.875</v>
      </c>
      <c r="C9518">
        <v>57</v>
      </c>
      <c r="D9518">
        <v>9.4067251461988306</v>
      </c>
      <c r="E9518" t="s">
        <v>6</v>
      </c>
    </row>
    <row r="9519" spans="1:5" x14ac:dyDescent="0.3">
      <c r="A9519" t="s">
        <v>13</v>
      </c>
      <c r="B9519" s="1">
        <v>44201.916666666664</v>
      </c>
      <c r="C9519">
        <v>41</v>
      </c>
      <c r="D9519">
        <v>10.404471544715401</v>
      </c>
      <c r="E9519" t="s">
        <v>6</v>
      </c>
    </row>
    <row r="9520" spans="1:5" x14ac:dyDescent="0.3">
      <c r="A9520" t="s">
        <v>13</v>
      </c>
      <c r="B9520" s="1">
        <v>44201.958333333336</v>
      </c>
      <c r="C9520">
        <v>20</v>
      </c>
      <c r="D9520">
        <v>7.4616666666666598</v>
      </c>
      <c r="E9520" t="s">
        <v>6</v>
      </c>
    </row>
    <row r="9521" spans="1:5" x14ac:dyDescent="0.3">
      <c r="A9521" t="s">
        <v>13</v>
      </c>
      <c r="B9521" s="1">
        <v>44202</v>
      </c>
      <c r="C9521">
        <v>5</v>
      </c>
      <c r="D9521">
        <v>7.3366666666666598</v>
      </c>
      <c r="E9521" t="s">
        <v>7</v>
      </c>
    </row>
    <row r="9522" spans="1:5" x14ac:dyDescent="0.3">
      <c r="A9522" t="s">
        <v>13</v>
      </c>
      <c r="B9522" s="1">
        <v>44202.041666666664</v>
      </c>
      <c r="C9522">
        <v>2</v>
      </c>
      <c r="D9522">
        <v>8.6666666666666607</v>
      </c>
      <c r="E9522" t="s">
        <v>7</v>
      </c>
    </row>
    <row r="9523" spans="1:5" x14ac:dyDescent="0.3">
      <c r="A9523" t="s">
        <v>13</v>
      </c>
      <c r="B9523" s="1">
        <v>44202.083333333336</v>
      </c>
      <c r="C9523">
        <v>2</v>
      </c>
      <c r="D9523">
        <v>12.95</v>
      </c>
      <c r="E9523" t="s">
        <v>7</v>
      </c>
    </row>
    <row r="9524" spans="1:5" x14ac:dyDescent="0.3">
      <c r="A9524" t="s">
        <v>13</v>
      </c>
      <c r="B9524" s="1">
        <v>44202.125</v>
      </c>
      <c r="C9524">
        <v>4</v>
      </c>
      <c r="D9524">
        <v>9.9375</v>
      </c>
      <c r="E9524" t="s">
        <v>7</v>
      </c>
    </row>
    <row r="9525" spans="1:5" x14ac:dyDescent="0.3">
      <c r="A9525" t="s">
        <v>13</v>
      </c>
      <c r="B9525" s="1">
        <v>44202.166666666664</v>
      </c>
      <c r="C9525">
        <v>8</v>
      </c>
      <c r="D9525">
        <v>5.4895833333333304</v>
      </c>
      <c r="E9525" t="s">
        <v>7</v>
      </c>
    </row>
    <row r="9526" spans="1:5" x14ac:dyDescent="0.3">
      <c r="A9526" t="s">
        <v>13</v>
      </c>
      <c r="B9526" s="1">
        <v>44202.208333333336</v>
      </c>
      <c r="C9526">
        <v>39</v>
      </c>
      <c r="D9526">
        <v>12.6239316239316</v>
      </c>
      <c r="E9526" t="s">
        <v>7</v>
      </c>
    </row>
    <row r="9527" spans="1:5" x14ac:dyDescent="0.3">
      <c r="A9527" t="s">
        <v>13</v>
      </c>
      <c r="B9527" s="1">
        <v>44202.25</v>
      </c>
      <c r="C9527">
        <v>138</v>
      </c>
      <c r="D9527">
        <v>10.8014492753623</v>
      </c>
      <c r="E9527" t="s">
        <v>7</v>
      </c>
    </row>
    <row r="9528" spans="1:5" x14ac:dyDescent="0.3">
      <c r="A9528" t="s">
        <v>13</v>
      </c>
      <c r="B9528" s="1">
        <v>44202.291666666664</v>
      </c>
      <c r="C9528">
        <v>200</v>
      </c>
      <c r="D9528">
        <v>11.685499999999999</v>
      </c>
      <c r="E9528" t="s">
        <v>7</v>
      </c>
    </row>
    <row r="9529" spans="1:5" x14ac:dyDescent="0.3">
      <c r="A9529" t="s">
        <v>13</v>
      </c>
      <c r="B9529" s="1">
        <v>44202.333333333336</v>
      </c>
      <c r="C9529">
        <v>232</v>
      </c>
      <c r="D9529">
        <v>11.202801724137901</v>
      </c>
      <c r="E9529" t="s">
        <v>7</v>
      </c>
    </row>
    <row r="9530" spans="1:5" x14ac:dyDescent="0.3">
      <c r="A9530" t="s">
        <v>13</v>
      </c>
      <c r="B9530" s="1">
        <v>44202.375</v>
      </c>
      <c r="C9530">
        <v>129</v>
      </c>
      <c r="D9530">
        <v>12.3237726098191</v>
      </c>
      <c r="E9530" t="s">
        <v>7</v>
      </c>
    </row>
    <row r="9531" spans="1:5" x14ac:dyDescent="0.3">
      <c r="A9531" t="s">
        <v>13</v>
      </c>
      <c r="B9531" s="1">
        <v>44202.416666666664</v>
      </c>
      <c r="C9531">
        <v>129</v>
      </c>
      <c r="D9531">
        <v>13.044315245478</v>
      </c>
      <c r="E9531" t="s">
        <v>7</v>
      </c>
    </row>
    <row r="9532" spans="1:5" x14ac:dyDescent="0.3">
      <c r="A9532" t="s">
        <v>13</v>
      </c>
      <c r="B9532" s="1">
        <v>44202.458333333336</v>
      </c>
      <c r="C9532">
        <v>177</v>
      </c>
      <c r="D9532">
        <v>10.6429378531073</v>
      </c>
      <c r="E9532" t="s">
        <v>7</v>
      </c>
    </row>
    <row r="9533" spans="1:5" x14ac:dyDescent="0.3">
      <c r="A9533" t="s">
        <v>13</v>
      </c>
      <c r="B9533" s="1">
        <v>44202.5</v>
      </c>
      <c r="C9533">
        <v>201</v>
      </c>
      <c r="D9533">
        <v>12.1406301824212</v>
      </c>
      <c r="E9533" t="s">
        <v>7</v>
      </c>
    </row>
    <row r="9534" spans="1:5" x14ac:dyDescent="0.3">
      <c r="A9534" t="s">
        <v>13</v>
      </c>
      <c r="B9534" s="1">
        <v>44202.541666666664</v>
      </c>
      <c r="C9534">
        <v>193</v>
      </c>
      <c r="D9534">
        <v>12.9443005181347</v>
      </c>
      <c r="E9534" t="s">
        <v>7</v>
      </c>
    </row>
    <row r="9535" spans="1:5" x14ac:dyDescent="0.3">
      <c r="A9535" t="s">
        <v>13</v>
      </c>
      <c r="B9535" s="1">
        <v>44202.583333333336</v>
      </c>
      <c r="C9535">
        <v>162</v>
      </c>
      <c r="D9535">
        <v>15.299691358024599</v>
      </c>
      <c r="E9535" t="s">
        <v>7</v>
      </c>
    </row>
    <row r="9536" spans="1:5" x14ac:dyDescent="0.3">
      <c r="A9536" t="s">
        <v>13</v>
      </c>
      <c r="B9536" s="1">
        <v>44202.625</v>
      </c>
      <c r="C9536">
        <v>221</v>
      </c>
      <c r="D9536">
        <v>13.3450980392156</v>
      </c>
      <c r="E9536" t="s">
        <v>7</v>
      </c>
    </row>
    <row r="9537" spans="1:5" x14ac:dyDescent="0.3">
      <c r="A9537" t="s">
        <v>13</v>
      </c>
      <c r="B9537" s="1">
        <v>44202.666666666664</v>
      </c>
      <c r="C9537">
        <v>294</v>
      </c>
      <c r="D9537">
        <v>15.335487528344601</v>
      </c>
      <c r="E9537" t="s">
        <v>7</v>
      </c>
    </row>
    <row r="9538" spans="1:5" x14ac:dyDescent="0.3">
      <c r="A9538" t="s">
        <v>13</v>
      </c>
      <c r="B9538" s="1">
        <v>44202.708333333336</v>
      </c>
      <c r="C9538">
        <v>332</v>
      </c>
      <c r="D9538">
        <v>12.047941767068201</v>
      </c>
      <c r="E9538" t="s">
        <v>7</v>
      </c>
    </row>
    <row r="9539" spans="1:5" x14ac:dyDescent="0.3">
      <c r="A9539" t="s">
        <v>13</v>
      </c>
      <c r="B9539" s="1">
        <v>44202.75</v>
      </c>
      <c r="C9539">
        <v>315</v>
      </c>
      <c r="D9539">
        <v>11.242857142857099</v>
      </c>
      <c r="E9539" t="s">
        <v>7</v>
      </c>
    </row>
    <row r="9540" spans="1:5" x14ac:dyDescent="0.3">
      <c r="A9540" t="s">
        <v>13</v>
      </c>
      <c r="B9540" s="1">
        <v>44202.791666666664</v>
      </c>
      <c r="C9540">
        <v>156</v>
      </c>
      <c r="D9540">
        <v>14.630876068376001</v>
      </c>
      <c r="E9540" t="s">
        <v>7</v>
      </c>
    </row>
    <row r="9541" spans="1:5" x14ac:dyDescent="0.3">
      <c r="A9541" t="s">
        <v>13</v>
      </c>
      <c r="B9541" s="1">
        <v>44202.833333333336</v>
      </c>
      <c r="C9541">
        <v>103</v>
      </c>
      <c r="D9541">
        <v>10.7703883495145</v>
      </c>
      <c r="E9541" t="s">
        <v>7</v>
      </c>
    </row>
    <row r="9542" spans="1:5" x14ac:dyDescent="0.3">
      <c r="A9542" t="s">
        <v>13</v>
      </c>
      <c r="B9542" s="1">
        <v>44202.875</v>
      </c>
      <c r="C9542">
        <v>52</v>
      </c>
      <c r="D9542">
        <v>11.7948717948717</v>
      </c>
      <c r="E9542" t="s">
        <v>7</v>
      </c>
    </row>
    <row r="9543" spans="1:5" x14ac:dyDescent="0.3">
      <c r="A9543" t="s">
        <v>13</v>
      </c>
      <c r="B9543" s="1">
        <v>44202.916666666664</v>
      </c>
      <c r="C9543">
        <v>49</v>
      </c>
      <c r="D9543">
        <v>9.9537414965986404</v>
      </c>
      <c r="E9543" t="s">
        <v>7</v>
      </c>
    </row>
    <row r="9544" spans="1:5" x14ac:dyDescent="0.3">
      <c r="A9544" t="s">
        <v>13</v>
      </c>
      <c r="B9544" s="1">
        <v>44202.958333333336</v>
      </c>
      <c r="C9544">
        <v>26</v>
      </c>
      <c r="D9544">
        <v>13.9282051282051</v>
      </c>
      <c r="E9544" t="s">
        <v>7</v>
      </c>
    </row>
    <row r="9545" spans="1:5" x14ac:dyDescent="0.3">
      <c r="A9545" t="s">
        <v>13</v>
      </c>
      <c r="B9545" s="1">
        <v>44203</v>
      </c>
      <c r="C9545">
        <v>10</v>
      </c>
      <c r="D9545">
        <v>8.67</v>
      </c>
      <c r="E9545" t="s">
        <v>8</v>
      </c>
    </row>
    <row r="9546" spans="1:5" x14ac:dyDescent="0.3">
      <c r="A9546" t="s">
        <v>13</v>
      </c>
      <c r="B9546" s="1">
        <v>44203.041666666664</v>
      </c>
      <c r="C9546">
        <v>5</v>
      </c>
      <c r="D9546">
        <v>18.133333333333301</v>
      </c>
      <c r="E9546" t="s">
        <v>8</v>
      </c>
    </row>
    <row r="9547" spans="1:5" x14ac:dyDescent="0.3">
      <c r="A9547" t="s">
        <v>13</v>
      </c>
      <c r="B9547" s="1">
        <v>44203.083333333336</v>
      </c>
      <c r="C9547">
        <v>2</v>
      </c>
      <c r="D9547">
        <v>12.533333333333299</v>
      </c>
      <c r="E9547" t="s">
        <v>8</v>
      </c>
    </row>
    <row r="9548" spans="1:5" x14ac:dyDescent="0.3">
      <c r="A9548" t="s">
        <v>13</v>
      </c>
      <c r="B9548" s="1">
        <v>44203.125</v>
      </c>
      <c r="C9548">
        <v>5</v>
      </c>
      <c r="D9548">
        <v>14.26</v>
      </c>
      <c r="E9548" t="s">
        <v>8</v>
      </c>
    </row>
    <row r="9549" spans="1:5" x14ac:dyDescent="0.3">
      <c r="A9549" t="s">
        <v>13</v>
      </c>
      <c r="B9549" s="1">
        <v>44203.166666666664</v>
      </c>
      <c r="C9549">
        <v>7</v>
      </c>
      <c r="D9549">
        <v>7.5976190476190402</v>
      </c>
      <c r="E9549" t="s">
        <v>8</v>
      </c>
    </row>
    <row r="9550" spans="1:5" x14ac:dyDescent="0.3">
      <c r="A9550" t="s">
        <v>13</v>
      </c>
      <c r="B9550" s="1">
        <v>44203.208333333336</v>
      </c>
      <c r="C9550">
        <v>43</v>
      </c>
      <c r="D9550">
        <v>8.5600775193798402</v>
      </c>
      <c r="E9550" t="s">
        <v>8</v>
      </c>
    </row>
    <row r="9551" spans="1:5" x14ac:dyDescent="0.3">
      <c r="A9551" t="s">
        <v>13</v>
      </c>
      <c r="B9551" s="1">
        <v>44203.25</v>
      </c>
      <c r="C9551">
        <v>108</v>
      </c>
      <c r="D9551">
        <v>10.200617283950599</v>
      </c>
      <c r="E9551" t="s">
        <v>8</v>
      </c>
    </row>
    <row r="9552" spans="1:5" x14ac:dyDescent="0.3">
      <c r="A9552" t="s">
        <v>13</v>
      </c>
      <c r="B9552" s="1">
        <v>44203.291666666664</v>
      </c>
      <c r="C9552">
        <v>203</v>
      </c>
      <c r="D9552">
        <v>13.3036124794745</v>
      </c>
      <c r="E9552" t="s">
        <v>8</v>
      </c>
    </row>
    <row r="9553" spans="1:5" x14ac:dyDescent="0.3">
      <c r="A9553" t="s">
        <v>13</v>
      </c>
      <c r="B9553" s="1">
        <v>44203.333333333336</v>
      </c>
      <c r="C9553">
        <v>213</v>
      </c>
      <c r="D9553">
        <v>13.3425665101721</v>
      </c>
      <c r="E9553" t="s">
        <v>8</v>
      </c>
    </row>
    <row r="9554" spans="1:5" x14ac:dyDescent="0.3">
      <c r="A9554" t="s">
        <v>13</v>
      </c>
      <c r="B9554" s="1">
        <v>44203.375</v>
      </c>
      <c r="C9554">
        <v>151</v>
      </c>
      <c r="D9554">
        <v>10.055629139072799</v>
      </c>
      <c r="E9554" t="s">
        <v>8</v>
      </c>
    </row>
    <row r="9555" spans="1:5" x14ac:dyDescent="0.3">
      <c r="A9555" t="s">
        <v>13</v>
      </c>
      <c r="B9555" s="1">
        <v>44203.416666666664</v>
      </c>
      <c r="C9555">
        <v>128</v>
      </c>
      <c r="D9555">
        <v>12.683463541666599</v>
      </c>
      <c r="E9555" t="s">
        <v>8</v>
      </c>
    </row>
    <row r="9556" spans="1:5" x14ac:dyDescent="0.3">
      <c r="A9556" t="s">
        <v>13</v>
      </c>
      <c r="B9556" s="1">
        <v>44203.458333333336</v>
      </c>
      <c r="C9556">
        <v>161</v>
      </c>
      <c r="D9556">
        <v>12.219254658384999</v>
      </c>
      <c r="E9556" t="s">
        <v>8</v>
      </c>
    </row>
    <row r="9557" spans="1:5" x14ac:dyDescent="0.3">
      <c r="A9557" t="s">
        <v>13</v>
      </c>
      <c r="B9557" s="1">
        <v>44203.5</v>
      </c>
      <c r="C9557">
        <v>198</v>
      </c>
      <c r="D9557">
        <v>11.671043771043699</v>
      </c>
      <c r="E9557" t="s">
        <v>8</v>
      </c>
    </row>
    <row r="9558" spans="1:5" x14ac:dyDescent="0.3">
      <c r="A9558" t="s">
        <v>13</v>
      </c>
      <c r="B9558" s="1">
        <v>44203.541666666664</v>
      </c>
      <c r="C9558">
        <v>160</v>
      </c>
      <c r="D9558">
        <v>11.7089583333333</v>
      </c>
      <c r="E9558" t="s">
        <v>8</v>
      </c>
    </row>
    <row r="9559" spans="1:5" x14ac:dyDescent="0.3">
      <c r="A9559" t="s">
        <v>13</v>
      </c>
      <c r="B9559" s="1">
        <v>44203.583333333336</v>
      </c>
      <c r="C9559">
        <v>185</v>
      </c>
      <c r="D9559">
        <v>12.234054054054001</v>
      </c>
      <c r="E9559" t="s">
        <v>8</v>
      </c>
    </row>
    <row r="9560" spans="1:5" x14ac:dyDescent="0.3">
      <c r="A9560" t="s">
        <v>13</v>
      </c>
      <c r="B9560" s="1">
        <v>44203.625</v>
      </c>
      <c r="C9560">
        <v>212</v>
      </c>
      <c r="D9560">
        <v>11.758805031446499</v>
      </c>
      <c r="E9560" t="s">
        <v>8</v>
      </c>
    </row>
    <row r="9561" spans="1:5" x14ac:dyDescent="0.3">
      <c r="A9561" t="s">
        <v>13</v>
      </c>
      <c r="B9561" s="1">
        <v>44203.666666666664</v>
      </c>
      <c r="C9561">
        <v>285</v>
      </c>
      <c r="D9561">
        <v>11.5755555555555</v>
      </c>
      <c r="E9561" t="s">
        <v>8</v>
      </c>
    </row>
    <row r="9562" spans="1:5" x14ac:dyDescent="0.3">
      <c r="A9562" t="s">
        <v>13</v>
      </c>
      <c r="B9562" s="1">
        <v>44203.708333333336</v>
      </c>
      <c r="C9562">
        <v>343</v>
      </c>
      <c r="D9562">
        <v>12.422254616132101</v>
      </c>
      <c r="E9562" t="s">
        <v>8</v>
      </c>
    </row>
    <row r="9563" spans="1:5" x14ac:dyDescent="0.3">
      <c r="A9563" t="s">
        <v>13</v>
      </c>
      <c r="B9563" s="1">
        <v>44203.75</v>
      </c>
      <c r="C9563">
        <v>289</v>
      </c>
      <c r="D9563">
        <v>11.9805651672433</v>
      </c>
      <c r="E9563" t="s">
        <v>8</v>
      </c>
    </row>
    <row r="9564" spans="1:5" x14ac:dyDescent="0.3">
      <c r="A9564" t="s">
        <v>13</v>
      </c>
      <c r="B9564" s="1">
        <v>44203.791666666664</v>
      </c>
      <c r="C9564">
        <v>170</v>
      </c>
      <c r="D9564">
        <v>12.1216666666666</v>
      </c>
      <c r="E9564" t="s">
        <v>8</v>
      </c>
    </row>
    <row r="9565" spans="1:5" x14ac:dyDescent="0.3">
      <c r="A9565" t="s">
        <v>13</v>
      </c>
      <c r="B9565" s="1">
        <v>44203.833333333336</v>
      </c>
      <c r="C9565">
        <v>108</v>
      </c>
      <c r="D9565">
        <v>13.468827160493801</v>
      </c>
      <c r="E9565" t="s">
        <v>8</v>
      </c>
    </row>
    <row r="9566" spans="1:5" x14ac:dyDescent="0.3">
      <c r="A9566" t="s">
        <v>13</v>
      </c>
      <c r="B9566" s="1">
        <v>44203.875</v>
      </c>
      <c r="C9566">
        <v>68</v>
      </c>
      <c r="D9566">
        <v>10.0338235294117</v>
      </c>
      <c r="E9566" t="s">
        <v>8</v>
      </c>
    </row>
    <row r="9567" spans="1:5" x14ac:dyDescent="0.3">
      <c r="A9567" t="s">
        <v>13</v>
      </c>
      <c r="B9567" s="1">
        <v>44203.916666666664</v>
      </c>
      <c r="C9567">
        <v>45</v>
      </c>
      <c r="D9567">
        <v>12.0722222222222</v>
      </c>
      <c r="E9567" t="s">
        <v>8</v>
      </c>
    </row>
    <row r="9568" spans="1:5" x14ac:dyDescent="0.3">
      <c r="A9568" t="s">
        <v>13</v>
      </c>
      <c r="B9568" s="1">
        <v>44203.958333333336</v>
      </c>
      <c r="C9568">
        <v>31</v>
      </c>
      <c r="D9568">
        <v>10.262903225806401</v>
      </c>
      <c r="E9568" t="s">
        <v>8</v>
      </c>
    </row>
    <row r="9569" spans="1:5" x14ac:dyDescent="0.3">
      <c r="A9569" t="s">
        <v>13</v>
      </c>
      <c r="B9569" s="1">
        <v>44204</v>
      </c>
      <c r="C9569">
        <v>17</v>
      </c>
      <c r="D9569">
        <v>9.2058823529411704</v>
      </c>
      <c r="E9569" t="s">
        <v>9</v>
      </c>
    </row>
    <row r="9570" spans="1:5" x14ac:dyDescent="0.3">
      <c r="A9570" t="s">
        <v>13</v>
      </c>
      <c r="B9570" s="1">
        <v>44204.041666666664</v>
      </c>
      <c r="C9570">
        <v>1</v>
      </c>
      <c r="D9570">
        <v>3.9666666666666601</v>
      </c>
      <c r="E9570" t="s">
        <v>9</v>
      </c>
    </row>
    <row r="9571" spans="1:5" x14ac:dyDescent="0.3">
      <c r="A9571" t="s">
        <v>13</v>
      </c>
      <c r="B9571" s="1">
        <v>44204.083333333336</v>
      </c>
      <c r="C9571">
        <v>5</v>
      </c>
      <c r="D9571">
        <v>12.6033333333333</v>
      </c>
      <c r="E9571" t="s">
        <v>9</v>
      </c>
    </row>
    <row r="9572" spans="1:5" x14ac:dyDescent="0.3">
      <c r="A9572" t="s">
        <v>13</v>
      </c>
      <c r="B9572" s="1">
        <v>44204.125</v>
      </c>
      <c r="C9572">
        <v>4</v>
      </c>
      <c r="D9572">
        <v>19.399999999999999</v>
      </c>
      <c r="E9572" t="s">
        <v>9</v>
      </c>
    </row>
    <row r="9573" spans="1:5" x14ac:dyDescent="0.3">
      <c r="A9573" t="s">
        <v>13</v>
      </c>
      <c r="B9573" s="1">
        <v>44204.166666666664</v>
      </c>
      <c r="C9573">
        <v>8</v>
      </c>
      <c r="D9573">
        <v>7.6666666666666599</v>
      </c>
      <c r="E9573" t="s">
        <v>9</v>
      </c>
    </row>
    <row r="9574" spans="1:5" x14ac:dyDescent="0.3">
      <c r="A9574" t="s">
        <v>13</v>
      </c>
      <c r="B9574" s="1">
        <v>44204.208333333336</v>
      </c>
      <c r="C9574">
        <v>50</v>
      </c>
      <c r="D9574">
        <v>9.4710000000000001</v>
      </c>
      <c r="E9574" t="s">
        <v>9</v>
      </c>
    </row>
    <row r="9575" spans="1:5" x14ac:dyDescent="0.3">
      <c r="A9575" t="s">
        <v>13</v>
      </c>
      <c r="B9575" s="1">
        <v>44204.25</v>
      </c>
      <c r="C9575">
        <v>131</v>
      </c>
      <c r="D9575">
        <v>11.3750636132315</v>
      </c>
      <c r="E9575" t="s">
        <v>9</v>
      </c>
    </row>
    <row r="9576" spans="1:5" x14ac:dyDescent="0.3">
      <c r="A9576" t="s">
        <v>13</v>
      </c>
      <c r="B9576" s="1">
        <v>44204.291666666664</v>
      </c>
      <c r="C9576">
        <v>216</v>
      </c>
      <c r="D9576">
        <v>11.058564814814799</v>
      </c>
      <c r="E9576" t="s">
        <v>9</v>
      </c>
    </row>
    <row r="9577" spans="1:5" x14ac:dyDescent="0.3">
      <c r="A9577" t="s">
        <v>13</v>
      </c>
      <c r="B9577" s="1">
        <v>44204.333333333336</v>
      </c>
      <c r="C9577">
        <v>227</v>
      </c>
      <c r="D9577">
        <v>10.7953010279001</v>
      </c>
      <c r="E9577" t="s">
        <v>9</v>
      </c>
    </row>
    <row r="9578" spans="1:5" x14ac:dyDescent="0.3">
      <c r="A9578" t="s">
        <v>13</v>
      </c>
      <c r="B9578" s="1">
        <v>44204.375</v>
      </c>
      <c r="C9578">
        <v>175</v>
      </c>
      <c r="D9578">
        <v>11.257047619047601</v>
      </c>
      <c r="E9578" t="s">
        <v>9</v>
      </c>
    </row>
    <row r="9579" spans="1:5" x14ac:dyDescent="0.3">
      <c r="A9579" t="s">
        <v>13</v>
      </c>
      <c r="B9579" s="1">
        <v>44204.416666666664</v>
      </c>
      <c r="C9579">
        <v>158</v>
      </c>
      <c r="D9579">
        <v>11.881118143459901</v>
      </c>
      <c r="E9579" t="s">
        <v>9</v>
      </c>
    </row>
    <row r="9580" spans="1:5" x14ac:dyDescent="0.3">
      <c r="A9580" t="s">
        <v>13</v>
      </c>
      <c r="B9580" s="1">
        <v>44204.458333333336</v>
      </c>
      <c r="C9580">
        <v>185</v>
      </c>
      <c r="D9580">
        <v>10.357027027027</v>
      </c>
      <c r="E9580" t="s">
        <v>9</v>
      </c>
    </row>
    <row r="9581" spans="1:5" x14ac:dyDescent="0.3">
      <c r="A9581" t="s">
        <v>13</v>
      </c>
      <c r="B9581" s="1">
        <v>44204.5</v>
      </c>
      <c r="C9581">
        <v>179</v>
      </c>
      <c r="D9581">
        <v>11.68156424581</v>
      </c>
      <c r="E9581" t="s">
        <v>9</v>
      </c>
    </row>
    <row r="9582" spans="1:5" x14ac:dyDescent="0.3">
      <c r="A9582" t="s">
        <v>13</v>
      </c>
      <c r="B9582" s="1">
        <v>44204.541666666664</v>
      </c>
      <c r="C9582">
        <v>164</v>
      </c>
      <c r="D9582">
        <v>12.351219512195099</v>
      </c>
      <c r="E9582" t="s">
        <v>9</v>
      </c>
    </row>
    <row r="9583" spans="1:5" x14ac:dyDescent="0.3">
      <c r="A9583" t="s">
        <v>13</v>
      </c>
      <c r="B9583" s="1">
        <v>44204.583333333336</v>
      </c>
      <c r="C9583">
        <v>154</v>
      </c>
      <c r="D9583">
        <v>11.1633116883116</v>
      </c>
      <c r="E9583" t="s">
        <v>9</v>
      </c>
    </row>
    <row r="9584" spans="1:5" x14ac:dyDescent="0.3">
      <c r="A9584" t="s">
        <v>13</v>
      </c>
      <c r="B9584" s="1">
        <v>44204.625</v>
      </c>
      <c r="C9584">
        <v>205</v>
      </c>
      <c r="D9584">
        <v>12.9142276422764</v>
      </c>
      <c r="E9584" t="s">
        <v>9</v>
      </c>
    </row>
    <row r="9585" spans="1:5" x14ac:dyDescent="0.3">
      <c r="A9585" t="s">
        <v>13</v>
      </c>
      <c r="B9585" s="1">
        <v>44204.666666666664</v>
      </c>
      <c r="C9585">
        <v>276</v>
      </c>
      <c r="D9585">
        <v>12.785990338164201</v>
      </c>
      <c r="E9585" t="s">
        <v>9</v>
      </c>
    </row>
    <row r="9586" spans="1:5" x14ac:dyDescent="0.3">
      <c r="A9586" t="s">
        <v>13</v>
      </c>
      <c r="B9586" s="1">
        <v>44204.708333333336</v>
      </c>
      <c r="C9586">
        <v>286</v>
      </c>
      <c r="D9586">
        <v>13.076282051282</v>
      </c>
      <c r="E9586" t="s">
        <v>9</v>
      </c>
    </row>
    <row r="9587" spans="1:5" x14ac:dyDescent="0.3">
      <c r="A9587" t="s">
        <v>13</v>
      </c>
      <c r="B9587" s="1">
        <v>44204.75</v>
      </c>
      <c r="C9587">
        <v>296</v>
      </c>
      <c r="D9587">
        <v>12.279166666666599</v>
      </c>
      <c r="E9587" t="s">
        <v>9</v>
      </c>
    </row>
    <row r="9588" spans="1:5" x14ac:dyDescent="0.3">
      <c r="A9588" t="s">
        <v>13</v>
      </c>
      <c r="B9588" s="1">
        <v>44204.791666666664</v>
      </c>
      <c r="C9588">
        <v>184</v>
      </c>
      <c r="D9588">
        <v>12.7302536231884</v>
      </c>
      <c r="E9588" t="s">
        <v>9</v>
      </c>
    </row>
    <row r="9589" spans="1:5" x14ac:dyDescent="0.3">
      <c r="A9589" t="s">
        <v>13</v>
      </c>
      <c r="B9589" s="1">
        <v>44204.833333333336</v>
      </c>
      <c r="C9589">
        <v>114</v>
      </c>
      <c r="D9589">
        <v>11.3295321637426</v>
      </c>
      <c r="E9589" t="s">
        <v>9</v>
      </c>
    </row>
    <row r="9590" spans="1:5" x14ac:dyDescent="0.3">
      <c r="A9590" t="s">
        <v>13</v>
      </c>
      <c r="B9590" s="1">
        <v>44204.875</v>
      </c>
      <c r="C9590">
        <v>56</v>
      </c>
      <c r="D9590">
        <v>10.400297619047601</v>
      </c>
      <c r="E9590" t="s">
        <v>9</v>
      </c>
    </row>
    <row r="9591" spans="1:5" x14ac:dyDescent="0.3">
      <c r="A9591" t="s">
        <v>13</v>
      </c>
      <c r="B9591" s="1">
        <v>44204.916666666664</v>
      </c>
      <c r="C9591">
        <v>40</v>
      </c>
      <c r="D9591">
        <v>15.157083333333301</v>
      </c>
      <c r="E9591" t="s">
        <v>9</v>
      </c>
    </row>
    <row r="9592" spans="1:5" x14ac:dyDescent="0.3">
      <c r="A9592" t="s">
        <v>13</v>
      </c>
      <c r="B9592" s="1">
        <v>44204.958333333336</v>
      </c>
      <c r="C9592">
        <v>43</v>
      </c>
      <c r="D9592">
        <v>11.1941860465116</v>
      </c>
      <c r="E9592" t="s">
        <v>9</v>
      </c>
    </row>
    <row r="9593" spans="1:5" x14ac:dyDescent="0.3">
      <c r="A9593" t="s">
        <v>13</v>
      </c>
      <c r="B9593" s="1">
        <v>44205</v>
      </c>
      <c r="C9593">
        <v>29</v>
      </c>
      <c r="D9593">
        <v>10.2655172413793</v>
      </c>
      <c r="E9593" t="s">
        <v>10</v>
      </c>
    </row>
    <row r="9594" spans="1:5" x14ac:dyDescent="0.3">
      <c r="A9594" t="s">
        <v>13</v>
      </c>
      <c r="B9594" s="1">
        <v>44205.041666666664</v>
      </c>
      <c r="C9594">
        <v>19</v>
      </c>
      <c r="D9594">
        <v>10.269298245613999</v>
      </c>
      <c r="E9594" t="s">
        <v>10</v>
      </c>
    </row>
    <row r="9595" spans="1:5" x14ac:dyDescent="0.3">
      <c r="A9595" t="s">
        <v>13</v>
      </c>
      <c r="B9595" s="1">
        <v>44205.083333333336</v>
      </c>
      <c r="C9595">
        <v>19</v>
      </c>
      <c r="D9595">
        <v>10.250877192982401</v>
      </c>
      <c r="E9595" t="s">
        <v>10</v>
      </c>
    </row>
    <row r="9596" spans="1:5" x14ac:dyDescent="0.3">
      <c r="A9596" t="s">
        <v>13</v>
      </c>
      <c r="B9596" s="1">
        <v>44205.125</v>
      </c>
      <c r="C9596">
        <v>5</v>
      </c>
      <c r="D9596">
        <v>13.8333333333333</v>
      </c>
      <c r="E9596" t="s">
        <v>10</v>
      </c>
    </row>
    <row r="9597" spans="1:5" x14ac:dyDescent="0.3">
      <c r="A9597" t="s">
        <v>13</v>
      </c>
      <c r="B9597" s="1">
        <v>44205.166666666664</v>
      </c>
      <c r="C9597">
        <v>2</v>
      </c>
      <c r="D9597">
        <v>5.875</v>
      </c>
      <c r="E9597" t="s">
        <v>10</v>
      </c>
    </row>
    <row r="9598" spans="1:5" x14ac:dyDescent="0.3">
      <c r="A9598" t="s">
        <v>13</v>
      </c>
      <c r="B9598" s="1">
        <v>44205.208333333336</v>
      </c>
      <c r="C9598">
        <v>11</v>
      </c>
      <c r="D9598">
        <v>19.936363636363598</v>
      </c>
      <c r="E9598" t="s">
        <v>10</v>
      </c>
    </row>
    <row r="9599" spans="1:5" x14ac:dyDescent="0.3">
      <c r="A9599" t="s">
        <v>13</v>
      </c>
      <c r="B9599" s="1">
        <v>44205.25</v>
      </c>
      <c r="C9599">
        <v>34</v>
      </c>
      <c r="D9599">
        <v>11.529411764705801</v>
      </c>
      <c r="E9599" t="s">
        <v>10</v>
      </c>
    </row>
    <row r="9600" spans="1:5" x14ac:dyDescent="0.3">
      <c r="A9600" t="s">
        <v>13</v>
      </c>
      <c r="B9600" s="1">
        <v>44205.291666666664</v>
      </c>
      <c r="C9600">
        <v>73</v>
      </c>
      <c r="D9600">
        <v>13.760045662100399</v>
      </c>
      <c r="E9600" t="s">
        <v>10</v>
      </c>
    </row>
    <row r="9601" spans="1:5" x14ac:dyDescent="0.3">
      <c r="A9601" t="s">
        <v>13</v>
      </c>
      <c r="B9601" s="1">
        <v>44205.333333333336</v>
      </c>
      <c r="C9601">
        <v>102</v>
      </c>
      <c r="D9601">
        <v>14.6522875816993</v>
      </c>
      <c r="E9601" t="s">
        <v>10</v>
      </c>
    </row>
    <row r="9602" spans="1:5" x14ac:dyDescent="0.3">
      <c r="A9602" t="s">
        <v>13</v>
      </c>
      <c r="B9602" s="1">
        <v>44205.375</v>
      </c>
      <c r="C9602">
        <v>178</v>
      </c>
      <c r="D9602">
        <v>11.6965355805243</v>
      </c>
      <c r="E9602" t="s">
        <v>10</v>
      </c>
    </row>
    <row r="9603" spans="1:5" x14ac:dyDescent="0.3">
      <c r="A9603" t="s">
        <v>13</v>
      </c>
      <c r="B9603" s="1">
        <v>44205.416666666664</v>
      </c>
      <c r="C9603">
        <v>228</v>
      </c>
      <c r="D9603">
        <v>13.557017543859599</v>
      </c>
      <c r="E9603" t="s">
        <v>10</v>
      </c>
    </row>
    <row r="9604" spans="1:5" x14ac:dyDescent="0.3">
      <c r="A9604" t="s">
        <v>13</v>
      </c>
      <c r="B9604" s="1">
        <v>44205.458333333336</v>
      </c>
      <c r="C9604">
        <v>302</v>
      </c>
      <c r="D9604">
        <v>13.724337748344301</v>
      </c>
      <c r="E9604" t="s">
        <v>10</v>
      </c>
    </row>
    <row r="9605" spans="1:5" x14ac:dyDescent="0.3">
      <c r="A9605" t="s">
        <v>13</v>
      </c>
      <c r="B9605" s="1">
        <v>44205.5</v>
      </c>
      <c r="C9605">
        <v>356</v>
      </c>
      <c r="D9605">
        <v>11.889700374531801</v>
      </c>
      <c r="E9605" t="s">
        <v>10</v>
      </c>
    </row>
    <row r="9606" spans="1:5" x14ac:dyDescent="0.3">
      <c r="A9606" t="s">
        <v>13</v>
      </c>
      <c r="B9606" s="1">
        <v>44205.541666666664</v>
      </c>
      <c r="C9606">
        <v>340</v>
      </c>
      <c r="D9606">
        <v>14.4378921568627</v>
      </c>
      <c r="E9606" t="s">
        <v>10</v>
      </c>
    </row>
    <row r="9607" spans="1:5" x14ac:dyDescent="0.3">
      <c r="A9607" t="s">
        <v>13</v>
      </c>
      <c r="B9607" s="1">
        <v>44205.583333333336</v>
      </c>
      <c r="C9607">
        <v>359</v>
      </c>
      <c r="D9607">
        <v>13.866991643454</v>
      </c>
      <c r="E9607" t="s">
        <v>10</v>
      </c>
    </row>
    <row r="9608" spans="1:5" x14ac:dyDescent="0.3">
      <c r="A9608" t="s">
        <v>13</v>
      </c>
      <c r="B9608" s="1">
        <v>44205.625</v>
      </c>
      <c r="C9608">
        <v>364</v>
      </c>
      <c r="D9608">
        <v>15.359386446886401</v>
      </c>
      <c r="E9608" t="s">
        <v>10</v>
      </c>
    </row>
    <row r="9609" spans="1:5" x14ac:dyDescent="0.3">
      <c r="A9609" t="s">
        <v>13</v>
      </c>
      <c r="B9609" s="1">
        <v>44205.666666666664</v>
      </c>
      <c r="C9609">
        <v>322</v>
      </c>
      <c r="D9609">
        <v>13.4811076604554</v>
      </c>
      <c r="E9609" t="s">
        <v>10</v>
      </c>
    </row>
    <row r="9610" spans="1:5" x14ac:dyDescent="0.3">
      <c r="A9610" t="s">
        <v>13</v>
      </c>
      <c r="B9610" s="1">
        <v>44205.708333333336</v>
      </c>
      <c r="C9610">
        <v>243</v>
      </c>
      <c r="D9610">
        <v>13.2725651577503</v>
      </c>
      <c r="E9610" t="s">
        <v>10</v>
      </c>
    </row>
    <row r="9611" spans="1:5" x14ac:dyDescent="0.3">
      <c r="A9611" t="s">
        <v>13</v>
      </c>
      <c r="B9611" s="1">
        <v>44205.75</v>
      </c>
      <c r="C9611">
        <v>165</v>
      </c>
      <c r="D9611">
        <v>14.6097979797979</v>
      </c>
      <c r="E9611" t="s">
        <v>10</v>
      </c>
    </row>
    <row r="9612" spans="1:5" x14ac:dyDescent="0.3">
      <c r="A9612" t="s">
        <v>13</v>
      </c>
      <c r="B9612" s="1">
        <v>44205.791666666664</v>
      </c>
      <c r="C9612">
        <v>146</v>
      </c>
      <c r="D9612">
        <v>11.8715753424657</v>
      </c>
      <c r="E9612" t="s">
        <v>10</v>
      </c>
    </row>
    <row r="9613" spans="1:5" x14ac:dyDescent="0.3">
      <c r="A9613" t="s">
        <v>13</v>
      </c>
      <c r="B9613" s="1">
        <v>44205.833333333336</v>
      </c>
      <c r="C9613">
        <v>94</v>
      </c>
      <c r="D9613">
        <v>12.039539007092101</v>
      </c>
      <c r="E9613" t="s">
        <v>10</v>
      </c>
    </row>
    <row r="9614" spans="1:5" x14ac:dyDescent="0.3">
      <c r="A9614" t="s">
        <v>13</v>
      </c>
      <c r="B9614" s="1">
        <v>44205.875</v>
      </c>
      <c r="C9614">
        <v>64</v>
      </c>
      <c r="D9614">
        <v>13.7252604166666</v>
      </c>
      <c r="E9614" t="s">
        <v>10</v>
      </c>
    </row>
    <row r="9615" spans="1:5" x14ac:dyDescent="0.3">
      <c r="A9615" t="s">
        <v>13</v>
      </c>
      <c r="B9615" s="1">
        <v>44205.916666666664</v>
      </c>
      <c r="C9615">
        <v>52</v>
      </c>
      <c r="D9615">
        <v>13.4298076923076</v>
      </c>
      <c r="E9615" t="s">
        <v>10</v>
      </c>
    </row>
    <row r="9616" spans="1:5" x14ac:dyDescent="0.3">
      <c r="A9616" t="s">
        <v>13</v>
      </c>
      <c r="B9616" s="1">
        <v>44205.958333333336</v>
      </c>
      <c r="C9616">
        <v>48</v>
      </c>
      <c r="D9616">
        <v>12.6972222222222</v>
      </c>
      <c r="E9616" t="s">
        <v>10</v>
      </c>
    </row>
    <row r="9617" spans="1:5" x14ac:dyDescent="0.3">
      <c r="A9617" t="s">
        <v>13</v>
      </c>
      <c r="B9617" s="1">
        <v>44206</v>
      </c>
      <c r="C9617">
        <v>32</v>
      </c>
      <c r="D9617">
        <v>12.7203125</v>
      </c>
      <c r="E9617" t="s">
        <v>11</v>
      </c>
    </row>
    <row r="9618" spans="1:5" x14ac:dyDescent="0.3">
      <c r="A9618" t="s">
        <v>13</v>
      </c>
      <c r="B9618" s="1">
        <v>44206.041666666664</v>
      </c>
      <c r="C9618">
        <v>19</v>
      </c>
      <c r="D9618">
        <v>12.15</v>
      </c>
      <c r="E9618" t="s">
        <v>11</v>
      </c>
    </row>
    <row r="9619" spans="1:5" x14ac:dyDescent="0.3">
      <c r="A9619" t="s">
        <v>13</v>
      </c>
      <c r="B9619" s="1">
        <v>44206.083333333336</v>
      </c>
      <c r="C9619">
        <v>14</v>
      </c>
      <c r="D9619">
        <v>12.216666666666599</v>
      </c>
      <c r="E9619" t="s">
        <v>11</v>
      </c>
    </row>
    <row r="9620" spans="1:5" x14ac:dyDescent="0.3">
      <c r="A9620" t="s">
        <v>13</v>
      </c>
      <c r="B9620" s="1">
        <v>44206.125</v>
      </c>
      <c r="C9620">
        <v>10</v>
      </c>
      <c r="D9620">
        <v>12.1183333333333</v>
      </c>
      <c r="E9620" t="s">
        <v>11</v>
      </c>
    </row>
    <row r="9621" spans="1:5" x14ac:dyDescent="0.3">
      <c r="A9621" t="s">
        <v>13</v>
      </c>
      <c r="B9621" s="1">
        <v>44206.166666666664</v>
      </c>
      <c r="C9621">
        <v>3</v>
      </c>
      <c r="D9621">
        <v>12.811111111111099</v>
      </c>
      <c r="E9621" t="s">
        <v>11</v>
      </c>
    </row>
    <row r="9622" spans="1:5" x14ac:dyDescent="0.3">
      <c r="A9622" t="s">
        <v>13</v>
      </c>
      <c r="B9622" s="1">
        <v>44206.208333333336</v>
      </c>
      <c r="C9622">
        <v>11</v>
      </c>
      <c r="D9622">
        <v>10.2666666666666</v>
      </c>
      <c r="E9622" t="s">
        <v>11</v>
      </c>
    </row>
    <row r="9623" spans="1:5" x14ac:dyDescent="0.3">
      <c r="A9623" t="s">
        <v>13</v>
      </c>
      <c r="B9623" s="1">
        <v>44206.25</v>
      </c>
      <c r="C9623">
        <v>41</v>
      </c>
      <c r="D9623">
        <v>9.8686991869918703</v>
      </c>
      <c r="E9623" t="s">
        <v>11</v>
      </c>
    </row>
    <row r="9624" spans="1:5" x14ac:dyDescent="0.3">
      <c r="A9624" t="s">
        <v>13</v>
      </c>
      <c r="B9624" s="1">
        <v>44206.291666666664</v>
      </c>
      <c r="C9624">
        <v>50</v>
      </c>
      <c r="D9624">
        <v>12.3853333333333</v>
      </c>
      <c r="E9624" t="s">
        <v>11</v>
      </c>
    </row>
    <row r="9625" spans="1:5" x14ac:dyDescent="0.3">
      <c r="A9625" t="s">
        <v>13</v>
      </c>
      <c r="B9625" s="1">
        <v>44206.333333333336</v>
      </c>
      <c r="C9625">
        <v>81</v>
      </c>
      <c r="D9625">
        <v>12.3668724279835</v>
      </c>
      <c r="E9625" t="s">
        <v>11</v>
      </c>
    </row>
    <row r="9626" spans="1:5" x14ac:dyDescent="0.3">
      <c r="A9626" t="s">
        <v>13</v>
      </c>
      <c r="B9626" s="1">
        <v>44206.375</v>
      </c>
      <c r="C9626">
        <v>101</v>
      </c>
      <c r="D9626">
        <v>12.4282178217821</v>
      </c>
      <c r="E9626" t="s">
        <v>11</v>
      </c>
    </row>
    <row r="9627" spans="1:5" x14ac:dyDescent="0.3">
      <c r="A9627" t="s">
        <v>13</v>
      </c>
      <c r="B9627" s="1">
        <v>44206.416666666664</v>
      </c>
      <c r="C9627">
        <v>173</v>
      </c>
      <c r="D9627">
        <v>12.7807321772639</v>
      </c>
      <c r="E9627" t="s">
        <v>11</v>
      </c>
    </row>
    <row r="9628" spans="1:5" x14ac:dyDescent="0.3">
      <c r="A9628" t="s">
        <v>13</v>
      </c>
      <c r="B9628" s="1">
        <v>44206.458333333336</v>
      </c>
      <c r="C9628">
        <v>196</v>
      </c>
      <c r="D9628">
        <v>14.773129251700601</v>
      </c>
      <c r="E9628" t="s">
        <v>11</v>
      </c>
    </row>
    <row r="9629" spans="1:5" x14ac:dyDescent="0.3">
      <c r="A9629" t="s">
        <v>13</v>
      </c>
      <c r="B9629" s="1">
        <v>44206.5</v>
      </c>
      <c r="C9629">
        <v>225</v>
      </c>
      <c r="D9629">
        <v>11.506</v>
      </c>
      <c r="E9629" t="s">
        <v>11</v>
      </c>
    </row>
    <row r="9630" spans="1:5" x14ac:dyDescent="0.3">
      <c r="A9630" t="s">
        <v>13</v>
      </c>
      <c r="B9630" s="1">
        <v>44206.541666666664</v>
      </c>
      <c r="C9630">
        <v>250</v>
      </c>
      <c r="D9630">
        <v>13.3856</v>
      </c>
      <c r="E9630" t="s">
        <v>11</v>
      </c>
    </row>
    <row r="9631" spans="1:5" x14ac:dyDescent="0.3">
      <c r="A9631" t="s">
        <v>13</v>
      </c>
      <c r="B9631" s="1">
        <v>44206.583333333336</v>
      </c>
      <c r="C9631">
        <v>233</v>
      </c>
      <c r="D9631">
        <v>13.728755364806799</v>
      </c>
      <c r="E9631" t="s">
        <v>11</v>
      </c>
    </row>
    <row r="9632" spans="1:5" x14ac:dyDescent="0.3">
      <c r="A9632" t="s">
        <v>13</v>
      </c>
      <c r="B9632" s="1">
        <v>44206.625</v>
      </c>
      <c r="C9632">
        <v>244</v>
      </c>
      <c r="D9632">
        <v>12.3207650273224</v>
      </c>
      <c r="E9632" t="s">
        <v>11</v>
      </c>
    </row>
    <row r="9633" spans="1:5" x14ac:dyDescent="0.3">
      <c r="A9633" t="s">
        <v>13</v>
      </c>
      <c r="B9633" s="1">
        <v>44206.666666666664</v>
      </c>
      <c r="C9633">
        <v>208</v>
      </c>
      <c r="D9633">
        <v>12.860016025641</v>
      </c>
      <c r="E9633" t="s">
        <v>11</v>
      </c>
    </row>
    <row r="9634" spans="1:5" x14ac:dyDescent="0.3">
      <c r="A9634" t="s">
        <v>13</v>
      </c>
      <c r="B9634" s="1">
        <v>44206.708333333336</v>
      </c>
      <c r="C9634">
        <v>138</v>
      </c>
      <c r="D9634">
        <v>13.9421497584541</v>
      </c>
      <c r="E9634" t="s">
        <v>11</v>
      </c>
    </row>
    <row r="9635" spans="1:5" x14ac:dyDescent="0.3">
      <c r="A9635" t="s">
        <v>13</v>
      </c>
      <c r="B9635" s="1">
        <v>44206.75</v>
      </c>
      <c r="C9635">
        <v>125</v>
      </c>
      <c r="D9635">
        <v>11.0042666666666</v>
      </c>
      <c r="E9635" t="s">
        <v>11</v>
      </c>
    </row>
    <row r="9636" spans="1:5" x14ac:dyDescent="0.3">
      <c r="A9636" t="s">
        <v>13</v>
      </c>
      <c r="B9636" s="1">
        <v>44206.791666666664</v>
      </c>
      <c r="C9636">
        <v>105</v>
      </c>
      <c r="D9636">
        <v>11.6328571428571</v>
      </c>
      <c r="E9636" t="s">
        <v>11</v>
      </c>
    </row>
    <row r="9637" spans="1:5" x14ac:dyDescent="0.3">
      <c r="A9637" t="s">
        <v>13</v>
      </c>
      <c r="B9637" s="1">
        <v>44206.833333333336</v>
      </c>
      <c r="C9637">
        <v>84</v>
      </c>
      <c r="D9637">
        <v>12.5198412698412</v>
      </c>
      <c r="E9637" t="s">
        <v>11</v>
      </c>
    </row>
    <row r="9638" spans="1:5" x14ac:dyDescent="0.3">
      <c r="A9638" t="s">
        <v>13</v>
      </c>
      <c r="B9638" s="1">
        <v>44206.875</v>
      </c>
      <c r="C9638">
        <v>63</v>
      </c>
      <c r="D9638">
        <v>10.3195767195767</v>
      </c>
      <c r="E9638" t="s">
        <v>11</v>
      </c>
    </row>
    <row r="9639" spans="1:5" x14ac:dyDescent="0.3">
      <c r="A9639" t="s">
        <v>13</v>
      </c>
      <c r="B9639" s="1">
        <v>44206.916666666664</v>
      </c>
      <c r="C9639">
        <v>31</v>
      </c>
      <c r="D9639">
        <v>13.8881720430107</v>
      </c>
      <c r="E9639" t="s">
        <v>11</v>
      </c>
    </row>
    <row r="9640" spans="1:5" x14ac:dyDescent="0.3">
      <c r="A9640" t="s">
        <v>13</v>
      </c>
      <c r="B9640" s="1">
        <v>44206.958333333336</v>
      </c>
      <c r="C9640">
        <v>22</v>
      </c>
      <c r="D9640">
        <v>7.9340909090908998</v>
      </c>
      <c r="E9640" t="s">
        <v>11</v>
      </c>
    </row>
    <row r="9641" spans="1:5" x14ac:dyDescent="0.3">
      <c r="A9641" t="s">
        <v>13</v>
      </c>
      <c r="B9641" s="1">
        <v>44207</v>
      </c>
      <c r="C9641">
        <v>11</v>
      </c>
      <c r="D9641">
        <v>8.5666666666666593</v>
      </c>
      <c r="E9641" t="s">
        <v>12</v>
      </c>
    </row>
    <row r="9642" spans="1:5" x14ac:dyDescent="0.3">
      <c r="A9642" t="s">
        <v>13</v>
      </c>
      <c r="B9642" s="1">
        <v>44207.041666666664</v>
      </c>
      <c r="C9642">
        <v>7</v>
      </c>
      <c r="D9642">
        <v>10.480952380952299</v>
      </c>
      <c r="E9642" t="s">
        <v>12</v>
      </c>
    </row>
    <row r="9643" spans="1:5" x14ac:dyDescent="0.3">
      <c r="A9643" t="s">
        <v>13</v>
      </c>
      <c r="B9643" s="1">
        <v>44207.083333333336</v>
      </c>
      <c r="C9643">
        <v>3</v>
      </c>
      <c r="D9643">
        <v>8.5444444444444407</v>
      </c>
      <c r="E9643" t="s">
        <v>12</v>
      </c>
    </row>
    <row r="9644" spans="1:5" x14ac:dyDescent="0.3">
      <c r="A9644" t="s">
        <v>13</v>
      </c>
      <c r="B9644" s="1">
        <v>44207.125</v>
      </c>
      <c r="C9644">
        <v>4</v>
      </c>
      <c r="D9644">
        <v>11.0166666666666</v>
      </c>
      <c r="E9644" t="s">
        <v>12</v>
      </c>
    </row>
    <row r="9645" spans="1:5" x14ac:dyDescent="0.3">
      <c r="A9645" t="s">
        <v>13</v>
      </c>
      <c r="B9645" s="1">
        <v>44207.166666666664</v>
      </c>
      <c r="C9645">
        <v>5</v>
      </c>
      <c r="D9645">
        <v>4.0566666666666604</v>
      </c>
      <c r="E9645" t="s">
        <v>12</v>
      </c>
    </row>
    <row r="9646" spans="1:5" x14ac:dyDescent="0.3">
      <c r="A9646" t="s">
        <v>13</v>
      </c>
      <c r="B9646" s="1">
        <v>44207.208333333336</v>
      </c>
      <c r="C9646">
        <v>31</v>
      </c>
      <c r="D9646">
        <v>10.3967741935483</v>
      </c>
      <c r="E9646" t="s">
        <v>12</v>
      </c>
    </row>
    <row r="9647" spans="1:5" x14ac:dyDescent="0.3">
      <c r="A9647" t="s">
        <v>13</v>
      </c>
      <c r="B9647" s="1">
        <v>44207.25</v>
      </c>
      <c r="C9647">
        <v>119</v>
      </c>
      <c r="D9647">
        <v>9.5803921568627395</v>
      </c>
      <c r="E9647" t="s">
        <v>12</v>
      </c>
    </row>
    <row r="9648" spans="1:5" x14ac:dyDescent="0.3">
      <c r="A9648" t="s">
        <v>13</v>
      </c>
      <c r="B9648" s="1">
        <v>44207.291666666664</v>
      </c>
      <c r="C9648">
        <v>224</v>
      </c>
      <c r="D9648">
        <v>11.163392857142799</v>
      </c>
      <c r="E9648" t="s">
        <v>12</v>
      </c>
    </row>
    <row r="9649" spans="1:5" x14ac:dyDescent="0.3">
      <c r="A9649" t="s">
        <v>13</v>
      </c>
      <c r="B9649" s="1">
        <v>44207.333333333336</v>
      </c>
      <c r="C9649">
        <v>229</v>
      </c>
      <c r="D9649">
        <v>10.427510917030499</v>
      </c>
      <c r="E9649" t="s">
        <v>12</v>
      </c>
    </row>
    <row r="9650" spans="1:5" x14ac:dyDescent="0.3">
      <c r="A9650" t="s">
        <v>13</v>
      </c>
      <c r="B9650" s="1">
        <v>44207.375</v>
      </c>
      <c r="C9650">
        <v>113</v>
      </c>
      <c r="D9650">
        <v>10.810176991150399</v>
      </c>
      <c r="E9650" t="s">
        <v>12</v>
      </c>
    </row>
    <row r="9651" spans="1:5" x14ac:dyDescent="0.3">
      <c r="A9651" t="s">
        <v>13</v>
      </c>
      <c r="B9651" s="1">
        <v>44207.416666666664</v>
      </c>
      <c r="C9651">
        <v>106</v>
      </c>
      <c r="D9651">
        <v>10.0973270440251</v>
      </c>
      <c r="E9651" t="s">
        <v>12</v>
      </c>
    </row>
    <row r="9652" spans="1:5" x14ac:dyDescent="0.3">
      <c r="A9652" t="s">
        <v>13</v>
      </c>
      <c r="B9652" s="1">
        <v>44207.458333333336</v>
      </c>
      <c r="C9652">
        <v>139</v>
      </c>
      <c r="D9652">
        <v>10.4208633093525</v>
      </c>
      <c r="E9652" t="s">
        <v>12</v>
      </c>
    </row>
    <row r="9653" spans="1:5" x14ac:dyDescent="0.3">
      <c r="A9653" t="s">
        <v>13</v>
      </c>
      <c r="B9653" s="1">
        <v>44207.5</v>
      </c>
      <c r="C9653">
        <v>132</v>
      </c>
      <c r="D9653">
        <v>12.1335858585858</v>
      </c>
      <c r="E9653" t="s">
        <v>12</v>
      </c>
    </row>
    <row r="9654" spans="1:5" x14ac:dyDescent="0.3">
      <c r="A9654" t="s">
        <v>13</v>
      </c>
      <c r="B9654" s="1">
        <v>44207.541666666664</v>
      </c>
      <c r="C9654">
        <v>164</v>
      </c>
      <c r="D9654">
        <v>10.138719512195101</v>
      </c>
      <c r="E9654" t="s">
        <v>12</v>
      </c>
    </row>
    <row r="9655" spans="1:5" x14ac:dyDescent="0.3">
      <c r="A9655" t="s">
        <v>13</v>
      </c>
      <c r="B9655" s="1">
        <v>44207.583333333336</v>
      </c>
      <c r="C9655">
        <v>161</v>
      </c>
      <c r="D9655">
        <v>11.8984472049689</v>
      </c>
      <c r="E9655" t="s">
        <v>12</v>
      </c>
    </row>
    <row r="9656" spans="1:5" x14ac:dyDescent="0.3">
      <c r="A9656" t="s">
        <v>13</v>
      </c>
      <c r="B9656" s="1">
        <v>44207.625</v>
      </c>
      <c r="C9656">
        <v>195</v>
      </c>
      <c r="D9656">
        <v>9.9121367521367496</v>
      </c>
      <c r="E9656" t="s">
        <v>12</v>
      </c>
    </row>
    <row r="9657" spans="1:5" x14ac:dyDescent="0.3">
      <c r="A9657" t="s">
        <v>13</v>
      </c>
      <c r="B9657" s="1">
        <v>44207.666666666664</v>
      </c>
      <c r="C9657">
        <v>259</v>
      </c>
      <c r="D9657">
        <v>11.660617760617701</v>
      </c>
      <c r="E9657" t="s">
        <v>12</v>
      </c>
    </row>
    <row r="9658" spans="1:5" x14ac:dyDescent="0.3">
      <c r="A9658" t="s">
        <v>13</v>
      </c>
      <c r="B9658" s="1">
        <v>44207.708333333336</v>
      </c>
      <c r="C9658">
        <v>323</v>
      </c>
      <c r="D9658">
        <v>11.857120743034001</v>
      </c>
      <c r="E9658" t="s">
        <v>12</v>
      </c>
    </row>
    <row r="9659" spans="1:5" x14ac:dyDescent="0.3">
      <c r="A9659" t="s">
        <v>13</v>
      </c>
      <c r="B9659" s="1">
        <v>44207.75</v>
      </c>
      <c r="C9659">
        <v>299</v>
      </c>
      <c r="D9659">
        <v>10.919676700111401</v>
      </c>
      <c r="E9659" t="s">
        <v>12</v>
      </c>
    </row>
    <row r="9660" spans="1:5" x14ac:dyDescent="0.3">
      <c r="A9660" t="s">
        <v>13</v>
      </c>
      <c r="B9660" s="1">
        <v>44207.791666666664</v>
      </c>
      <c r="C9660">
        <v>138</v>
      </c>
      <c r="D9660">
        <v>11.918961352657</v>
      </c>
      <c r="E9660" t="s">
        <v>12</v>
      </c>
    </row>
    <row r="9661" spans="1:5" x14ac:dyDescent="0.3">
      <c r="A9661" t="s">
        <v>13</v>
      </c>
      <c r="B9661" s="1">
        <v>44207.833333333336</v>
      </c>
      <c r="C9661">
        <v>76</v>
      </c>
      <c r="D9661">
        <v>10.248464912280699</v>
      </c>
      <c r="E9661" t="s">
        <v>12</v>
      </c>
    </row>
    <row r="9662" spans="1:5" x14ac:dyDescent="0.3">
      <c r="A9662" t="s">
        <v>13</v>
      </c>
      <c r="B9662" s="1">
        <v>44207.875</v>
      </c>
      <c r="C9662">
        <v>42</v>
      </c>
      <c r="D9662">
        <v>8.4845238095238091</v>
      </c>
      <c r="E9662" t="s">
        <v>12</v>
      </c>
    </row>
    <row r="9663" spans="1:5" x14ac:dyDescent="0.3">
      <c r="A9663" t="s">
        <v>13</v>
      </c>
      <c r="B9663" s="1">
        <v>44207.916666666664</v>
      </c>
      <c r="C9663">
        <v>37</v>
      </c>
      <c r="D9663">
        <v>9.9932432432432403</v>
      </c>
      <c r="E9663" t="s">
        <v>12</v>
      </c>
    </row>
    <row r="9664" spans="1:5" x14ac:dyDescent="0.3">
      <c r="A9664" t="s">
        <v>13</v>
      </c>
      <c r="B9664" s="1">
        <v>44207.958333333336</v>
      </c>
      <c r="C9664">
        <v>24</v>
      </c>
      <c r="D9664">
        <v>9.9111111111111097</v>
      </c>
      <c r="E9664" t="s">
        <v>12</v>
      </c>
    </row>
    <row r="9665" spans="1:5" x14ac:dyDescent="0.3">
      <c r="A9665" t="s">
        <v>13</v>
      </c>
      <c r="B9665" s="1">
        <v>44208</v>
      </c>
      <c r="C9665">
        <v>9</v>
      </c>
      <c r="D9665">
        <v>12.342592592592499</v>
      </c>
      <c r="E9665" t="s">
        <v>6</v>
      </c>
    </row>
    <row r="9666" spans="1:5" x14ac:dyDescent="0.3">
      <c r="A9666" t="s">
        <v>13</v>
      </c>
      <c r="B9666" s="1">
        <v>44208.041666666664</v>
      </c>
      <c r="C9666">
        <v>2</v>
      </c>
      <c r="D9666">
        <v>6.4416666666666602</v>
      </c>
      <c r="E9666" t="s">
        <v>6</v>
      </c>
    </row>
    <row r="9667" spans="1:5" x14ac:dyDescent="0.3">
      <c r="A9667" t="s">
        <v>13</v>
      </c>
      <c r="B9667" s="1">
        <v>44208.125</v>
      </c>
      <c r="C9667">
        <v>3</v>
      </c>
      <c r="D9667">
        <v>9.5499999999999901</v>
      </c>
      <c r="E9667" t="s">
        <v>6</v>
      </c>
    </row>
    <row r="9668" spans="1:5" x14ac:dyDescent="0.3">
      <c r="A9668" t="s">
        <v>13</v>
      </c>
      <c r="B9668" s="1">
        <v>44208.166666666664</v>
      </c>
      <c r="C9668">
        <v>5</v>
      </c>
      <c r="D9668">
        <v>5.3533333333333299</v>
      </c>
      <c r="E9668" t="s">
        <v>6</v>
      </c>
    </row>
    <row r="9669" spans="1:5" x14ac:dyDescent="0.3">
      <c r="A9669" t="s">
        <v>13</v>
      </c>
      <c r="B9669" s="1">
        <v>44208.208333333336</v>
      </c>
      <c r="C9669">
        <v>35</v>
      </c>
      <c r="D9669">
        <v>9.9904761904761905</v>
      </c>
      <c r="E9669" t="s">
        <v>6</v>
      </c>
    </row>
    <row r="9670" spans="1:5" x14ac:dyDescent="0.3">
      <c r="A9670" t="s">
        <v>13</v>
      </c>
      <c r="B9670" s="1">
        <v>44208.25</v>
      </c>
      <c r="C9670">
        <v>124</v>
      </c>
      <c r="D9670">
        <v>11.996639784946201</v>
      </c>
      <c r="E9670" t="s">
        <v>6</v>
      </c>
    </row>
    <row r="9671" spans="1:5" x14ac:dyDescent="0.3">
      <c r="A9671" t="s">
        <v>13</v>
      </c>
      <c r="B9671" s="1">
        <v>44208.291666666664</v>
      </c>
      <c r="C9671">
        <v>237</v>
      </c>
      <c r="D9671">
        <v>11.559493670886001</v>
      </c>
      <c r="E9671" t="s">
        <v>6</v>
      </c>
    </row>
    <row r="9672" spans="1:5" x14ac:dyDescent="0.3">
      <c r="A9672" t="s">
        <v>13</v>
      </c>
      <c r="B9672" s="1">
        <v>44208.333333333336</v>
      </c>
      <c r="C9672">
        <v>209</v>
      </c>
      <c r="D9672">
        <v>10.841706539074901</v>
      </c>
      <c r="E9672" t="s">
        <v>6</v>
      </c>
    </row>
    <row r="9673" spans="1:5" x14ac:dyDescent="0.3">
      <c r="A9673" t="s">
        <v>13</v>
      </c>
      <c r="B9673" s="1">
        <v>44208.375</v>
      </c>
      <c r="C9673">
        <v>161</v>
      </c>
      <c r="D9673">
        <v>11.0112836438923</v>
      </c>
      <c r="E9673" t="s">
        <v>6</v>
      </c>
    </row>
    <row r="9674" spans="1:5" x14ac:dyDescent="0.3">
      <c r="A9674" t="s">
        <v>13</v>
      </c>
      <c r="B9674" s="1">
        <v>44208.416666666664</v>
      </c>
      <c r="C9674">
        <v>113</v>
      </c>
      <c r="D9674">
        <v>11.560324483775799</v>
      </c>
      <c r="E9674" t="s">
        <v>6</v>
      </c>
    </row>
    <row r="9675" spans="1:5" x14ac:dyDescent="0.3">
      <c r="A9675" t="s">
        <v>13</v>
      </c>
      <c r="B9675" s="1">
        <v>44208.458333333336</v>
      </c>
      <c r="C9675">
        <v>178</v>
      </c>
      <c r="D9675">
        <v>10.877715355805201</v>
      </c>
      <c r="E9675" t="s">
        <v>6</v>
      </c>
    </row>
    <row r="9676" spans="1:5" x14ac:dyDescent="0.3">
      <c r="A9676" t="s">
        <v>13</v>
      </c>
      <c r="B9676" s="1">
        <v>44208.5</v>
      </c>
      <c r="C9676">
        <v>238</v>
      </c>
      <c r="D9676">
        <v>11.5842436974789</v>
      </c>
      <c r="E9676" t="s">
        <v>6</v>
      </c>
    </row>
    <row r="9677" spans="1:5" x14ac:dyDescent="0.3">
      <c r="A9677" t="s">
        <v>13</v>
      </c>
      <c r="B9677" s="1">
        <v>44208.541666666664</v>
      </c>
      <c r="C9677">
        <v>207</v>
      </c>
      <c r="D9677">
        <v>13.0334138486312</v>
      </c>
      <c r="E9677" t="s">
        <v>6</v>
      </c>
    </row>
    <row r="9678" spans="1:5" x14ac:dyDescent="0.3">
      <c r="A9678" t="s">
        <v>13</v>
      </c>
      <c r="B9678" s="1">
        <v>44208.583333333336</v>
      </c>
      <c r="C9678">
        <v>214</v>
      </c>
      <c r="D9678">
        <v>11.3609034267912</v>
      </c>
      <c r="E9678" t="s">
        <v>6</v>
      </c>
    </row>
    <row r="9679" spans="1:5" x14ac:dyDescent="0.3">
      <c r="A9679" t="s">
        <v>13</v>
      </c>
      <c r="B9679" s="1">
        <v>44208.625</v>
      </c>
      <c r="C9679">
        <v>283</v>
      </c>
      <c r="D9679">
        <v>14.071142520612399</v>
      </c>
      <c r="E9679" t="s">
        <v>6</v>
      </c>
    </row>
    <row r="9680" spans="1:5" x14ac:dyDescent="0.3">
      <c r="A9680" t="s">
        <v>13</v>
      </c>
      <c r="B9680" s="1">
        <v>44208.666666666664</v>
      </c>
      <c r="C9680">
        <v>329</v>
      </c>
      <c r="D9680">
        <v>13.0131205673758</v>
      </c>
      <c r="E9680" t="s">
        <v>6</v>
      </c>
    </row>
    <row r="9681" spans="1:5" x14ac:dyDescent="0.3">
      <c r="A9681" t="s">
        <v>13</v>
      </c>
      <c r="B9681" s="1">
        <v>44208.708333333336</v>
      </c>
      <c r="C9681">
        <v>378</v>
      </c>
      <c r="D9681">
        <v>12.314329805996399</v>
      </c>
      <c r="E9681" t="s">
        <v>6</v>
      </c>
    </row>
    <row r="9682" spans="1:5" x14ac:dyDescent="0.3">
      <c r="A9682" t="s">
        <v>13</v>
      </c>
      <c r="B9682" s="1">
        <v>44208.75</v>
      </c>
      <c r="C9682">
        <v>319</v>
      </c>
      <c r="D9682">
        <v>12.0636886102403</v>
      </c>
      <c r="E9682" t="s">
        <v>6</v>
      </c>
    </row>
    <row r="9683" spans="1:5" x14ac:dyDescent="0.3">
      <c r="A9683" t="s">
        <v>13</v>
      </c>
      <c r="B9683" s="1">
        <v>44208.791666666664</v>
      </c>
      <c r="C9683">
        <v>194</v>
      </c>
      <c r="D9683">
        <v>11.5170103092783</v>
      </c>
      <c r="E9683" t="s">
        <v>6</v>
      </c>
    </row>
    <row r="9684" spans="1:5" x14ac:dyDescent="0.3">
      <c r="A9684" t="s">
        <v>13</v>
      </c>
      <c r="B9684" s="1">
        <v>44208.833333333336</v>
      </c>
      <c r="C9684">
        <v>111</v>
      </c>
      <c r="D9684">
        <v>9.91711711711711</v>
      </c>
      <c r="E9684" t="s">
        <v>6</v>
      </c>
    </row>
    <row r="9685" spans="1:5" x14ac:dyDescent="0.3">
      <c r="A9685" t="s">
        <v>13</v>
      </c>
      <c r="B9685" s="1">
        <v>44208.875</v>
      </c>
      <c r="C9685">
        <v>62</v>
      </c>
      <c r="D9685">
        <v>11.082526881720399</v>
      </c>
      <c r="E9685" t="s">
        <v>6</v>
      </c>
    </row>
    <row r="9686" spans="1:5" x14ac:dyDescent="0.3">
      <c r="A9686" t="s">
        <v>13</v>
      </c>
      <c r="B9686" s="1">
        <v>44208.916666666664</v>
      </c>
      <c r="C9686">
        <v>42</v>
      </c>
      <c r="D9686">
        <v>13.505158730158699</v>
      </c>
      <c r="E9686" t="s">
        <v>6</v>
      </c>
    </row>
    <row r="9687" spans="1:5" x14ac:dyDescent="0.3">
      <c r="A9687" t="s">
        <v>13</v>
      </c>
      <c r="B9687" s="1">
        <v>44208.958333333336</v>
      </c>
      <c r="C9687">
        <v>20</v>
      </c>
      <c r="D9687">
        <v>11.463333333333299</v>
      </c>
      <c r="E9687" t="s">
        <v>6</v>
      </c>
    </row>
    <row r="9688" spans="1:5" x14ac:dyDescent="0.3">
      <c r="A9688" t="s">
        <v>13</v>
      </c>
      <c r="B9688" s="1">
        <v>44209</v>
      </c>
      <c r="C9688">
        <v>12</v>
      </c>
      <c r="D9688">
        <v>7.1097222222222198</v>
      </c>
      <c r="E9688" t="s">
        <v>7</v>
      </c>
    </row>
    <row r="9689" spans="1:5" x14ac:dyDescent="0.3">
      <c r="A9689" t="s">
        <v>13</v>
      </c>
      <c r="B9689" s="1">
        <v>44209.041666666664</v>
      </c>
      <c r="C9689">
        <v>9</v>
      </c>
      <c r="D9689">
        <v>12.9981481481481</v>
      </c>
      <c r="E9689" t="s">
        <v>7</v>
      </c>
    </row>
    <row r="9690" spans="1:5" x14ac:dyDescent="0.3">
      <c r="A9690" t="s">
        <v>13</v>
      </c>
      <c r="B9690" s="1">
        <v>44209.083333333336</v>
      </c>
      <c r="C9690">
        <v>7</v>
      </c>
      <c r="D9690">
        <v>10.8666666666666</v>
      </c>
      <c r="E9690" t="s">
        <v>7</v>
      </c>
    </row>
    <row r="9691" spans="1:5" x14ac:dyDescent="0.3">
      <c r="A9691" t="s">
        <v>13</v>
      </c>
      <c r="B9691" s="1">
        <v>44209.125</v>
      </c>
      <c r="C9691">
        <v>4</v>
      </c>
      <c r="D9691">
        <v>11.4583333333333</v>
      </c>
      <c r="E9691" t="s">
        <v>7</v>
      </c>
    </row>
    <row r="9692" spans="1:5" x14ac:dyDescent="0.3">
      <c r="A9692" t="s">
        <v>13</v>
      </c>
      <c r="B9692" s="1">
        <v>44209.166666666664</v>
      </c>
      <c r="C9692">
        <v>12</v>
      </c>
      <c r="D9692">
        <v>6.0763888888888804</v>
      </c>
      <c r="E9692" t="s">
        <v>7</v>
      </c>
    </row>
    <row r="9693" spans="1:5" x14ac:dyDescent="0.3">
      <c r="A9693" t="s">
        <v>13</v>
      </c>
      <c r="B9693" s="1">
        <v>44209.208333333336</v>
      </c>
      <c r="C9693">
        <v>43</v>
      </c>
      <c r="D9693">
        <v>9.6577519379844894</v>
      </c>
      <c r="E9693" t="s">
        <v>7</v>
      </c>
    </row>
    <row r="9694" spans="1:5" x14ac:dyDescent="0.3">
      <c r="A9694" t="s">
        <v>13</v>
      </c>
      <c r="B9694" s="1">
        <v>44209.25</v>
      </c>
      <c r="C9694">
        <v>153</v>
      </c>
      <c r="D9694">
        <v>10.402941176470501</v>
      </c>
      <c r="E9694" t="s">
        <v>7</v>
      </c>
    </row>
    <row r="9695" spans="1:5" x14ac:dyDescent="0.3">
      <c r="A9695" t="s">
        <v>13</v>
      </c>
      <c r="B9695" s="1">
        <v>44209.291666666664</v>
      </c>
      <c r="C9695">
        <v>224</v>
      </c>
      <c r="D9695">
        <v>11.5243303571428</v>
      </c>
      <c r="E9695" t="s">
        <v>7</v>
      </c>
    </row>
    <row r="9696" spans="1:5" x14ac:dyDescent="0.3">
      <c r="A9696" t="s">
        <v>13</v>
      </c>
      <c r="B9696" s="1">
        <v>44209.333333333336</v>
      </c>
      <c r="C9696">
        <v>247</v>
      </c>
      <c r="D9696">
        <v>11.6265856950067</v>
      </c>
      <c r="E9696" t="s">
        <v>7</v>
      </c>
    </row>
    <row r="9697" spans="1:5" x14ac:dyDescent="0.3">
      <c r="A9697" t="s">
        <v>13</v>
      </c>
      <c r="B9697" s="1">
        <v>44209.375</v>
      </c>
      <c r="C9697">
        <v>150</v>
      </c>
      <c r="D9697">
        <v>11.6827777777777</v>
      </c>
      <c r="E9697" t="s">
        <v>7</v>
      </c>
    </row>
    <row r="9698" spans="1:5" x14ac:dyDescent="0.3">
      <c r="A9698" t="s">
        <v>13</v>
      </c>
      <c r="B9698" s="1">
        <v>44209.416666666664</v>
      </c>
      <c r="C9698">
        <v>162</v>
      </c>
      <c r="D9698">
        <v>11.745370370370299</v>
      </c>
      <c r="E9698" t="s">
        <v>7</v>
      </c>
    </row>
    <row r="9699" spans="1:5" x14ac:dyDescent="0.3">
      <c r="A9699" t="s">
        <v>13</v>
      </c>
      <c r="B9699" s="1">
        <v>44209.458333333336</v>
      </c>
      <c r="C9699">
        <v>184</v>
      </c>
      <c r="D9699">
        <v>11.976630434782599</v>
      </c>
      <c r="E9699" t="s">
        <v>7</v>
      </c>
    </row>
    <row r="9700" spans="1:5" x14ac:dyDescent="0.3">
      <c r="A9700" t="s">
        <v>13</v>
      </c>
      <c r="B9700" s="1">
        <v>44209.5</v>
      </c>
      <c r="C9700">
        <v>223</v>
      </c>
      <c r="D9700">
        <v>12.0870702541106</v>
      </c>
      <c r="E9700" t="s">
        <v>7</v>
      </c>
    </row>
    <row r="9701" spans="1:5" x14ac:dyDescent="0.3">
      <c r="A9701" t="s">
        <v>13</v>
      </c>
      <c r="B9701" s="1">
        <v>44209.541666666664</v>
      </c>
      <c r="C9701">
        <v>252</v>
      </c>
      <c r="D9701">
        <v>11.952116402116401</v>
      </c>
      <c r="E9701" t="s">
        <v>7</v>
      </c>
    </row>
    <row r="9702" spans="1:5" x14ac:dyDescent="0.3">
      <c r="A9702" t="s">
        <v>13</v>
      </c>
      <c r="B9702" s="1">
        <v>44209.583333333336</v>
      </c>
      <c r="C9702">
        <v>203</v>
      </c>
      <c r="D9702">
        <v>12.7928571428571</v>
      </c>
      <c r="E9702" t="s">
        <v>7</v>
      </c>
    </row>
    <row r="9703" spans="1:5" x14ac:dyDescent="0.3">
      <c r="A9703" t="s">
        <v>13</v>
      </c>
      <c r="B9703" s="1">
        <v>44209.625</v>
      </c>
      <c r="C9703">
        <v>269</v>
      </c>
      <c r="D9703">
        <v>13.585563816604701</v>
      </c>
      <c r="E9703" t="s">
        <v>7</v>
      </c>
    </row>
    <row r="9704" spans="1:5" x14ac:dyDescent="0.3">
      <c r="A9704" t="s">
        <v>13</v>
      </c>
      <c r="B9704" s="1">
        <v>44209.666666666664</v>
      </c>
      <c r="C9704">
        <v>310</v>
      </c>
      <c r="D9704">
        <v>14.214569892473101</v>
      </c>
      <c r="E9704" t="s">
        <v>7</v>
      </c>
    </row>
    <row r="9705" spans="1:5" x14ac:dyDescent="0.3">
      <c r="A9705" t="s">
        <v>13</v>
      </c>
      <c r="B9705" s="1">
        <v>44209.708333333336</v>
      </c>
      <c r="C9705">
        <v>427</v>
      </c>
      <c r="D9705">
        <v>11.8097970335675</v>
      </c>
      <c r="E9705" t="s">
        <v>7</v>
      </c>
    </row>
    <row r="9706" spans="1:5" x14ac:dyDescent="0.3">
      <c r="A9706" t="s">
        <v>13</v>
      </c>
      <c r="B9706" s="1">
        <v>44209.75</v>
      </c>
      <c r="C9706">
        <v>294</v>
      </c>
      <c r="D9706">
        <v>12.8332199546485</v>
      </c>
      <c r="E9706" t="s">
        <v>7</v>
      </c>
    </row>
    <row r="9707" spans="1:5" x14ac:dyDescent="0.3">
      <c r="A9707" t="s">
        <v>13</v>
      </c>
      <c r="B9707" s="1">
        <v>44209.791666666664</v>
      </c>
      <c r="C9707">
        <v>229</v>
      </c>
      <c r="D9707">
        <v>12.097889374090199</v>
      </c>
      <c r="E9707" t="s">
        <v>7</v>
      </c>
    </row>
    <row r="9708" spans="1:5" x14ac:dyDescent="0.3">
      <c r="A9708" t="s">
        <v>13</v>
      </c>
      <c r="B9708" s="1">
        <v>44209.833333333336</v>
      </c>
      <c r="C9708">
        <v>129</v>
      </c>
      <c r="D9708">
        <v>13.134883720930199</v>
      </c>
      <c r="E9708" t="s">
        <v>7</v>
      </c>
    </row>
    <row r="9709" spans="1:5" x14ac:dyDescent="0.3">
      <c r="A9709" t="s">
        <v>13</v>
      </c>
      <c r="B9709" s="1">
        <v>44209.875</v>
      </c>
      <c r="C9709">
        <v>65</v>
      </c>
      <c r="D9709">
        <v>14.0184615384615</v>
      </c>
      <c r="E9709" t="s">
        <v>7</v>
      </c>
    </row>
    <row r="9710" spans="1:5" x14ac:dyDescent="0.3">
      <c r="A9710" t="s">
        <v>13</v>
      </c>
      <c r="B9710" s="1">
        <v>44209.916666666664</v>
      </c>
      <c r="C9710">
        <v>47</v>
      </c>
      <c r="D9710">
        <v>11.8574468085106</v>
      </c>
      <c r="E9710" t="s">
        <v>7</v>
      </c>
    </row>
    <row r="9711" spans="1:5" x14ac:dyDescent="0.3">
      <c r="A9711" t="s">
        <v>13</v>
      </c>
      <c r="B9711" s="1">
        <v>44209.958333333336</v>
      </c>
      <c r="C9711">
        <v>26</v>
      </c>
      <c r="D9711">
        <v>9.8916666666666604</v>
      </c>
      <c r="E9711" t="s">
        <v>7</v>
      </c>
    </row>
    <row r="9712" spans="1:5" x14ac:dyDescent="0.3">
      <c r="A9712" t="s">
        <v>13</v>
      </c>
      <c r="B9712" s="1">
        <v>44210</v>
      </c>
      <c r="C9712">
        <v>14</v>
      </c>
      <c r="D9712">
        <v>18.823809523809501</v>
      </c>
      <c r="E9712" t="s">
        <v>8</v>
      </c>
    </row>
    <row r="9713" spans="1:5" x14ac:dyDescent="0.3">
      <c r="A9713" t="s">
        <v>13</v>
      </c>
      <c r="B9713" s="1">
        <v>44210.041666666664</v>
      </c>
      <c r="C9713">
        <v>5</v>
      </c>
      <c r="D9713">
        <v>9.2366666666666593</v>
      </c>
      <c r="E9713" t="s">
        <v>8</v>
      </c>
    </row>
    <row r="9714" spans="1:5" x14ac:dyDescent="0.3">
      <c r="A9714" t="s">
        <v>13</v>
      </c>
      <c r="B9714" s="1">
        <v>44210.083333333336</v>
      </c>
      <c r="C9714">
        <v>4</v>
      </c>
      <c r="D9714">
        <v>12.35</v>
      </c>
      <c r="E9714" t="s">
        <v>8</v>
      </c>
    </row>
    <row r="9715" spans="1:5" x14ac:dyDescent="0.3">
      <c r="A9715" t="s">
        <v>13</v>
      </c>
      <c r="B9715" s="1">
        <v>44210.125</v>
      </c>
      <c r="C9715">
        <v>2</v>
      </c>
      <c r="D9715">
        <v>6.35</v>
      </c>
      <c r="E9715" t="s">
        <v>8</v>
      </c>
    </row>
    <row r="9716" spans="1:5" x14ac:dyDescent="0.3">
      <c r="A9716" t="s">
        <v>13</v>
      </c>
      <c r="B9716" s="1">
        <v>44210.166666666664</v>
      </c>
      <c r="C9716">
        <v>9</v>
      </c>
      <c r="D9716">
        <v>10.231481481481399</v>
      </c>
      <c r="E9716" t="s">
        <v>8</v>
      </c>
    </row>
    <row r="9717" spans="1:5" x14ac:dyDescent="0.3">
      <c r="A9717" t="s">
        <v>13</v>
      </c>
      <c r="B9717" s="1">
        <v>44210.208333333336</v>
      </c>
      <c r="C9717">
        <v>46</v>
      </c>
      <c r="D9717">
        <v>10.8076086956521</v>
      </c>
      <c r="E9717" t="s">
        <v>8</v>
      </c>
    </row>
    <row r="9718" spans="1:5" x14ac:dyDescent="0.3">
      <c r="A9718" t="s">
        <v>13</v>
      </c>
      <c r="B9718" s="1">
        <v>44210.25</v>
      </c>
      <c r="C9718">
        <v>138</v>
      </c>
      <c r="D9718">
        <v>10.1301932367149</v>
      </c>
      <c r="E9718" t="s">
        <v>8</v>
      </c>
    </row>
    <row r="9719" spans="1:5" x14ac:dyDescent="0.3">
      <c r="A9719" t="s">
        <v>13</v>
      </c>
      <c r="B9719" s="1">
        <v>44210.291666666664</v>
      </c>
      <c r="C9719">
        <v>247</v>
      </c>
      <c r="D9719">
        <v>11.118218623481701</v>
      </c>
      <c r="E9719" t="s">
        <v>8</v>
      </c>
    </row>
    <row r="9720" spans="1:5" x14ac:dyDescent="0.3">
      <c r="A9720" t="s">
        <v>13</v>
      </c>
      <c r="B9720" s="1">
        <v>44210.333333333336</v>
      </c>
      <c r="C9720">
        <v>262</v>
      </c>
      <c r="D9720">
        <v>10.059987277353599</v>
      </c>
      <c r="E9720" t="s">
        <v>8</v>
      </c>
    </row>
    <row r="9721" spans="1:5" x14ac:dyDescent="0.3">
      <c r="A9721" t="s">
        <v>13</v>
      </c>
      <c r="B9721" s="1">
        <v>44210.375</v>
      </c>
      <c r="C9721">
        <v>190</v>
      </c>
      <c r="D9721">
        <v>11.074736842105199</v>
      </c>
      <c r="E9721" t="s">
        <v>8</v>
      </c>
    </row>
    <row r="9722" spans="1:5" x14ac:dyDescent="0.3">
      <c r="A9722" t="s">
        <v>13</v>
      </c>
      <c r="B9722" s="1">
        <v>44210.416666666664</v>
      </c>
      <c r="C9722">
        <v>146</v>
      </c>
      <c r="D9722">
        <v>12.245205479452</v>
      </c>
      <c r="E9722" t="s">
        <v>8</v>
      </c>
    </row>
    <row r="9723" spans="1:5" x14ac:dyDescent="0.3">
      <c r="A9723" t="s">
        <v>13</v>
      </c>
      <c r="B9723" s="1">
        <v>44210.458333333336</v>
      </c>
      <c r="C9723">
        <v>196</v>
      </c>
      <c r="D9723">
        <v>10.9509353741496</v>
      </c>
      <c r="E9723" t="s">
        <v>8</v>
      </c>
    </row>
    <row r="9724" spans="1:5" x14ac:dyDescent="0.3">
      <c r="A9724" t="s">
        <v>13</v>
      </c>
      <c r="B9724" s="1">
        <v>44210.5</v>
      </c>
      <c r="C9724">
        <v>223</v>
      </c>
      <c r="D9724">
        <v>10.8604633781763</v>
      </c>
      <c r="E9724" t="s">
        <v>8</v>
      </c>
    </row>
    <row r="9725" spans="1:5" x14ac:dyDescent="0.3">
      <c r="A9725" t="s">
        <v>13</v>
      </c>
      <c r="B9725" s="1">
        <v>44210.541666666664</v>
      </c>
      <c r="C9725">
        <v>234</v>
      </c>
      <c r="D9725">
        <v>12.1644586894586</v>
      </c>
      <c r="E9725" t="s">
        <v>8</v>
      </c>
    </row>
    <row r="9726" spans="1:5" x14ac:dyDescent="0.3">
      <c r="A9726" t="s">
        <v>13</v>
      </c>
      <c r="B9726" s="1">
        <v>44210.583333333336</v>
      </c>
      <c r="C9726">
        <v>193</v>
      </c>
      <c r="D9726">
        <v>11.046977547495599</v>
      </c>
      <c r="E9726" t="s">
        <v>8</v>
      </c>
    </row>
    <row r="9727" spans="1:5" x14ac:dyDescent="0.3">
      <c r="A9727" t="s">
        <v>13</v>
      </c>
      <c r="B9727" s="1">
        <v>44210.625</v>
      </c>
      <c r="C9727">
        <v>219</v>
      </c>
      <c r="D9727">
        <v>12.822146118721401</v>
      </c>
      <c r="E9727" t="s">
        <v>8</v>
      </c>
    </row>
    <row r="9728" spans="1:5" x14ac:dyDescent="0.3">
      <c r="A9728" t="s">
        <v>13</v>
      </c>
      <c r="B9728" s="1">
        <v>44210.666666666664</v>
      </c>
      <c r="C9728">
        <v>259</v>
      </c>
      <c r="D9728">
        <v>11.5153796653796</v>
      </c>
      <c r="E9728" t="s">
        <v>8</v>
      </c>
    </row>
    <row r="9729" spans="1:5" x14ac:dyDescent="0.3">
      <c r="A9729" t="s">
        <v>13</v>
      </c>
      <c r="B9729" s="1">
        <v>44210.708333333336</v>
      </c>
      <c r="C9729">
        <v>223</v>
      </c>
      <c r="D9729">
        <v>10.4600896860986</v>
      </c>
      <c r="E9729" t="s">
        <v>8</v>
      </c>
    </row>
    <row r="9730" spans="1:5" x14ac:dyDescent="0.3">
      <c r="A9730" t="s">
        <v>13</v>
      </c>
      <c r="B9730" s="1">
        <v>44210.75</v>
      </c>
      <c r="C9730">
        <v>139</v>
      </c>
      <c r="D9730">
        <v>10.811630695443601</v>
      </c>
      <c r="E9730" t="s">
        <v>8</v>
      </c>
    </row>
    <row r="9731" spans="1:5" x14ac:dyDescent="0.3">
      <c r="A9731" t="s">
        <v>13</v>
      </c>
      <c r="B9731" s="1">
        <v>44210.791666666664</v>
      </c>
      <c r="C9731">
        <v>134</v>
      </c>
      <c r="D9731">
        <v>10.1414179104477</v>
      </c>
      <c r="E9731" t="s">
        <v>8</v>
      </c>
    </row>
    <row r="9732" spans="1:5" x14ac:dyDescent="0.3">
      <c r="A9732" t="s">
        <v>13</v>
      </c>
      <c r="B9732" s="1">
        <v>44210.833333333336</v>
      </c>
      <c r="C9732">
        <v>63</v>
      </c>
      <c r="D9732">
        <v>11.1108465608465</v>
      </c>
      <c r="E9732" t="s">
        <v>8</v>
      </c>
    </row>
    <row r="9733" spans="1:5" x14ac:dyDescent="0.3">
      <c r="A9733" t="s">
        <v>13</v>
      </c>
      <c r="B9733" s="1">
        <v>44210.875</v>
      </c>
      <c r="C9733">
        <v>42</v>
      </c>
      <c r="D9733">
        <v>10.5170634920634</v>
      </c>
      <c r="E9733" t="s">
        <v>8</v>
      </c>
    </row>
    <row r="9734" spans="1:5" x14ac:dyDescent="0.3">
      <c r="A9734" t="s">
        <v>13</v>
      </c>
      <c r="B9734" s="1">
        <v>44210.916666666664</v>
      </c>
      <c r="C9734">
        <v>31</v>
      </c>
      <c r="D9734">
        <v>8.4220430107526791</v>
      </c>
      <c r="E9734" t="s">
        <v>8</v>
      </c>
    </row>
    <row r="9735" spans="1:5" x14ac:dyDescent="0.3">
      <c r="A9735" t="s">
        <v>13</v>
      </c>
      <c r="B9735" s="1">
        <v>44210.958333333336</v>
      </c>
      <c r="C9735">
        <v>23</v>
      </c>
      <c r="D9735">
        <v>13.4043478260869</v>
      </c>
      <c r="E9735" t="s">
        <v>8</v>
      </c>
    </row>
    <row r="9736" spans="1:5" x14ac:dyDescent="0.3">
      <c r="A9736" t="s">
        <v>13</v>
      </c>
      <c r="B9736" s="1">
        <v>44211</v>
      </c>
      <c r="C9736">
        <v>13</v>
      </c>
      <c r="D9736">
        <v>10.925641025640999</v>
      </c>
      <c r="E9736" t="s">
        <v>9</v>
      </c>
    </row>
    <row r="9737" spans="1:5" x14ac:dyDescent="0.3">
      <c r="A9737" t="s">
        <v>13</v>
      </c>
      <c r="B9737" s="1">
        <v>44211.041666666664</v>
      </c>
      <c r="C9737">
        <v>5</v>
      </c>
      <c r="D9737">
        <v>22.573333333333299</v>
      </c>
      <c r="E9737" t="s">
        <v>9</v>
      </c>
    </row>
    <row r="9738" spans="1:5" x14ac:dyDescent="0.3">
      <c r="A9738" t="s">
        <v>13</v>
      </c>
      <c r="B9738" s="1">
        <v>44211.083333333336</v>
      </c>
      <c r="C9738">
        <v>3</v>
      </c>
      <c r="D9738">
        <v>8.6611111111111097</v>
      </c>
      <c r="E9738" t="s">
        <v>9</v>
      </c>
    </row>
    <row r="9739" spans="1:5" x14ac:dyDescent="0.3">
      <c r="A9739" t="s">
        <v>13</v>
      </c>
      <c r="B9739" s="1">
        <v>44211.125</v>
      </c>
      <c r="C9739">
        <v>3</v>
      </c>
      <c r="D9739">
        <v>5.2055555555555504</v>
      </c>
      <c r="E9739" t="s">
        <v>9</v>
      </c>
    </row>
    <row r="9740" spans="1:5" x14ac:dyDescent="0.3">
      <c r="A9740" t="s">
        <v>13</v>
      </c>
      <c r="B9740" s="1">
        <v>44211.166666666664</v>
      </c>
      <c r="C9740">
        <v>4</v>
      </c>
      <c r="D9740">
        <v>6.8333333333333304</v>
      </c>
      <c r="E9740" t="s">
        <v>9</v>
      </c>
    </row>
    <row r="9741" spans="1:5" x14ac:dyDescent="0.3">
      <c r="A9741" t="s">
        <v>13</v>
      </c>
      <c r="B9741" s="1">
        <v>44211.208333333336</v>
      </c>
      <c r="C9741">
        <v>43</v>
      </c>
      <c r="D9741">
        <v>9.8790697674418606</v>
      </c>
      <c r="E9741" t="s">
        <v>9</v>
      </c>
    </row>
    <row r="9742" spans="1:5" x14ac:dyDescent="0.3">
      <c r="A9742" t="s">
        <v>13</v>
      </c>
      <c r="B9742" s="1">
        <v>44211.25</v>
      </c>
      <c r="C9742">
        <v>135</v>
      </c>
      <c r="D9742">
        <v>11.760740740740699</v>
      </c>
      <c r="E9742" t="s">
        <v>9</v>
      </c>
    </row>
    <row r="9743" spans="1:5" x14ac:dyDescent="0.3">
      <c r="A9743" t="s">
        <v>13</v>
      </c>
      <c r="B9743" s="1">
        <v>44211.291666666664</v>
      </c>
      <c r="C9743">
        <v>220</v>
      </c>
      <c r="D9743">
        <v>11.968863636363601</v>
      </c>
      <c r="E9743" t="s">
        <v>9</v>
      </c>
    </row>
    <row r="9744" spans="1:5" x14ac:dyDescent="0.3">
      <c r="A9744" t="s">
        <v>13</v>
      </c>
      <c r="B9744" s="1">
        <v>44211.333333333336</v>
      </c>
      <c r="C9744">
        <v>235</v>
      </c>
      <c r="D9744">
        <v>10.5405673758865</v>
      </c>
      <c r="E9744" t="s">
        <v>9</v>
      </c>
    </row>
    <row r="9745" spans="1:5" x14ac:dyDescent="0.3">
      <c r="A9745" t="s">
        <v>13</v>
      </c>
      <c r="B9745" s="1">
        <v>44211.375</v>
      </c>
      <c r="C9745">
        <v>101</v>
      </c>
      <c r="D9745">
        <v>13.3023102310231</v>
      </c>
      <c r="E9745" t="s">
        <v>9</v>
      </c>
    </row>
    <row r="9746" spans="1:5" x14ac:dyDescent="0.3">
      <c r="A9746" t="s">
        <v>13</v>
      </c>
      <c r="B9746" s="1">
        <v>44211.416666666664</v>
      </c>
      <c r="C9746">
        <v>106</v>
      </c>
      <c r="D9746">
        <v>10.5990566037735</v>
      </c>
      <c r="E9746" t="s">
        <v>9</v>
      </c>
    </row>
    <row r="9747" spans="1:5" x14ac:dyDescent="0.3">
      <c r="A9747" t="s">
        <v>13</v>
      </c>
      <c r="B9747" s="1">
        <v>44211.458333333336</v>
      </c>
      <c r="C9747">
        <v>152</v>
      </c>
      <c r="D9747">
        <v>12.817763157894699</v>
      </c>
      <c r="E9747" t="s">
        <v>9</v>
      </c>
    </row>
    <row r="9748" spans="1:5" x14ac:dyDescent="0.3">
      <c r="A9748" t="s">
        <v>13</v>
      </c>
      <c r="B9748" s="1">
        <v>44211.5</v>
      </c>
      <c r="C9748">
        <v>177</v>
      </c>
      <c r="D9748">
        <v>11.745668549905799</v>
      </c>
      <c r="E9748" t="s">
        <v>9</v>
      </c>
    </row>
    <row r="9749" spans="1:5" x14ac:dyDescent="0.3">
      <c r="A9749" t="s">
        <v>13</v>
      </c>
      <c r="B9749" s="1">
        <v>44211.541666666664</v>
      </c>
      <c r="C9749">
        <v>185</v>
      </c>
      <c r="D9749">
        <v>11.5892792792792</v>
      </c>
      <c r="E9749" t="s">
        <v>9</v>
      </c>
    </row>
    <row r="9750" spans="1:5" x14ac:dyDescent="0.3">
      <c r="A9750" t="s">
        <v>13</v>
      </c>
      <c r="B9750" s="1">
        <v>44211.583333333336</v>
      </c>
      <c r="C9750">
        <v>226</v>
      </c>
      <c r="D9750">
        <v>12.0356194690265</v>
      </c>
      <c r="E9750" t="s">
        <v>9</v>
      </c>
    </row>
    <row r="9751" spans="1:5" x14ac:dyDescent="0.3">
      <c r="A9751" t="s">
        <v>13</v>
      </c>
      <c r="B9751" s="1">
        <v>44211.625</v>
      </c>
      <c r="C9751">
        <v>252</v>
      </c>
      <c r="D9751">
        <v>12.6750661375661</v>
      </c>
      <c r="E9751" t="s">
        <v>9</v>
      </c>
    </row>
    <row r="9752" spans="1:5" x14ac:dyDescent="0.3">
      <c r="A9752" t="s">
        <v>13</v>
      </c>
      <c r="B9752" s="1">
        <v>44211.666666666664</v>
      </c>
      <c r="C9752">
        <v>315</v>
      </c>
      <c r="D9752">
        <v>12.725714285714201</v>
      </c>
      <c r="E9752" t="s">
        <v>9</v>
      </c>
    </row>
    <row r="9753" spans="1:5" x14ac:dyDescent="0.3">
      <c r="A9753" t="s">
        <v>13</v>
      </c>
      <c r="B9753" s="1">
        <v>44211.708333333336</v>
      </c>
      <c r="C9753">
        <v>368</v>
      </c>
      <c r="D9753">
        <v>13.185914855072401</v>
      </c>
      <c r="E9753" t="s">
        <v>9</v>
      </c>
    </row>
    <row r="9754" spans="1:5" x14ac:dyDescent="0.3">
      <c r="A9754" t="s">
        <v>13</v>
      </c>
      <c r="B9754" s="1">
        <v>44211.75</v>
      </c>
      <c r="C9754">
        <v>277</v>
      </c>
      <c r="D9754">
        <v>12.586161251504199</v>
      </c>
      <c r="E9754" t="s">
        <v>9</v>
      </c>
    </row>
    <row r="9755" spans="1:5" x14ac:dyDescent="0.3">
      <c r="A9755" t="s">
        <v>13</v>
      </c>
      <c r="B9755" s="1">
        <v>44211.791666666664</v>
      </c>
      <c r="C9755">
        <v>220</v>
      </c>
      <c r="D9755">
        <v>11.778863636363599</v>
      </c>
      <c r="E9755" t="s">
        <v>9</v>
      </c>
    </row>
    <row r="9756" spans="1:5" x14ac:dyDescent="0.3">
      <c r="A9756" t="s">
        <v>13</v>
      </c>
      <c r="B9756" s="1">
        <v>44211.833333333336</v>
      </c>
      <c r="C9756">
        <v>128</v>
      </c>
      <c r="D9756">
        <v>11.63046875</v>
      </c>
      <c r="E9756" t="s">
        <v>9</v>
      </c>
    </row>
    <row r="9757" spans="1:5" x14ac:dyDescent="0.3">
      <c r="A9757" t="s">
        <v>13</v>
      </c>
      <c r="B9757" s="1">
        <v>44211.875</v>
      </c>
      <c r="C9757">
        <v>58</v>
      </c>
      <c r="D9757">
        <v>13.1801724137931</v>
      </c>
      <c r="E9757" t="s">
        <v>9</v>
      </c>
    </row>
    <row r="9758" spans="1:5" x14ac:dyDescent="0.3">
      <c r="A9758" t="s">
        <v>13</v>
      </c>
      <c r="B9758" s="1">
        <v>44211.916666666664</v>
      </c>
      <c r="C9758">
        <v>48</v>
      </c>
      <c r="D9758">
        <v>9.32256944444444</v>
      </c>
      <c r="E9758" t="s">
        <v>9</v>
      </c>
    </row>
    <row r="9759" spans="1:5" x14ac:dyDescent="0.3">
      <c r="A9759" t="s">
        <v>13</v>
      </c>
      <c r="B9759" s="1">
        <v>44211.958333333336</v>
      </c>
      <c r="C9759">
        <v>55</v>
      </c>
      <c r="D9759">
        <v>11.110606060606001</v>
      </c>
      <c r="E9759" t="s">
        <v>9</v>
      </c>
    </row>
    <row r="9760" spans="1:5" x14ac:dyDescent="0.3">
      <c r="A9760" t="s">
        <v>13</v>
      </c>
      <c r="B9760" s="1">
        <v>44212</v>
      </c>
      <c r="C9760">
        <v>28</v>
      </c>
      <c r="D9760">
        <v>13.0684523809523</v>
      </c>
      <c r="E9760" t="s">
        <v>10</v>
      </c>
    </row>
    <row r="9761" spans="1:5" x14ac:dyDescent="0.3">
      <c r="A9761" t="s">
        <v>13</v>
      </c>
      <c r="B9761" s="1">
        <v>44212.041666666664</v>
      </c>
      <c r="C9761">
        <v>23</v>
      </c>
      <c r="D9761">
        <v>12.110144927536201</v>
      </c>
      <c r="E9761" t="s">
        <v>10</v>
      </c>
    </row>
    <row r="9762" spans="1:5" x14ac:dyDescent="0.3">
      <c r="A9762" t="s">
        <v>13</v>
      </c>
      <c r="B9762" s="1">
        <v>44212.083333333336</v>
      </c>
      <c r="C9762">
        <v>15</v>
      </c>
      <c r="D9762">
        <v>10.904444444444399</v>
      </c>
      <c r="E9762" t="s">
        <v>10</v>
      </c>
    </row>
    <row r="9763" spans="1:5" x14ac:dyDescent="0.3">
      <c r="A9763" t="s">
        <v>13</v>
      </c>
      <c r="B9763" s="1">
        <v>44212.125</v>
      </c>
      <c r="C9763">
        <v>7</v>
      </c>
      <c r="D9763">
        <v>11.2357142857142</v>
      </c>
      <c r="E9763" t="s">
        <v>10</v>
      </c>
    </row>
    <row r="9764" spans="1:5" x14ac:dyDescent="0.3">
      <c r="A9764" t="s">
        <v>13</v>
      </c>
      <c r="B9764" s="1">
        <v>44212.166666666664</v>
      </c>
      <c r="C9764">
        <v>2</v>
      </c>
      <c r="D9764">
        <v>20.225000000000001</v>
      </c>
      <c r="E9764" t="s">
        <v>10</v>
      </c>
    </row>
    <row r="9765" spans="1:5" x14ac:dyDescent="0.3">
      <c r="A9765" t="s">
        <v>13</v>
      </c>
      <c r="B9765" s="1">
        <v>44212.208333333336</v>
      </c>
      <c r="C9765">
        <v>11</v>
      </c>
      <c r="D9765">
        <v>9.6924242424242397</v>
      </c>
      <c r="E9765" t="s">
        <v>10</v>
      </c>
    </row>
    <row r="9766" spans="1:5" x14ac:dyDescent="0.3">
      <c r="A9766" t="s">
        <v>13</v>
      </c>
      <c r="B9766" s="1">
        <v>44212.25</v>
      </c>
      <c r="C9766">
        <v>24</v>
      </c>
      <c r="D9766">
        <v>14.747916666666599</v>
      </c>
      <c r="E9766" t="s">
        <v>10</v>
      </c>
    </row>
    <row r="9767" spans="1:5" x14ac:dyDescent="0.3">
      <c r="A9767" t="s">
        <v>13</v>
      </c>
      <c r="B9767" s="1">
        <v>44212.291666666664</v>
      </c>
      <c r="C9767">
        <v>35</v>
      </c>
      <c r="D9767">
        <v>15.203333333333299</v>
      </c>
      <c r="E9767" t="s">
        <v>10</v>
      </c>
    </row>
    <row r="9768" spans="1:5" x14ac:dyDescent="0.3">
      <c r="A9768" t="s">
        <v>13</v>
      </c>
      <c r="B9768" s="1">
        <v>44212.333333333336</v>
      </c>
      <c r="C9768">
        <v>49</v>
      </c>
      <c r="D9768">
        <v>12.157482993197201</v>
      </c>
      <c r="E9768" t="s">
        <v>10</v>
      </c>
    </row>
    <row r="9769" spans="1:5" x14ac:dyDescent="0.3">
      <c r="A9769" t="s">
        <v>13</v>
      </c>
      <c r="B9769" s="1">
        <v>44212.375</v>
      </c>
      <c r="C9769">
        <v>78</v>
      </c>
      <c r="D9769">
        <v>10.534829059829001</v>
      </c>
      <c r="E9769" t="s">
        <v>10</v>
      </c>
    </row>
    <row r="9770" spans="1:5" x14ac:dyDescent="0.3">
      <c r="A9770" t="s">
        <v>13</v>
      </c>
      <c r="B9770" s="1">
        <v>44212.416666666664</v>
      </c>
      <c r="C9770">
        <v>121</v>
      </c>
      <c r="D9770">
        <v>15.964325068870499</v>
      </c>
      <c r="E9770" t="s">
        <v>10</v>
      </c>
    </row>
    <row r="9771" spans="1:5" x14ac:dyDescent="0.3">
      <c r="A9771" t="s">
        <v>13</v>
      </c>
      <c r="B9771" s="1">
        <v>44212.458333333336</v>
      </c>
      <c r="C9771">
        <v>185</v>
      </c>
      <c r="D9771">
        <v>14.224054054053999</v>
      </c>
      <c r="E9771" t="s">
        <v>10</v>
      </c>
    </row>
    <row r="9772" spans="1:5" x14ac:dyDescent="0.3">
      <c r="A9772" t="s">
        <v>13</v>
      </c>
      <c r="B9772" s="1">
        <v>44212.5</v>
      </c>
      <c r="C9772">
        <v>179</v>
      </c>
      <c r="D9772">
        <v>14.1373370577281</v>
      </c>
      <c r="E9772" t="s">
        <v>10</v>
      </c>
    </row>
    <row r="9773" spans="1:5" x14ac:dyDescent="0.3">
      <c r="A9773" t="s">
        <v>13</v>
      </c>
      <c r="B9773" s="1">
        <v>44212.541666666664</v>
      </c>
      <c r="C9773">
        <v>226</v>
      </c>
      <c r="D9773">
        <v>13.524926253687299</v>
      </c>
      <c r="E9773" t="s">
        <v>10</v>
      </c>
    </row>
    <row r="9774" spans="1:5" x14ac:dyDescent="0.3">
      <c r="A9774" t="s">
        <v>13</v>
      </c>
      <c r="B9774" s="1">
        <v>44212.583333333336</v>
      </c>
      <c r="C9774">
        <v>276</v>
      </c>
      <c r="D9774">
        <v>13.4164251207729</v>
      </c>
      <c r="E9774" t="s">
        <v>10</v>
      </c>
    </row>
    <row r="9775" spans="1:5" x14ac:dyDescent="0.3">
      <c r="A9775" t="s">
        <v>13</v>
      </c>
      <c r="B9775" s="1">
        <v>44212.625</v>
      </c>
      <c r="C9775">
        <v>246</v>
      </c>
      <c r="D9775">
        <v>12.9115176151761</v>
      </c>
      <c r="E9775" t="s">
        <v>10</v>
      </c>
    </row>
    <row r="9776" spans="1:5" x14ac:dyDescent="0.3">
      <c r="A9776" t="s">
        <v>13</v>
      </c>
      <c r="B9776" s="1">
        <v>44212.666666666664</v>
      </c>
      <c r="C9776">
        <v>202</v>
      </c>
      <c r="D9776">
        <v>13.203300330033001</v>
      </c>
      <c r="E9776" t="s">
        <v>10</v>
      </c>
    </row>
    <row r="9777" spans="1:5" x14ac:dyDescent="0.3">
      <c r="A9777" t="s">
        <v>13</v>
      </c>
      <c r="B9777" s="1">
        <v>44212.708333333336</v>
      </c>
      <c r="C9777">
        <v>150</v>
      </c>
      <c r="D9777">
        <v>11.4197777777777</v>
      </c>
      <c r="E9777" t="s">
        <v>10</v>
      </c>
    </row>
    <row r="9778" spans="1:5" x14ac:dyDescent="0.3">
      <c r="A9778" t="s">
        <v>13</v>
      </c>
      <c r="B9778" s="1">
        <v>44212.75</v>
      </c>
      <c r="C9778">
        <v>146</v>
      </c>
      <c r="D9778">
        <v>12.534589041095799</v>
      </c>
      <c r="E9778" t="s">
        <v>10</v>
      </c>
    </row>
    <row r="9779" spans="1:5" x14ac:dyDescent="0.3">
      <c r="A9779" t="s">
        <v>13</v>
      </c>
      <c r="B9779" s="1">
        <v>44212.791666666664</v>
      </c>
      <c r="C9779">
        <v>136</v>
      </c>
      <c r="D9779">
        <v>12.6115196078431</v>
      </c>
      <c r="E9779" t="s">
        <v>10</v>
      </c>
    </row>
    <row r="9780" spans="1:5" x14ac:dyDescent="0.3">
      <c r="A9780" t="s">
        <v>13</v>
      </c>
      <c r="B9780" s="1">
        <v>44212.833333333336</v>
      </c>
      <c r="C9780">
        <v>93</v>
      </c>
      <c r="D9780">
        <v>13.907526881720401</v>
      </c>
      <c r="E9780" t="s">
        <v>10</v>
      </c>
    </row>
    <row r="9781" spans="1:5" x14ac:dyDescent="0.3">
      <c r="A9781" t="s">
        <v>13</v>
      </c>
      <c r="B9781" s="1">
        <v>44212.875</v>
      </c>
      <c r="C9781">
        <v>78</v>
      </c>
      <c r="D9781">
        <v>10.114316239316199</v>
      </c>
      <c r="E9781" t="s">
        <v>10</v>
      </c>
    </row>
    <row r="9782" spans="1:5" x14ac:dyDescent="0.3">
      <c r="A9782" t="s">
        <v>13</v>
      </c>
      <c r="B9782" s="1">
        <v>44212.916666666664</v>
      </c>
      <c r="C9782">
        <v>64</v>
      </c>
      <c r="D9782">
        <v>13.790625</v>
      </c>
      <c r="E9782" t="s">
        <v>10</v>
      </c>
    </row>
    <row r="9783" spans="1:5" x14ac:dyDescent="0.3">
      <c r="A9783" t="s">
        <v>13</v>
      </c>
      <c r="B9783" s="1">
        <v>44212.958333333336</v>
      </c>
      <c r="C9783">
        <v>66</v>
      </c>
      <c r="D9783">
        <v>10.514898989898899</v>
      </c>
      <c r="E9783" t="s">
        <v>10</v>
      </c>
    </row>
    <row r="9784" spans="1:5" x14ac:dyDescent="0.3">
      <c r="A9784" t="s">
        <v>13</v>
      </c>
      <c r="B9784" s="1">
        <v>44213</v>
      </c>
      <c r="C9784">
        <v>34</v>
      </c>
      <c r="D9784">
        <v>9.3921568627450895</v>
      </c>
      <c r="E9784" t="s">
        <v>11</v>
      </c>
    </row>
    <row r="9785" spans="1:5" x14ac:dyDescent="0.3">
      <c r="A9785" t="s">
        <v>13</v>
      </c>
      <c r="B9785" s="1">
        <v>44213.041666666664</v>
      </c>
      <c r="C9785">
        <v>23</v>
      </c>
      <c r="D9785">
        <v>13.386231884057899</v>
      </c>
      <c r="E9785" t="s">
        <v>11</v>
      </c>
    </row>
    <row r="9786" spans="1:5" x14ac:dyDescent="0.3">
      <c r="A9786" t="s">
        <v>13</v>
      </c>
      <c r="B9786" s="1">
        <v>44213.083333333336</v>
      </c>
      <c r="C9786">
        <v>18</v>
      </c>
      <c r="D9786">
        <v>10.594444444444401</v>
      </c>
      <c r="E9786" t="s">
        <v>11</v>
      </c>
    </row>
    <row r="9787" spans="1:5" x14ac:dyDescent="0.3">
      <c r="A9787" t="s">
        <v>13</v>
      </c>
      <c r="B9787" s="1">
        <v>44213.125</v>
      </c>
      <c r="C9787">
        <v>10</v>
      </c>
      <c r="D9787">
        <v>15.16</v>
      </c>
      <c r="E9787" t="s">
        <v>11</v>
      </c>
    </row>
    <row r="9788" spans="1:5" x14ac:dyDescent="0.3">
      <c r="A9788" t="s">
        <v>13</v>
      </c>
      <c r="B9788" s="1">
        <v>44213.166666666664</v>
      </c>
      <c r="C9788">
        <v>6</v>
      </c>
      <c r="D9788">
        <v>12.0722222222222</v>
      </c>
      <c r="E9788" t="s">
        <v>11</v>
      </c>
    </row>
    <row r="9789" spans="1:5" x14ac:dyDescent="0.3">
      <c r="A9789" t="s">
        <v>13</v>
      </c>
      <c r="B9789" s="1">
        <v>44213.208333333336</v>
      </c>
      <c r="C9789">
        <v>11</v>
      </c>
      <c r="D9789">
        <v>11.363636363636299</v>
      </c>
      <c r="E9789" t="s">
        <v>11</v>
      </c>
    </row>
    <row r="9790" spans="1:5" x14ac:dyDescent="0.3">
      <c r="A9790" t="s">
        <v>13</v>
      </c>
      <c r="B9790" s="1">
        <v>44213.25</v>
      </c>
      <c r="C9790">
        <v>28</v>
      </c>
      <c r="D9790">
        <v>13.7523809523809</v>
      </c>
      <c r="E9790" t="s">
        <v>11</v>
      </c>
    </row>
    <row r="9791" spans="1:5" x14ac:dyDescent="0.3">
      <c r="A9791" t="s">
        <v>13</v>
      </c>
      <c r="B9791" s="1">
        <v>44213.291666666664</v>
      </c>
      <c r="C9791">
        <v>32</v>
      </c>
      <c r="D9791">
        <v>14.484375</v>
      </c>
      <c r="E9791" t="s">
        <v>11</v>
      </c>
    </row>
    <row r="9792" spans="1:5" x14ac:dyDescent="0.3">
      <c r="A9792" t="s">
        <v>13</v>
      </c>
      <c r="B9792" s="1">
        <v>44213.333333333336</v>
      </c>
      <c r="C9792">
        <v>37</v>
      </c>
      <c r="D9792">
        <v>12.2788288288288</v>
      </c>
      <c r="E9792" t="s">
        <v>11</v>
      </c>
    </row>
    <row r="9793" spans="1:5" x14ac:dyDescent="0.3">
      <c r="A9793" t="s">
        <v>13</v>
      </c>
      <c r="B9793" s="1">
        <v>44213.375</v>
      </c>
      <c r="C9793">
        <v>60</v>
      </c>
      <c r="D9793">
        <v>12.2144444444444</v>
      </c>
      <c r="E9793" t="s">
        <v>11</v>
      </c>
    </row>
    <row r="9794" spans="1:5" x14ac:dyDescent="0.3">
      <c r="A9794" t="s">
        <v>13</v>
      </c>
      <c r="B9794" s="1">
        <v>44213.416666666664</v>
      </c>
      <c r="C9794">
        <v>105</v>
      </c>
      <c r="D9794">
        <v>11.006984126984101</v>
      </c>
      <c r="E9794" t="s">
        <v>11</v>
      </c>
    </row>
    <row r="9795" spans="1:5" x14ac:dyDescent="0.3">
      <c r="A9795" t="s">
        <v>13</v>
      </c>
      <c r="B9795" s="1">
        <v>44213.458333333336</v>
      </c>
      <c r="C9795">
        <v>115</v>
      </c>
      <c r="D9795">
        <v>13.3852173913043</v>
      </c>
      <c r="E9795" t="s">
        <v>11</v>
      </c>
    </row>
    <row r="9796" spans="1:5" x14ac:dyDescent="0.3">
      <c r="A9796" t="s">
        <v>13</v>
      </c>
      <c r="B9796" s="1">
        <v>44213.5</v>
      </c>
      <c r="C9796">
        <v>165</v>
      </c>
      <c r="D9796">
        <v>12.788686868686799</v>
      </c>
      <c r="E9796" t="s">
        <v>11</v>
      </c>
    </row>
    <row r="9797" spans="1:5" x14ac:dyDescent="0.3">
      <c r="A9797" t="s">
        <v>13</v>
      </c>
      <c r="B9797" s="1">
        <v>44213.541666666664</v>
      </c>
      <c r="C9797">
        <v>202</v>
      </c>
      <c r="D9797">
        <v>13.2176567656765</v>
      </c>
      <c r="E9797" t="s">
        <v>11</v>
      </c>
    </row>
    <row r="9798" spans="1:5" x14ac:dyDescent="0.3">
      <c r="A9798" t="s">
        <v>13</v>
      </c>
      <c r="B9798" s="1">
        <v>44213.583333333336</v>
      </c>
      <c r="C9798">
        <v>200</v>
      </c>
      <c r="D9798">
        <v>14.3005</v>
      </c>
      <c r="E9798" t="s">
        <v>11</v>
      </c>
    </row>
    <row r="9799" spans="1:5" x14ac:dyDescent="0.3">
      <c r="A9799" t="s">
        <v>13</v>
      </c>
      <c r="B9799" s="1">
        <v>44213.625</v>
      </c>
      <c r="C9799">
        <v>200</v>
      </c>
      <c r="D9799">
        <v>12.9905833333333</v>
      </c>
      <c r="E9799" t="s">
        <v>11</v>
      </c>
    </row>
    <row r="9800" spans="1:5" x14ac:dyDescent="0.3">
      <c r="A9800" t="s">
        <v>13</v>
      </c>
      <c r="B9800" s="1">
        <v>44213.666666666664</v>
      </c>
      <c r="C9800">
        <v>124</v>
      </c>
      <c r="D9800">
        <v>12.8354838709677</v>
      </c>
      <c r="E9800" t="s">
        <v>11</v>
      </c>
    </row>
    <row r="9801" spans="1:5" x14ac:dyDescent="0.3">
      <c r="A9801" t="s">
        <v>13</v>
      </c>
      <c r="B9801" s="1">
        <v>44213.708333333336</v>
      </c>
      <c r="C9801">
        <v>148</v>
      </c>
      <c r="D9801">
        <v>14.3611486486486</v>
      </c>
      <c r="E9801" t="s">
        <v>11</v>
      </c>
    </row>
    <row r="9802" spans="1:5" x14ac:dyDescent="0.3">
      <c r="A9802" t="s">
        <v>13</v>
      </c>
      <c r="B9802" s="1">
        <v>44213.75</v>
      </c>
      <c r="C9802">
        <v>119</v>
      </c>
      <c r="D9802">
        <v>11.361204481792701</v>
      </c>
      <c r="E9802" t="s">
        <v>11</v>
      </c>
    </row>
    <row r="9803" spans="1:5" x14ac:dyDescent="0.3">
      <c r="A9803" t="s">
        <v>13</v>
      </c>
      <c r="B9803" s="1">
        <v>44213.791666666664</v>
      </c>
      <c r="C9803">
        <v>105</v>
      </c>
      <c r="D9803">
        <v>12.748730158730099</v>
      </c>
      <c r="E9803" t="s">
        <v>11</v>
      </c>
    </row>
    <row r="9804" spans="1:5" x14ac:dyDescent="0.3">
      <c r="A9804" t="s">
        <v>13</v>
      </c>
      <c r="B9804" s="1">
        <v>44213.833333333336</v>
      </c>
      <c r="C9804">
        <v>62</v>
      </c>
      <c r="D9804">
        <v>16.708064516128999</v>
      </c>
      <c r="E9804" t="s">
        <v>11</v>
      </c>
    </row>
    <row r="9805" spans="1:5" x14ac:dyDescent="0.3">
      <c r="A9805" t="s">
        <v>13</v>
      </c>
      <c r="B9805" s="1">
        <v>44213.875</v>
      </c>
      <c r="C9805">
        <v>55</v>
      </c>
      <c r="D9805">
        <v>13.16</v>
      </c>
      <c r="E9805" t="s">
        <v>11</v>
      </c>
    </row>
    <row r="9806" spans="1:5" x14ac:dyDescent="0.3">
      <c r="A9806" t="s">
        <v>13</v>
      </c>
      <c r="B9806" s="1">
        <v>44213.916666666664</v>
      </c>
      <c r="C9806">
        <v>39</v>
      </c>
      <c r="D9806">
        <v>9.3175213675213602</v>
      </c>
      <c r="E9806" t="s">
        <v>11</v>
      </c>
    </row>
    <row r="9807" spans="1:5" x14ac:dyDescent="0.3">
      <c r="A9807" t="s">
        <v>13</v>
      </c>
      <c r="B9807" s="1">
        <v>44213.958333333336</v>
      </c>
      <c r="C9807">
        <v>28</v>
      </c>
      <c r="D9807">
        <v>9.1005952380952309</v>
      </c>
      <c r="E9807" t="s">
        <v>11</v>
      </c>
    </row>
    <row r="9808" spans="1:5" x14ac:dyDescent="0.3">
      <c r="A9808" t="s">
        <v>13</v>
      </c>
      <c r="B9808" s="1">
        <v>44214</v>
      </c>
      <c r="C9808">
        <v>17</v>
      </c>
      <c r="D9808">
        <v>7.2431372549019599</v>
      </c>
      <c r="E9808" t="s">
        <v>12</v>
      </c>
    </row>
    <row r="9809" spans="1:5" x14ac:dyDescent="0.3">
      <c r="A9809" t="s">
        <v>13</v>
      </c>
      <c r="B9809" s="1">
        <v>44214.041666666664</v>
      </c>
      <c r="C9809">
        <v>8</v>
      </c>
      <c r="D9809">
        <v>12.4625</v>
      </c>
      <c r="E9809" t="s">
        <v>12</v>
      </c>
    </row>
    <row r="9810" spans="1:5" x14ac:dyDescent="0.3">
      <c r="A9810" t="s">
        <v>13</v>
      </c>
      <c r="B9810" s="1">
        <v>44214.083333333336</v>
      </c>
      <c r="C9810">
        <v>5</v>
      </c>
      <c r="D9810">
        <v>9.11666666666666</v>
      </c>
      <c r="E9810" t="s">
        <v>12</v>
      </c>
    </row>
    <row r="9811" spans="1:5" x14ac:dyDescent="0.3">
      <c r="A9811" t="s">
        <v>13</v>
      </c>
      <c r="B9811" s="1">
        <v>44214.125</v>
      </c>
      <c r="C9811">
        <v>1</v>
      </c>
      <c r="D9811">
        <v>2.4166666666666599</v>
      </c>
      <c r="E9811" t="s">
        <v>12</v>
      </c>
    </row>
    <row r="9812" spans="1:5" x14ac:dyDescent="0.3">
      <c r="A9812" t="s">
        <v>13</v>
      </c>
      <c r="B9812" s="1">
        <v>44214.166666666664</v>
      </c>
      <c r="C9812">
        <v>8</v>
      </c>
      <c r="D9812">
        <v>5.1687500000000002</v>
      </c>
      <c r="E9812" t="s">
        <v>12</v>
      </c>
    </row>
    <row r="9813" spans="1:5" x14ac:dyDescent="0.3">
      <c r="A9813" t="s">
        <v>13</v>
      </c>
      <c r="B9813" s="1">
        <v>44214.208333333336</v>
      </c>
      <c r="C9813">
        <v>33</v>
      </c>
      <c r="D9813">
        <v>11.5136363636363</v>
      </c>
      <c r="E9813" t="s">
        <v>12</v>
      </c>
    </row>
    <row r="9814" spans="1:5" x14ac:dyDescent="0.3">
      <c r="A9814" t="s">
        <v>13</v>
      </c>
      <c r="B9814" s="1">
        <v>44214.25</v>
      </c>
      <c r="C9814">
        <v>75</v>
      </c>
      <c r="D9814">
        <v>11.4991111111111</v>
      </c>
      <c r="E9814" t="s">
        <v>12</v>
      </c>
    </row>
    <row r="9815" spans="1:5" x14ac:dyDescent="0.3">
      <c r="A9815" t="s">
        <v>13</v>
      </c>
      <c r="B9815" s="1">
        <v>44214.291666666664</v>
      </c>
      <c r="C9815">
        <v>124</v>
      </c>
      <c r="D9815">
        <v>10.0971774193548</v>
      </c>
      <c r="E9815" t="s">
        <v>12</v>
      </c>
    </row>
    <row r="9816" spans="1:5" x14ac:dyDescent="0.3">
      <c r="A9816" t="s">
        <v>13</v>
      </c>
      <c r="B9816" s="1">
        <v>44214.333333333336</v>
      </c>
      <c r="C9816">
        <v>138</v>
      </c>
      <c r="D9816">
        <v>10.901811594202799</v>
      </c>
      <c r="E9816" t="s">
        <v>12</v>
      </c>
    </row>
    <row r="9817" spans="1:5" x14ac:dyDescent="0.3">
      <c r="A9817" t="s">
        <v>13</v>
      </c>
      <c r="B9817" s="1">
        <v>44214.375</v>
      </c>
      <c r="C9817">
        <v>133</v>
      </c>
      <c r="D9817">
        <v>10.526190476190401</v>
      </c>
      <c r="E9817" t="s">
        <v>12</v>
      </c>
    </row>
    <row r="9818" spans="1:5" x14ac:dyDescent="0.3">
      <c r="A9818" t="s">
        <v>13</v>
      </c>
      <c r="B9818" s="1">
        <v>44214.416666666664</v>
      </c>
      <c r="C9818">
        <v>142</v>
      </c>
      <c r="D9818">
        <v>12.9776995305164</v>
      </c>
      <c r="E9818" t="s">
        <v>12</v>
      </c>
    </row>
    <row r="9819" spans="1:5" x14ac:dyDescent="0.3">
      <c r="A9819" t="s">
        <v>13</v>
      </c>
      <c r="B9819" s="1">
        <v>44214.458333333336</v>
      </c>
      <c r="C9819">
        <v>193</v>
      </c>
      <c r="D9819">
        <v>11.6556131260794</v>
      </c>
      <c r="E9819" t="s">
        <v>12</v>
      </c>
    </row>
    <row r="9820" spans="1:5" x14ac:dyDescent="0.3">
      <c r="A9820" t="s">
        <v>13</v>
      </c>
      <c r="B9820" s="1">
        <v>44214.5</v>
      </c>
      <c r="C9820">
        <v>252</v>
      </c>
      <c r="D9820">
        <v>12.7884259259259</v>
      </c>
      <c r="E9820" t="s">
        <v>12</v>
      </c>
    </row>
    <row r="9821" spans="1:5" x14ac:dyDescent="0.3">
      <c r="A9821" t="s">
        <v>13</v>
      </c>
      <c r="B9821" s="1">
        <v>44214.541666666664</v>
      </c>
      <c r="C9821">
        <v>224</v>
      </c>
      <c r="D9821">
        <v>12.7488839285714</v>
      </c>
      <c r="E9821" t="s">
        <v>12</v>
      </c>
    </row>
    <row r="9822" spans="1:5" x14ac:dyDescent="0.3">
      <c r="A9822" t="s">
        <v>13</v>
      </c>
      <c r="B9822" s="1">
        <v>44214.583333333336</v>
      </c>
      <c r="C9822">
        <v>278</v>
      </c>
      <c r="D9822">
        <v>13.474280575539501</v>
      </c>
      <c r="E9822" t="s">
        <v>12</v>
      </c>
    </row>
    <row r="9823" spans="1:5" x14ac:dyDescent="0.3">
      <c r="A9823" t="s">
        <v>13</v>
      </c>
      <c r="B9823" s="1">
        <v>44214.625</v>
      </c>
      <c r="C9823">
        <v>249</v>
      </c>
      <c r="D9823">
        <v>14.0520749665327</v>
      </c>
      <c r="E9823" t="s">
        <v>12</v>
      </c>
    </row>
    <row r="9824" spans="1:5" x14ac:dyDescent="0.3">
      <c r="A9824" t="s">
        <v>13</v>
      </c>
      <c r="B9824" s="1">
        <v>44214.666666666664</v>
      </c>
      <c r="C9824">
        <v>277</v>
      </c>
      <c r="D9824">
        <v>11.8660048134777</v>
      </c>
      <c r="E9824" t="s">
        <v>12</v>
      </c>
    </row>
    <row r="9825" spans="1:5" x14ac:dyDescent="0.3">
      <c r="A9825" t="s">
        <v>13</v>
      </c>
      <c r="B9825" s="1">
        <v>44214.708333333336</v>
      </c>
      <c r="C9825">
        <v>254</v>
      </c>
      <c r="D9825">
        <v>11.0614829396325</v>
      </c>
      <c r="E9825" t="s">
        <v>12</v>
      </c>
    </row>
    <row r="9826" spans="1:5" x14ac:dyDescent="0.3">
      <c r="A9826" t="s">
        <v>13</v>
      </c>
      <c r="B9826" s="1">
        <v>44214.75</v>
      </c>
      <c r="C9826">
        <v>255</v>
      </c>
      <c r="D9826">
        <v>10.179738562091501</v>
      </c>
      <c r="E9826" t="s">
        <v>12</v>
      </c>
    </row>
    <row r="9827" spans="1:5" x14ac:dyDescent="0.3">
      <c r="A9827" t="s">
        <v>13</v>
      </c>
      <c r="B9827" s="1">
        <v>44214.791666666664</v>
      </c>
      <c r="C9827">
        <v>130</v>
      </c>
      <c r="D9827">
        <v>9.0106410256410197</v>
      </c>
      <c r="E9827" t="s">
        <v>12</v>
      </c>
    </row>
    <row r="9828" spans="1:5" x14ac:dyDescent="0.3">
      <c r="A9828" t="s">
        <v>13</v>
      </c>
      <c r="B9828" s="1">
        <v>44214.833333333336</v>
      </c>
      <c r="C9828">
        <v>64</v>
      </c>
      <c r="D9828">
        <v>8.9427083333333304</v>
      </c>
      <c r="E9828" t="s">
        <v>12</v>
      </c>
    </row>
    <row r="9829" spans="1:5" x14ac:dyDescent="0.3">
      <c r="A9829" t="s">
        <v>13</v>
      </c>
      <c r="B9829" s="1">
        <v>44214.875</v>
      </c>
      <c r="C9829">
        <v>50</v>
      </c>
      <c r="D9829">
        <v>9.26</v>
      </c>
      <c r="E9829" t="s">
        <v>12</v>
      </c>
    </row>
    <row r="9830" spans="1:5" x14ac:dyDescent="0.3">
      <c r="A9830" t="s">
        <v>13</v>
      </c>
      <c r="B9830" s="1">
        <v>44214.916666666664</v>
      </c>
      <c r="C9830">
        <v>52</v>
      </c>
      <c r="D9830">
        <v>11.8233974358974</v>
      </c>
      <c r="E9830" t="s">
        <v>12</v>
      </c>
    </row>
    <row r="9831" spans="1:5" x14ac:dyDescent="0.3">
      <c r="A9831" t="s">
        <v>13</v>
      </c>
      <c r="B9831" s="1">
        <v>44214.958333333336</v>
      </c>
      <c r="C9831">
        <v>16</v>
      </c>
      <c r="D9831">
        <v>9.58541666666666</v>
      </c>
      <c r="E9831" t="s">
        <v>12</v>
      </c>
    </row>
    <row r="9832" spans="1:5" x14ac:dyDescent="0.3">
      <c r="A9832" t="s">
        <v>13</v>
      </c>
      <c r="B9832" s="1">
        <v>44215</v>
      </c>
      <c r="C9832">
        <v>8</v>
      </c>
      <c r="D9832">
        <v>11.65</v>
      </c>
      <c r="E9832" t="s">
        <v>6</v>
      </c>
    </row>
    <row r="9833" spans="1:5" x14ac:dyDescent="0.3">
      <c r="A9833" t="s">
        <v>13</v>
      </c>
      <c r="B9833" s="1">
        <v>44215.041666666664</v>
      </c>
      <c r="C9833">
        <v>4</v>
      </c>
      <c r="D9833">
        <v>4.3291666666666604</v>
      </c>
      <c r="E9833" t="s">
        <v>6</v>
      </c>
    </row>
    <row r="9834" spans="1:5" x14ac:dyDescent="0.3">
      <c r="A9834" t="s">
        <v>13</v>
      </c>
      <c r="B9834" s="1">
        <v>44215.083333333336</v>
      </c>
      <c r="C9834">
        <v>2</v>
      </c>
      <c r="D9834">
        <v>8.6416666666666604</v>
      </c>
      <c r="E9834" t="s">
        <v>6</v>
      </c>
    </row>
    <row r="9835" spans="1:5" x14ac:dyDescent="0.3">
      <c r="A9835" t="s">
        <v>13</v>
      </c>
      <c r="B9835" s="1">
        <v>44215.125</v>
      </c>
      <c r="C9835">
        <v>1</v>
      </c>
      <c r="D9835">
        <v>8.0833333333333304</v>
      </c>
      <c r="E9835" t="s">
        <v>6</v>
      </c>
    </row>
    <row r="9836" spans="1:5" x14ac:dyDescent="0.3">
      <c r="A9836" t="s">
        <v>13</v>
      </c>
      <c r="B9836" s="1">
        <v>44215.166666666664</v>
      </c>
      <c r="C9836">
        <v>9</v>
      </c>
      <c r="D9836">
        <v>5.6796296296296296</v>
      </c>
      <c r="E9836" t="s">
        <v>6</v>
      </c>
    </row>
    <row r="9837" spans="1:5" x14ac:dyDescent="0.3">
      <c r="A9837" t="s">
        <v>13</v>
      </c>
      <c r="B9837" s="1">
        <v>44215.208333333336</v>
      </c>
      <c r="C9837">
        <v>34</v>
      </c>
      <c r="D9837">
        <v>9.2710784313725494</v>
      </c>
      <c r="E9837" t="s">
        <v>6</v>
      </c>
    </row>
    <row r="9838" spans="1:5" x14ac:dyDescent="0.3">
      <c r="A9838" t="s">
        <v>13</v>
      </c>
      <c r="B9838" s="1">
        <v>44215.25</v>
      </c>
      <c r="C9838">
        <v>127</v>
      </c>
      <c r="D9838">
        <v>10.110498687664</v>
      </c>
      <c r="E9838" t="s">
        <v>6</v>
      </c>
    </row>
    <row r="9839" spans="1:5" x14ac:dyDescent="0.3">
      <c r="A9839" t="s">
        <v>13</v>
      </c>
      <c r="B9839" s="1">
        <v>44215.291666666664</v>
      </c>
      <c r="C9839">
        <v>243</v>
      </c>
      <c r="D9839">
        <v>10.038271604938201</v>
      </c>
      <c r="E9839" t="s">
        <v>6</v>
      </c>
    </row>
    <row r="9840" spans="1:5" x14ac:dyDescent="0.3">
      <c r="A9840" t="s">
        <v>13</v>
      </c>
      <c r="B9840" s="1">
        <v>44215.333333333336</v>
      </c>
      <c r="C9840">
        <v>241</v>
      </c>
      <c r="D9840">
        <v>10.397302904564301</v>
      </c>
      <c r="E9840" t="s">
        <v>6</v>
      </c>
    </row>
    <row r="9841" spans="1:5" x14ac:dyDescent="0.3">
      <c r="A9841" t="s">
        <v>13</v>
      </c>
      <c r="B9841" s="1">
        <v>44215.375</v>
      </c>
      <c r="C9841">
        <v>137</v>
      </c>
      <c r="D9841">
        <v>10.6475669099756</v>
      </c>
      <c r="E9841" t="s">
        <v>6</v>
      </c>
    </row>
    <row r="9842" spans="1:5" x14ac:dyDescent="0.3">
      <c r="A9842" t="s">
        <v>13</v>
      </c>
      <c r="B9842" s="1">
        <v>44215.416666666664</v>
      </c>
      <c r="C9842">
        <v>127</v>
      </c>
      <c r="D9842">
        <v>11.0318897637795</v>
      </c>
      <c r="E9842" t="s">
        <v>6</v>
      </c>
    </row>
    <row r="9843" spans="1:5" x14ac:dyDescent="0.3">
      <c r="A9843" t="s">
        <v>13</v>
      </c>
      <c r="B9843" s="1">
        <v>44215.458333333336</v>
      </c>
      <c r="C9843">
        <v>168</v>
      </c>
      <c r="D9843">
        <v>10.710912698412599</v>
      </c>
      <c r="E9843" t="s">
        <v>6</v>
      </c>
    </row>
    <row r="9844" spans="1:5" x14ac:dyDescent="0.3">
      <c r="A9844" t="s">
        <v>13</v>
      </c>
      <c r="B9844" s="1">
        <v>44215.5</v>
      </c>
      <c r="C9844">
        <v>156</v>
      </c>
      <c r="D9844">
        <v>10.880982905982901</v>
      </c>
      <c r="E9844" t="s">
        <v>6</v>
      </c>
    </row>
    <row r="9845" spans="1:5" x14ac:dyDescent="0.3">
      <c r="A9845" t="s">
        <v>13</v>
      </c>
      <c r="B9845" s="1">
        <v>44215.541666666664</v>
      </c>
      <c r="C9845">
        <v>151</v>
      </c>
      <c r="D9845">
        <v>11.0941501103752</v>
      </c>
      <c r="E9845" t="s">
        <v>6</v>
      </c>
    </row>
    <row r="9846" spans="1:5" x14ac:dyDescent="0.3">
      <c r="A9846" t="s">
        <v>13</v>
      </c>
      <c r="B9846" s="1">
        <v>44215.583333333336</v>
      </c>
      <c r="C9846">
        <v>153</v>
      </c>
      <c r="D9846">
        <v>10.519498910675299</v>
      </c>
      <c r="E9846" t="s">
        <v>6</v>
      </c>
    </row>
    <row r="9847" spans="1:5" x14ac:dyDescent="0.3">
      <c r="A9847" t="s">
        <v>13</v>
      </c>
      <c r="B9847" s="1">
        <v>44215.625</v>
      </c>
      <c r="C9847">
        <v>197</v>
      </c>
      <c r="D9847">
        <v>10.228257191201299</v>
      </c>
      <c r="E9847" t="s">
        <v>6</v>
      </c>
    </row>
    <row r="9848" spans="1:5" x14ac:dyDescent="0.3">
      <c r="A9848" t="s">
        <v>13</v>
      </c>
      <c r="B9848" s="1">
        <v>44215.666666666664</v>
      </c>
      <c r="C9848">
        <v>218</v>
      </c>
      <c r="D9848">
        <v>11.002370030581</v>
      </c>
      <c r="E9848" t="s">
        <v>6</v>
      </c>
    </row>
    <row r="9849" spans="1:5" x14ac:dyDescent="0.3">
      <c r="A9849" t="s">
        <v>13</v>
      </c>
      <c r="B9849" s="1">
        <v>44215.708333333336</v>
      </c>
      <c r="C9849">
        <v>311</v>
      </c>
      <c r="D9849">
        <v>11.6177384780278</v>
      </c>
      <c r="E9849" t="s">
        <v>6</v>
      </c>
    </row>
    <row r="9850" spans="1:5" x14ac:dyDescent="0.3">
      <c r="A9850" t="s">
        <v>13</v>
      </c>
      <c r="B9850" s="1">
        <v>44215.75</v>
      </c>
      <c r="C9850">
        <v>214</v>
      </c>
      <c r="D9850">
        <v>10.756386292834801</v>
      </c>
      <c r="E9850" t="s">
        <v>6</v>
      </c>
    </row>
    <row r="9851" spans="1:5" x14ac:dyDescent="0.3">
      <c r="A9851" t="s">
        <v>13</v>
      </c>
      <c r="B9851" s="1">
        <v>44215.791666666664</v>
      </c>
      <c r="C9851">
        <v>134</v>
      </c>
      <c r="D9851">
        <v>9.3044776119402908</v>
      </c>
      <c r="E9851" t="s">
        <v>6</v>
      </c>
    </row>
    <row r="9852" spans="1:5" x14ac:dyDescent="0.3">
      <c r="A9852" t="s">
        <v>13</v>
      </c>
      <c r="B9852" s="1">
        <v>44215.833333333336</v>
      </c>
      <c r="C9852">
        <v>62</v>
      </c>
      <c r="D9852">
        <v>11.2529569892473</v>
      </c>
      <c r="E9852" t="s">
        <v>6</v>
      </c>
    </row>
    <row r="9853" spans="1:5" x14ac:dyDescent="0.3">
      <c r="A9853" t="s">
        <v>13</v>
      </c>
      <c r="B9853" s="1">
        <v>44215.875</v>
      </c>
      <c r="C9853">
        <v>34</v>
      </c>
      <c r="D9853">
        <v>10.033333333333299</v>
      </c>
      <c r="E9853" t="s">
        <v>6</v>
      </c>
    </row>
    <row r="9854" spans="1:5" x14ac:dyDescent="0.3">
      <c r="A9854" t="s">
        <v>13</v>
      </c>
      <c r="B9854" s="1">
        <v>44215.916666666664</v>
      </c>
      <c r="C9854">
        <v>20</v>
      </c>
      <c r="D9854">
        <v>15.7575</v>
      </c>
      <c r="E9854" t="s">
        <v>6</v>
      </c>
    </row>
    <row r="9855" spans="1:5" x14ac:dyDescent="0.3">
      <c r="A9855" t="s">
        <v>13</v>
      </c>
      <c r="B9855" s="1">
        <v>44215.958333333336</v>
      </c>
      <c r="C9855">
        <v>22</v>
      </c>
      <c r="D9855">
        <v>11.9371212121212</v>
      </c>
      <c r="E9855" t="s">
        <v>6</v>
      </c>
    </row>
    <row r="9856" spans="1:5" x14ac:dyDescent="0.3">
      <c r="A9856" t="s">
        <v>13</v>
      </c>
      <c r="B9856" s="1">
        <v>44216</v>
      </c>
      <c r="C9856">
        <v>6</v>
      </c>
      <c r="D9856">
        <v>7.4194444444444398</v>
      </c>
      <c r="E9856" t="s">
        <v>7</v>
      </c>
    </row>
    <row r="9857" spans="1:5" x14ac:dyDescent="0.3">
      <c r="A9857" t="s">
        <v>13</v>
      </c>
      <c r="B9857" s="1">
        <v>44216.041666666664</v>
      </c>
      <c r="C9857">
        <v>1</v>
      </c>
      <c r="D9857">
        <v>22.216666666666601</v>
      </c>
      <c r="E9857" t="s">
        <v>7</v>
      </c>
    </row>
    <row r="9858" spans="1:5" x14ac:dyDescent="0.3">
      <c r="A9858" t="s">
        <v>13</v>
      </c>
      <c r="B9858" s="1">
        <v>44216.083333333336</v>
      </c>
      <c r="C9858">
        <v>3</v>
      </c>
      <c r="D9858">
        <v>10.038888888888801</v>
      </c>
      <c r="E9858" t="s">
        <v>7</v>
      </c>
    </row>
    <row r="9859" spans="1:5" x14ac:dyDescent="0.3">
      <c r="A9859" t="s">
        <v>13</v>
      </c>
      <c r="B9859" s="1">
        <v>44216.125</v>
      </c>
      <c r="C9859">
        <v>3</v>
      </c>
      <c r="D9859">
        <v>12.8611111111111</v>
      </c>
      <c r="E9859" t="s">
        <v>7</v>
      </c>
    </row>
    <row r="9860" spans="1:5" x14ac:dyDescent="0.3">
      <c r="A9860" t="s">
        <v>13</v>
      </c>
      <c r="B9860" s="1">
        <v>44216.166666666664</v>
      </c>
      <c r="C9860">
        <v>9</v>
      </c>
      <c r="D9860">
        <v>6.9166666666666599</v>
      </c>
      <c r="E9860" t="s">
        <v>7</v>
      </c>
    </row>
    <row r="9861" spans="1:5" x14ac:dyDescent="0.3">
      <c r="A9861" t="s">
        <v>13</v>
      </c>
      <c r="B9861" s="1">
        <v>44216.208333333336</v>
      </c>
      <c r="C9861">
        <v>38</v>
      </c>
      <c r="D9861">
        <v>13.144298245613999</v>
      </c>
      <c r="E9861" t="s">
        <v>7</v>
      </c>
    </row>
    <row r="9862" spans="1:5" x14ac:dyDescent="0.3">
      <c r="A9862" t="s">
        <v>13</v>
      </c>
      <c r="B9862" s="1">
        <v>44216.25</v>
      </c>
      <c r="C9862">
        <v>91</v>
      </c>
      <c r="D9862">
        <v>11.949633699633599</v>
      </c>
      <c r="E9862" t="s">
        <v>7</v>
      </c>
    </row>
    <row r="9863" spans="1:5" x14ac:dyDescent="0.3">
      <c r="A9863" t="s">
        <v>13</v>
      </c>
      <c r="B9863" s="1">
        <v>44216.291666666664</v>
      </c>
      <c r="C9863">
        <v>147</v>
      </c>
      <c r="D9863">
        <v>12.006349206349199</v>
      </c>
      <c r="E9863" t="s">
        <v>7</v>
      </c>
    </row>
    <row r="9864" spans="1:5" x14ac:dyDescent="0.3">
      <c r="A9864" t="s">
        <v>13</v>
      </c>
      <c r="B9864" s="1">
        <v>44216.333333333336</v>
      </c>
      <c r="C9864">
        <v>155</v>
      </c>
      <c r="D9864">
        <v>9.4930107526881695</v>
      </c>
      <c r="E9864" t="s">
        <v>7</v>
      </c>
    </row>
    <row r="9865" spans="1:5" x14ac:dyDescent="0.3">
      <c r="A9865" t="s">
        <v>13</v>
      </c>
      <c r="B9865" s="1">
        <v>44216.375</v>
      </c>
      <c r="C9865">
        <v>88</v>
      </c>
      <c r="D9865">
        <v>11.621780303030301</v>
      </c>
      <c r="E9865" t="s">
        <v>7</v>
      </c>
    </row>
    <row r="9866" spans="1:5" x14ac:dyDescent="0.3">
      <c r="A9866" t="s">
        <v>13</v>
      </c>
      <c r="B9866" s="1">
        <v>44216.416666666664</v>
      </c>
      <c r="C9866">
        <v>84</v>
      </c>
      <c r="D9866">
        <v>12.2789682539682</v>
      </c>
      <c r="E9866" t="s">
        <v>7</v>
      </c>
    </row>
    <row r="9867" spans="1:5" x14ac:dyDescent="0.3">
      <c r="A9867" t="s">
        <v>13</v>
      </c>
      <c r="B9867" s="1">
        <v>44216.458333333336</v>
      </c>
      <c r="C9867">
        <v>98</v>
      </c>
      <c r="D9867">
        <v>11.1634353741496</v>
      </c>
      <c r="E9867" t="s">
        <v>7</v>
      </c>
    </row>
    <row r="9868" spans="1:5" x14ac:dyDescent="0.3">
      <c r="A9868" t="s">
        <v>13</v>
      </c>
      <c r="B9868" s="1">
        <v>44216.5</v>
      </c>
      <c r="C9868">
        <v>137</v>
      </c>
      <c r="D9868">
        <v>9.8549878345498705</v>
      </c>
      <c r="E9868" t="s">
        <v>7</v>
      </c>
    </row>
    <row r="9869" spans="1:5" x14ac:dyDescent="0.3">
      <c r="A9869" t="s">
        <v>13</v>
      </c>
      <c r="B9869" s="1">
        <v>44216.541666666664</v>
      </c>
      <c r="C9869">
        <v>153</v>
      </c>
      <c r="D9869">
        <v>10.3683006535947</v>
      </c>
      <c r="E9869" t="s">
        <v>7</v>
      </c>
    </row>
    <row r="9870" spans="1:5" x14ac:dyDescent="0.3">
      <c r="A9870" t="s">
        <v>13</v>
      </c>
      <c r="B9870" s="1">
        <v>44216.583333333336</v>
      </c>
      <c r="C9870">
        <v>137</v>
      </c>
      <c r="D9870">
        <v>12.4060827250608</v>
      </c>
      <c r="E9870" t="s">
        <v>7</v>
      </c>
    </row>
    <row r="9871" spans="1:5" x14ac:dyDescent="0.3">
      <c r="A9871" t="s">
        <v>13</v>
      </c>
      <c r="B9871" s="1">
        <v>44216.625</v>
      </c>
      <c r="C9871">
        <v>170</v>
      </c>
      <c r="D9871">
        <v>12.7361764705882</v>
      </c>
      <c r="E9871" t="s">
        <v>7</v>
      </c>
    </row>
    <row r="9872" spans="1:5" x14ac:dyDescent="0.3">
      <c r="A9872" t="s">
        <v>13</v>
      </c>
      <c r="B9872" s="1">
        <v>44216.666666666664</v>
      </c>
      <c r="C9872">
        <v>240</v>
      </c>
      <c r="D9872">
        <v>12.5353472222222</v>
      </c>
      <c r="E9872" t="s">
        <v>7</v>
      </c>
    </row>
    <row r="9873" spans="1:5" x14ac:dyDescent="0.3">
      <c r="A9873" t="s">
        <v>13</v>
      </c>
      <c r="B9873" s="1">
        <v>44216.708333333336</v>
      </c>
      <c r="C9873">
        <v>248</v>
      </c>
      <c r="D9873">
        <v>11.066666666666601</v>
      </c>
      <c r="E9873" t="s">
        <v>7</v>
      </c>
    </row>
    <row r="9874" spans="1:5" x14ac:dyDescent="0.3">
      <c r="A9874" t="s">
        <v>13</v>
      </c>
      <c r="B9874" s="1">
        <v>44216.75</v>
      </c>
      <c r="C9874">
        <v>210</v>
      </c>
      <c r="D9874">
        <v>10.200476190476101</v>
      </c>
      <c r="E9874" t="s">
        <v>7</v>
      </c>
    </row>
    <row r="9875" spans="1:5" x14ac:dyDescent="0.3">
      <c r="A9875" t="s">
        <v>13</v>
      </c>
      <c r="B9875" s="1">
        <v>44216.791666666664</v>
      </c>
      <c r="C9875">
        <v>128</v>
      </c>
      <c r="D9875">
        <v>12.523307291666599</v>
      </c>
      <c r="E9875" t="s">
        <v>7</v>
      </c>
    </row>
    <row r="9876" spans="1:5" x14ac:dyDescent="0.3">
      <c r="A9876" t="s">
        <v>13</v>
      </c>
      <c r="B9876" s="1">
        <v>44216.833333333336</v>
      </c>
      <c r="C9876">
        <v>73</v>
      </c>
      <c r="D9876">
        <v>10.188356164383499</v>
      </c>
      <c r="E9876" t="s">
        <v>7</v>
      </c>
    </row>
    <row r="9877" spans="1:5" x14ac:dyDescent="0.3">
      <c r="A9877" t="s">
        <v>13</v>
      </c>
      <c r="B9877" s="1">
        <v>44216.875</v>
      </c>
      <c r="C9877">
        <v>52</v>
      </c>
      <c r="D9877">
        <v>9.3621794871794801</v>
      </c>
      <c r="E9877" t="s">
        <v>7</v>
      </c>
    </row>
    <row r="9878" spans="1:5" x14ac:dyDescent="0.3">
      <c r="A9878" t="s">
        <v>13</v>
      </c>
      <c r="B9878" s="1">
        <v>44216.916666666664</v>
      </c>
      <c r="C9878">
        <v>39</v>
      </c>
      <c r="D9878">
        <v>11.4017094017094</v>
      </c>
      <c r="E9878" t="s">
        <v>7</v>
      </c>
    </row>
    <row r="9879" spans="1:5" x14ac:dyDescent="0.3">
      <c r="A9879" t="s">
        <v>13</v>
      </c>
      <c r="B9879" s="1">
        <v>44216.958333333336</v>
      </c>
      <c r="C9879">
        <v>25</v>
      </c>
      <c r="D9879">
        <v>9.8646666666666594</v>
      </c>
      <c r="E9879" t="s">
        <v>7</v>
      </c>
    </row>
    <row r="9880" spans="1:5" x14ac:dyDescent="0.3">
      <c r="A9880" t="s">
        <v>13</v>
      </c>
      <c r="B9880" s="1">
        <v>44217</v>
      </c>
      <c r="C9880">
        <v>3</v>
      </c>
      <c r="D9880">
        <v>11.5277777777777</v>
      </c>
      <c r="E9880" t="s">
        <v>8</v>
      </c>
    </row>
    <row r="9881" spans="1:5" x14ac:dyDescent="0.3">
      <c r="A9881" t="s">
        <v>13</v>
      </c>
      <c r="B9881" s="1">
        <v>44217.041666666664</v>
      </c>
      <c r="C9881">
        <v>6</v>
      </c>
      <c r="D9881">
        <v>6.0138888888888804</v>
      </c>
      <c r="E9881" t="s">
        <v>8</v>
      </c>
    </row>
    <row r="9882" spans="1:5" x14ac:dyDescent="0.3">
      <c r="A9882" t="s">
        <v>13</v>
      </c>
      <c r="B9882" s="1">
        <v>44217.083333333336</v>
      </c>
      <c r="C9882">
        <v>2</v>
      </c>
      <c r="D9882">
        <v>12.725</v>
      </c>
      <c r="E9882" t="s">
        <v>8</v>
      </c>
    </row>
    <row r="9883" spans="1:5" x14ac:dyDescent="0.3">
      <c r="A9883" t="s">
        <v>13</v>
      </c>
      <c r="B9883" s="1">
        <v>44217.125</v>
      </c>
      <c r="C9883">
        <v>3</v>
      </c>
      <c r="D9883">
        <v>4.7722222222222204</v>
      </c>
      <c r="E9883" t="s">
        <v>8</v>
      </c>
    </row>
    <row r="9884" spans="1:5" x14ac:dyDescent="0.3">
      <c r="A9884" t="s">
        <v>13</v>
      </c>
      <c r="B9884" s="1">
        <v>44217.166666666664</v>
      </c>
      <c r="C9884">
        <v>12</v>
      </c>
      <c r="D9884">
        <v>7.8125</v>
      </c>
      <c r="E9884" t="s">
        <v>8</v>
      </c>
    </row>
    <row r="9885" spans="1:5" x14ac:dyDescent="0.3">
      <c r="A9885" t="s">
        <v>13</v>
      </c>
      <c r="B9885" s="1">
        <v>44217.208333333336</v>
      </c>
      <c r="C9885">
        <v>42</v>
      </c>
      <c r="D9885">
        <v>10.911111111111101</v>
      </c>
      <c r="E9885" t="s">
        <v>8</v>
      </c>
    </row>
    <row r="9886" spans="1:5" x14ac:dyDescent="0.3">
      <c r="A9886" t="s">
        <v>13</v>
      </c>
      <c r="B9886" s="1">
        <v>44217.25</v>
      </c>
      <c r="C9886">
        <v>116</v>
      </c>
      <c r="D9886">
        <v>10.325574712643601</v>
      </c>
      <c r="E9886" t="s">
        <v>8</v>
      </c>
    </row>
    <row r="9887" spans="1:5" x14ac:dyDescent="0.3">
      <c r="A9887" t="s">
        <v>13</v>
      </c>
      <c r="B9887" s="1">
        <v>44217.291666666664</v>
      </c>
      <c r="C9887">
        <v>209</v>
      </c>
      <c r="D9887">
        <v>10.7616427432216</v>
      </c>
      <c r="E9887" t="s">
        <v>8</v>
      </c>
    </row>
    <row r="9888" spans="1:5" x14ac:dyDescent="0.3">
      <c r="A9888" t="s">
        <v>13</v>
      </c>
      <c r="B9888" s="1">
        <v>44217.333333333336</v>
      </c>
      <c r="C9888">
        <v>222</v>
      </c>
      <c r="D9888">
        <v>11.403603603603599</v>
      </c>
      <c r="E9888" t="s">
        <v>8</v>
      </c>
    </row>
    <row r="9889" spans="1:5" x14ac:dyDescent="0.3">
      <c r="A9889" t="s">
        <v>13</v>
      </c>
      <c r="B9889" s="1">
        <v>44217.375</v>
      </c>
      <c r="C9889">
        <v>157</v>
      </c>
      <c r="D9889">
        <v>11.0639065817409</v>
      </c>
      <c r="E9889" t="s">
        <v>8</v>
      </c>
    </row>
    <row r="9890" spans="1:5" x14ac:dyDescent="0.3">
      <c r="A9890" t="s">
        <v>13</v>
      </c>
      <c r="B9890" s="1">
        <v>44217.416666666664</v>
      </c>
      <c r="C9890">
        <v>153</v>
      </c>
      <c r="D9890">
        <v>11.259477124183</v>
      </c>
      <c r="E9890" t="s">
        <v>8</v>
      </c>
    </row>
    <row r="9891" spans="1:5" x14ac:dyDescent="0.3">
      <c r="A9891" t="s">
        <v>13</v>
      </c>
      <c r="B9891" s="1">
        <v>44217.458333333336</v>
      </c>
      <c r="C9891">
        <v>172</v>
      </c>
      <c r="D9891">
        <v>12.9690891472868</v>
      </c>
      <c r="E9891" t="s">
        <v>8</v>
      </c>
    </row>
    <row r="9892" spans="1:5" x14ac:dyDescent="0.3">
      <c r="A9892" t="s">
        <v>13</v>
      </c>
      <c r="B9892" s="1">
        <v>44217.5</v>
      </c>
      <c r="C9892">
        <v>244</v>
      </c>
      <c r="D9892">
        <v>12.965710382513601</v>
      </c>
      <c r="E9892" t="s">
        <v>8</v>
      </c>
    </row>
    <row r="9893" spans="1:5" x14ac:dyDescent="0.3">
      <c r="A9893" t="s">
        <v>13</v>
      </c>
      <c r="B9893" s="1">
        <v>44217.541666666664</v>
      </c>
      <c r="C9893">
        <v>234</v>
      </c>
      <c r="D9893">
        <v>12.853205128205101</v>
      </c>
      <c r="E9893" t="s">
        <v>8</v>
      </c>
    </row>
    <row r="9894" spans="1:5" x14ac:dyDescent="0.3">
      <c r="A9894" t="s">
        <v>13</v>
      </c>
      <c r="B9894" s="1">
        <v>44217.583333333336</v>
      </c>
      <c r="C9894">
        <v>250</v>
      </c>
      <c r="D9894">
        <v>13.0245333333333</v>
      </c>
      <c r="E9894" t="s">
        <v>8</v>
      </c>
    </row>
    <row r="9895" spans="1:5" x14ac:dyDescent="0.3">
      <c r="A9895" t="s">
        <v>13</v>
      </c>
      <c r="B9895" s="1">
        <v>44217.625</v>
      </c>
      <c r="C9895">
        <v>240</v>
      </c>
      <c r="D9895">
        <v>12.807361111111099</v>
      </c>
      <c r="E9895" t="s">
        <v>8</v>
      </c>
    </row>
    <row r="9896" spans="1:5" x14ac:dyDescent="0.3">
      <c r="A9896" t="s">
        <v>13</v>
      </c>
      <c r="B9896" s="1">
        <v>44217.666666666664</v>
      </c>
      <c r="C9896">
        <v>320</v>
      </c>
      <c r="D9896">
        <v>12.7959895833333</v>
      </c>
      <c r="E9896" t="s">
        <v>8</v>
      </c>
    </row>
    <row r="9897" spans="1:5" x14ac:dyDescent="0.3">
      <c r="A9897" t="s">
        <v>13</v>
      </c>
      <c r="B9897" s="1">
        <v>44217.708333333336</v>
      </c>
      <c r="C9897">
        <v>394</v>
      </c>
      <c r="D9897">
        <v>12.458671742808701</v>
      </c>
      <c r="E9897" t="s">
        <v>8</v>
      </c>
    </row>
    <row r="9898" spans="1:5" x14ac:dyDescent="0.3">
      <c r="A9898" t="s">
        <v>13</v>
      </c>
      <c r="B9898" s="1">
        <v>44217.75</v>
      </c>
      <c r="C9898">
        <v>288</v>
      </c>
      <c r="D9898">
        <v>11.839988425925901</v>
      </c>
      <c r="E9898" t="s">
        <v>8</v>
      </c>
    </row>
    <row r="9899" spans="1:5" x14ac:dyDescent="0.3">
      <c r="A9899" t="s">
        <v>13</v>
      </c>
      <c r="B9899" s="1">
        <v>44217.791666666664</v>
      </c>
      <c r="C9899">
        <v>182</v>
      </c>
      <c r="D9899">
        <v>15.075549450549399</v>
      </c>
      <c r="E9899" t="s">
        <v>8</v>
      </c>
    </row>
    <row r="9900" spans="1:5" x14ac:dyDescent="0.3">
      <c r="A9900" t="s">
        <v>13</v>
      </c>
      <c r="B9900" s="1">
        <v>44217.833333333336</v>
      </c>
      <c r="C9900">
        <v>114</v>
      </c>
      <c r="D9900">
        <v>10.0511695906432</v>
      </c>
      <c r="E9900" t="s">
        <v>8</v>
      </c>
    </row>
    <row r="9901" spans="1:5" x14ac:dyDescent="0.3">
      <c r="A9901" t="s">
        <v>13</v>
      </c>
      <c r="B9901" s="1">
        <v>44217.875</v>
      </c>
      <c r="C9901">
        <v>77</v>
      </c>
      <c r="D9901">
        <v>9.1870129870129809</v>
      </c>
      <c r="E9901" t="s">
        <v>8</v>
      </c>
    </row>
    <row r="9902" spans="1:5" x14ac:dyDescent="0.3">
      <c r="A9902" t="s">
        <v>13</v>
      </c>
      <c r="B9902" s="1">
        <v>44217.916666666664</v>
      </c>
      <c r="C9902">
        <v>39</v>
      </c>
      <c r="D9902">
        <v>9.7893162393162392</v>
      </c>
      <c r="E9902" t="s">
        <v>8</v>
      </c>
    </row>
    <row r="9903" spans="1:5" x14ac:dyDescent="0.3">
      <c r="A9903" t="s">
        <v>13</v>
      </c>
      <c r="B9903" s="1">
        <v>44217.958333333336</v>
      </c>
      <c r="C9903">
        <v>35</v>
      </c>
      <c r="D9903">
        <v>9.1042857142857105</v>
      </c>
      <c r="E9903" t="s">
        <v>8</v>
      </c>
    </row>
    <row r="9904" spans="1:5" x14ac:dyDescent="0.3">
      <c r="A9904" t="s">
        <v>13</v>
      </c>
      <c r="B9904" s="1">
        <v>44218</v>
      </c>
      <c r="C9904">
        <v>5</v>
      </c>
      <c r="D9904">
        <v>7.1566666666666601</v>
      </c>
      <c r="E9904" t="s">
        <v>9</v>
      </c>
    </row>
    <row r="9905" spans="1:5" x14ac:dyDescent="0.3">
      <c r="A9905" t="s">
        <v>13</v>
      </c>
      <c r="B9905" s="1">
        <v>44218.041666666664</v>
      </c>
      <c r="C9905">
        <v>10</v>
      </c>
      <c r="D9905">
        <v>11.608333333333301</v>
      </c>
      <c r="E9905" t="s">
        <v>9</v>
      </c>
    </row>
    <row r="9906" spans="1:5" x14ac:dyDescent="0.3">
      <c r="A9906" t="s">
        <v>13</v>
      </c>
      <c r="B9906" s="1">
        <v>44218.083333333336</v>
      </c>
      <c r="C9906">
        <v>5</v>
      </c>
      <c r="D9906">
        <v>7.6733333333333302</v>
      </c>
      <c r="E9906" t="s">
        <v>9</v>
      </c>
    </row>
    <row r="9907" spans="1:5" x14ac:dyDescent="0.3">
      <c r="A9907" t="s">
        <v>13</v>
      </c>
      <c r="B9907" s="1">
        <v>44218.125</v>
      </c>
      <c r="C9907">
        <v>1</v>
      </c>
      <c r="D9907">
        <v>4.2833333333333297</v>
      </c>
      <c r="E9907" t="s">
        <v>9</v>
      </c>
    </row>
    <row r="9908" spans="1:5" x14ac:dyDescent="0.3">
      <c r="A9908" t="s">
        <v>13</v>
      </c>
      <c r="B9908" s="1">
        <v>44218.166666666664</v>
      </c>
      <c r="C9908">
        <v>3</v>
      </c>
      <c r="D9908">
        <v>7.1333333333333302</v>
      </c>
      <c r="E9908" t="s">
        <v>9</v>
      </c>
    </row>
    <row r="9909" spans="1:5" x14ac:dyDescent="0.3">
      <c r="A9909" t="s">
        <v>13</v>
      </c>
      <c r="B9909" s="1">
        <v>44218.208333333336</v>
      </c>
      <c r="C9909">
        <v>37</v>
      </c>
      <c r="D9909">
        <v>10.763963963963899</v>
      </c>
      <c r="E9909" t="s">
        <v>9</v>
      </c>
    </row>
    <row r="9910" spans="1:5" x14ac:dyDescent="0.3">
      <c r="A9910" t="s">
        <v>13</v>
      </c>
      <c r="B9910" s="1">
        <v>44218.25</v>
      </c>
      <c r="C9910">
        <v>110</v>
      </c>
      <c r="D9910">
        <v>10.9645454545454</v>
      </c>
      <c r="E9910" t="s">
        <v>9</v>
      </c>
    </row>
    <row r="9911" spans="1:5" x14ac:dyDescent="0.3">
      <c r="A9911" t="s">
        <v>13</v>
      </c>
      <c r="B9911" s="1">
        <v>44218.291666666664</v>
      </c>
      <c r="C9911">
        <v>177</v>
      </c>
      <c r="D9911">
        <v>10.295480225988699</v>
      </c>
      <c r="E9911" t="s">
        <v>9</v>
      </c>
    </row>
    <row r="9912" spans="1:5" x14ac:dyDescent="0.3">
      <c r="A9912" t="s">
        <v>13</v>
      </c>
      <c r="B9912" s="1">
        <v>44218.333333333336</v>
      </c>
      <c r="C9912">
        <v>183</v>
      </c>
      <c r="D9912">
        <v>10.0428051001821</v>
      </c>
      <c r="E9912" t="s">
        <v>9</v>
      </c>
    </row>
    <row r="9913" spans="1:5" x14ac:dyDescent="0.3">
      <c r="A9913" t="s">
        <v>13</v>
      </c>
      <c r="B9913" s="1">
        <v>44218.375</v>
      </c>
      <c r="C9913">
        <v>110</v>
      </c>
      <c r="D9913">
        <v>10.519848484848399</v>
      </c>
      <c r="E9913" t="s">
        <v>9</v>
      </c>
    </row>
    <row r="9914" spans="1:5" x14ac:dyDescent="0.3">
      <c r="A9914" t="s">
        <v>13</v>
      </c>
      <c r="B9914" s="1">
        <v>44218.416666666664</v>
      </c>
      <c r="C9914">
        <v>102</v>
      </c>
      <c r="D9914">
        <v>9.9785947712418306</v>
      </c>
      <c r="E9914" t="s">
        <v>9</v>
      </c>
    </row>
    <row r="9915" spans="1:5" x14ac:dyDescent="0.3">
      <c r="A9915" t="s">
        <v>13</v>
      </c>
      <c r="B9915" s="1">
        <v>44218.458333333336</v>
      </c>
      <c r="C9915">
        <v>123</v>
      </c>
      <c r="D9915">
        <v>9.3906504065040597</v>
      </c>
      <c r="E9915" t="s">
        <v>9</v>
      </c>
    </row>
    <row r="9916" spans="1:5" x14ac:dyDescent="0.3">
      <c r="A9916" t="s">
        <v>13</v>
      </c>
      <c r="B9916" s="1">
        <v>44218.5</v>
      </c>
      <c r="C9916">
        <v>137</v>
      </c>
      <c r="D9916">
        <v>9.64075425790754</v>
      </c>
      <c r="E9916" t="s">
        <v>9</v>
      </c>
    </row>
    <row r="9917" spans="1:5" x14ac:dyDescent="0.3">
      <c r="A9917" t="s">
        <v>13</v>
      </c>
      <c r="B9917" s="1">
        <v>44218.541666666664</v>
      </c>
      <c r="C9917">
        <v>134</v>
      </c>
      <c r="D9917">
        <v>11.3189054726368</v>
      </c>
      <c r="E9917" t="s">
        <v>9</v>
      </c>
    </row>
    <row r="9918" spans="1:5" x14ac:dyDescent="0.3">
      <c r="A9918" t="s">
        <v>13</v>
      </c>
      <c r="B9918" s="1">
        <v>44218.583333333336</v>
      </c>
      <c r="C9918">
        <v>160</v>
      </c>
      <c r="D9918">
        <v>11.6484375</v>
      </c>
      <c r="E9918" t="s">
        <v>9</v>
      </c>
    </row>
    <row r="9919" spans="1:5" x14ac:dyDescent="0.3">
      <c r="A9919" t="s">
        <v>13</v>
      </c>
      <c r="B9919" s="1">
        <v>44218.625</v>
      </c>
      <c r="C9919">
        <v>232</v>
      </c>
      <c r="D9919">
        <v>12.066163793103399</v>
      </c>
      <c r="E9919" t="s">
        <v>9</v>
      </c>
    </row>
    <row r="9920" spans="1:5" x14ac:dyDescent="0.3">
      <c r="A9920" t="s">
        <v>13</v>
      </c>
      <c r="B9920" s="1">
        <v>44218.666666666664</v>
      </c>
      <c r="C9920">
        <v>273</v>
      </c>
      <c r="D9920">
        <v>11.1556776556776</v>
      </c>
      <c r="E9920" t="s">
        <v>9</v>
      </c>
    </row>
    <row r="9921" spans="1:5" x14ac:dyDescent="0.3">
      <c r="A9921" t="s">
        <v>13</v>
      </c>
      <c r="B9921" s="1">
        <v>44218.708333333336</v>
      </c>
      <c r="C9921">
        <v>278</v>
      </c>
      <c r="D9921">
        <v>11.519544364508301</v>
      </c>
      <c r="E9921" t="s">
        <v>9</v>
      </c>
    </row>
    <row r="9922" spans="1:5" x14ac:dyDescent="0.3">
      <c r="A9922" t="s">
        <v>13</v>
      </c>
      <c r="B9922" s="1">
        <v>44218.75</v>
      </c>
      <c r="C9922">
        <v>237</v>
      </c>
      <c r="D9922">
        <v>11.1305203938115</v>
      </c>
      <c r="E9922" t="s">
        <v>9</v>
      </c>
    </row>
    <row r="9923" spans="1:5" x14ac:dyDescent="0.3">
      <c r="A9923" t="s">
        <v>13</v>
      </c>
      <c r="B9923" s="1">
        <v>44218.791666666664</v>
      </c>
      <c r="C9923">
        <v>132</v>
      </c>
      <c r="D9923">
        <v>10.938510101010101</v>
      </c>
      <c r="E9923" t="s">
        <v>9</v>
      </c>
    </row>
    <row r="9924" spans="1:5" x14ac:dyDescent="0.3">
      <c r="A9924" t="s">
        <v>13</v>
      </c>
      <c r="B9924" s="1">
        <v>44218.833333333336</v>
      </c>
      <c r="C9924">
        <v>75</v>
      </c>
      <c r="D9924">
        <v>10.0084444444444</v>
      </c>
      <c r="E9924" t="s">
        <v>9</v>
      </c>
    </row>
    <row r="9925" spans="1:5" x14ac:dyDescent="0.3">
      <c r="A9925" t="s">
        <v>13</v>
      </c>
      <c r="B9925" s="1">
        <v>44218.875</v>
      </c>
      <c r="C9925">
        <v>47</v>
      </c>
      <c r="D9925">
        <v>10.890425531914801</v>
      </c>
      <c r="E9925" t="s">
        <v>9</v>
      </c>
    </row>
    <row r="9926" spans="1:5" x14ac:dyDescent="0.3">
      <c r="A9926" t="s">
        <v>13</v>
      </c>
      <c r="B9926" s="1">
        <v>44218.916666666664</v>
      </c>
      <c r="C9926">
        <v>35</v>
      </c>
      <c r="D9926">
        <v>8.5323809523809508</v>
      </c>
      <c r="E9926" t="s">
        <v>9</v>
      </c>
    </row>
    <row r="9927" spans="1:5" x14ac:dyDescent="0.3">
      <c r="A9927" t="s">
        <v>13</v>
      </c>
      <c r="B9927" s="1">
        <v>44218.958333333336</v>
      </c>
      <c r="C9927">
        <v>29</v>
      </c>
      <c r="D9927">
        <v>9.4764367816091895</v>
      </c>
      <c r="E9927" t="s">
        <v>9</v>
      </c>
    </row>
    <row r="9928" spans="1:5" x14ac:dyDescent="0.3">
      <c r="A9928" t="s">
        <v>13</v>
      </c>
      <c r="B9928" s="1">
        <v>44219</v>
      </c>
      <c r="C9928">
        <v>21</v>
      </c>
      <c r="D9928">
        <v>10.3619047619047</v>
      </c>
      <c r="E9928" t="s">
        <v>10</v>
      </c>
    </row>
    <row r="9929" spans="1:5" x14ac:dyDescent="0.3">
      <c r="A9929" t="s">
        <v>13</v>
      </c>
      <c r="B9929" s="1">
        <v>44219.041666666664</v>
      </c>
      <c r="C9929">
        <v>8</v>
      </c>
      <c r="D9929">
        <v>14.2916666666666</v>
      </c>
      <c r="E9929" t="s">
        <v>10</v>
      </c>
    </row>
    <row r="9930" spans="1:5" x14ac:dyDescent="0.3">
      <c r="A9930" t="s">
        <v>13</v>
      </c>
      <c r="B9930" s="1">
        <v>44219.083333333336</v>
      </c>
      <c r="C9930">
        <v>7</v>
      </c>
      <c r="D9930">
        <v>8.6238095238095198</v>
      </c>
      <c r="E9930" t="s">
        <v>10</v>
      </c>
    </row>
    <row r="9931" spans="1:5" x14ac:dyDescent="0.3">
      <c r="A9931" t="s">
        <v>13</v>
      </c>
      <c r="B9931" s="1">
        <v>44219.125</v>
      </c>
      <c r="C9931">
        <v>4</v>
      </c>
      <c r="D9931">
        <v>5.0916666666666597</v>
      </c>
      <c r="E9931" t="s">
        <v>10</v>
      </c>
    </row>
    <row r="9932" spans="1:5" x14ac:dyDescent="0.3">
      <c r="A9932" t="s">
        <v>13</v>
      </c>
      <c r="B9932" s="1">
        <v>44219.166666666664</v>
      </c>
      <c r="C9932">
        <v>1</v>
      </c>
      <c r="D9932">
        <v>4.3499999999999996</v>
      </c>
      <c r="E9932" t="s">
        <v>10</v>
      </c>
    </row>
    <row r="9933" spans="1:5" x14ac:dyDescent="0.3">
      <c r="A9933" t="s">
        <v>13</v>
      </c>
      <c r="B9933" s="1">
        <v>44219.208333333336</v>
      </c>
      <c r="C9933">
        <v>9</v>
      </c>
      <c r="D9933">
        <v>6.7944444444444398</v>
      </c>
      <c r="E9933" t="s">
        <v>10</v>
      </c>
    </row>
    <row r="9934" spans="1:5" x14ac:dyDescent="0.3">
      <c r="A9934" t="s">
        <v>13</v>
      </c>
      <c r="B9934" s="1">
        <v>44219.25</v>
      </c>
      <c r="C9934">
        <v>28</v>
      </c>
      <c r="D9934">
        <v>13.8071428571428</v>
      </c>
      <c r="E9934" t="s">
        <v>10</v>
      </c>
    </row>
    <row r="9935" spans="1:5" x14ac:dyDescent="0.3">
      <c r="A9935" t="s">
        <v>13</v>
      </c>
      <c r="B9935" s="1">
        <v>44219.291666666664</v>
      </c>
      <c r="C9935">
        <v>58</v>
      </c>
      <c r="D9935">
        <v>13.7419540229885</v>
      </c>
      <c r="E9935" t="s">
        <v>10</v>
      </c>
    </row>
    <row r="9936" spans="1:5" x14ac:dyDescent="0.3">
      <c r="A9936" t="s">
        <v>13</v>
      </c>
      <c r="B9936" s="1">
        <v>44219.333333333336</v>
      </c>
      <c r="C9936">
        <v>89</v>
      </c>
      <c r="D9936">
        <v>11.199063670411901</v>
      </c>
      <c r="E9936" t="s">
        <v>10</v>
      </c>
    </row>
    <row r="9937" spans="1:5" x14ac:dyDescent="0.3">
      <c r="A9937" t="s">
        <v>13</v>
      </c>
      <c r="B9937" s="1">
        <v>44219.375</v>
      </c>
      <c r="C9937">
        <v>121</v>
      </c>
      <c r="D9937">
        <v>12.4965564738292</v>
      </c>
      <c r="E9937" t="s">
        <v>10</v>
      </c>
    </row>
    <row r="9938" spans="1:5" x14ac:dyDescent="0.3">
      <c r="A9938" t="s">
        <v>13</v>
      </c>
      <c r="B9938" s="1">
        <v>44219.416666666664</v>
      </c>
      <c r="C9938">
        <v>180</v>
      </c>
      <c r="D9938">
        <v>11.0803703703703</v>
      </c>
      <c r="E9938" t="s">
        <v>10</v>
      </c>
    </row>
    <row r="9939" spans="1:5" x14ac:dyDescent="0.3">
      <c r="A9939" t="s">
        <v>13</v>
      </c>
      <c r="B9939" s="1">
        <v>44219.458333333336</v>
      </c>
      <c r="C9939">
        <v>228</v>
      </c>
      <c r="D9939">
        <v>12.3572368421052</v>
      </c>
      <c r="E9939" t="s">
        <v>10</v>
      </c>
    </row>
    <row r="9940" spans="1:5" x14ac:dyDescent="0.3">
      <c r="A9940" t="s">
        <v>13</v>
      </c>
      <c r="B9940" s="1">
        <v>44219.5</v>
      </c>
      <c r="C9940">
        <v>262</v>
      </c>
      <c r="D9940">
        <v>12.2976463104325</v>
      </c>
      <c r="E9940" t="s">
        <v>10</v>
      </c>
    </row>
    <row r="9941" spans="1:5" x14ac:dyDescent="0.3">
      <c r="A9941" t="s">
        <v>13</v>
      </c>
      <c r="B9941" s="1">
        <v>44219.541666666664</v>
      </c>
      <c r="C9941">
        <v>290</v>
      </c>
      <c r="D9941">
        <v>11.9375287356321</v>
      </c>
      <c r="E9941" t="s">
        <v>10</v>
      </c>
    </row>
    <row r="9942" spans="1:5" x14ac:dyDescent="0.3">
      <c r="A9942" t="s">
        <v>13</v>
      </c>
      <c r="B9942" s="1">
        <v>44219.583333333336</v>
      </c>
      <c r="C9942">
        <v>256</v>
      </c>
      <c r="D9942">
        <v>12.642513020833301</v>
      </c>
      <c r="E9942" t="s">
        <v>10</v>
      </c>
    </row>
    <row r="9943" spans="1:5" x14ac:dyDescent="0.3">
      <c r="A9943" t="s">
        <v>13</v>
      </c>
      <c r="B9943" s="1">
        <v>44219.625</v>
      </c>
      <c r="C9943">
        <v>256</v>
      </c>
      <c r="D9943">
        <v>13.086328125</v>
      </c>
      <c r="E9943" t="s">
        <v>10</v>
      </c>
    </row>
    <row r="9944" spans="1:5" x14ac:dyDescent="0.3">
      <c r="A9944" t="s">
        <v>13</v>
      </c>
      <c r="B9944" s="1">
        <v>44219.666666666664</v>
      </c>
      <c r="C9944">
        <v>252</v>
      </c>
      <c r="D9944">
        <v>12.8935185185185</v>
      </c>
      <c r="E9944" t="s">
        <v>10</v>
      </c>
    </row>
    <row r="9945" spans="1:5" x14ac:dyDescent="0.3">
      <c r="A9945" t="s">
        <v>13</v>
      </c>
      <c r="B9945" s="1">
        <v>44219.708333333336</v>
      </c>
      <c r="C9945">
        <v>194</v>
      </c>
      <c r="D9945">
        <v>13.6732817869415</v>
      </c>
      <c r="E9945" t="s">
        <v>10</v>
      </c>
    </row>
    <row r="9946" spans="1:5" x14ac:dyDescent="0.3">
      <c r="A9946" t="s">
        <v>13</v>
      </c>
      <c r="B9946" s="1">
        <v>44219.75</v>
      </c>
      <c r="C9946">
        <v>165</v>
      </c>
      <c r="D9946">
        <v>12.0996969696969</v>
      </c>
      <c r="E9946" t="s">
        <v>10</v>
      </c>
    </row>
    <row r="9947" spans="1:5" x14ac:dyDescent="0.3">
      <c r="A9947" t="s">
        <v>13</v>
      </c>
      <c r="B9947" s="1">
        <v>44219.791666666664</v>
      </c>
      <c r="C9947">
        <v>129</v>
      </c>
      <c r="D9947">
        <v>11.899354005167901</v>
      </c>
      <c r="E9947" t="s">
        <v>10</v>
      </c>
    </row>
    <row r="9948" spans="1:5" x14ac:dyDescent="0.3">
      <c r="A9948" t="s">
        <v>13</v>
      </c>
      <c r="B9948" s="1">
        <v>44219.833333333336</v>
      </c>
      <c r="C9948">
        <v>78</v>
      </c>
      <c r="D9948">
        <v>11.1869658119658</v>
      </c>
      <c r="E9948" t="s">
        <v>10</v>
      </c>
    </row>
    <row r="9949" spans="1:5" x14ac:dyDescent="0.3">
      <c r="A9949" t="s">
        <v>13</v>
      </c>
      <c r="B9949" s="1">
        <v>44219.875</v>
      </c>
      <c r="C9949">
        <v>37</v>
      </c>
      <c r="D9949">
        <v>9.3914414414414402</v>
      </c>
      <c r="E9949" t="s">
        <v>10</v>
      </c>
    </row>
    <row r="9950" spans="1:5" x14ac:dyDescent="0.3">
      <c r="A9950" t="s">
        <v>13</v>
      </c>
      <c r="B9950" s="1">
        <v>44219.916666666664</v>
      </c>
      <c r="C9950">
        <v>38</v>
      </c>
      <c r="D9950">
        <v>8.5780701754385902</v>
      </c>
      <c r="E9950" t="s">
        <v>10</v>
      </c>
    </row>
    <row r="9951" spans="1:5" x14ac:dyDescent="0.3">
      <c r="A9951" t="s">
        <v>13</v>
      </c>
      <c r="B9951" s="1">
        <v>44219.958333333336</v>
      </c>
      <c r="C9951">
        <v>46</v>
      </c>
      <c r="D9951">
        <v>11.5514492753623</v>
      </c>
      <c r="E9951" t="s">
        <v>10</v>
      </c>
    </row>
    <row r="9952" spans="1:5" x14ac:dyDescent="0.3">
      <c r="A9952" t="s">
        <v>13</v>
      </c>
      <c r="B9952" s="1">
        <v>44220</v>
      </c>
      <c r="C9952">
        <v>50</v>
      </c>
      <c r="D9952">
        <v>9.8780000000000001</v>
      </c>
      <c r="E9952" t="s">
        <v>11</v>
      </c>
    </row>
    <row r="9953" spans="1:5" x14ac:dyDescent="0.3">
      <c r="A9953" t="s">
        <v>13</v>
      </c>
      <c r="B9953" s="1">
        <v>44220.041666666664</v>
      </c>
      <c r="C9953">
        <v>24</v>
      </c>
      <c r="D9953">
        <v>7.2291666666666599</v>
      </c>
      <c r="E9953" t="s">
        <v>11</v>
      </c>
    </row>
    <row r="9954" spans="1:5" x14ac:dyDescent="0.3">
      <c r="A9954" t="s">
        <v>13</v>
      </c>
      <c r="B9954" s="1">
        <v>44220.083333333336</v>
      </c>
      <c r="C9954">
        <v>20</v>
      </c>
      <c r="D9954">
        <v>8.9791666666666607</v>
      </c>
      <c r="E9954" t="s">
        <v>11</v>
      </c>
    </row>
    <row r="9955" spans="1:5" x14ac:dyDescent="0.3">
      <c r="A9955" t="s">
        <v>13</v>
      </c>
      <c r="B9955" s="1">
        <v>44220.125</v>
      </c>
      <c r="C9955">
        <v>8</v>
      </c>
      <c r="D9955">
        <v>9.1125000000000007</v>
      </c>
      <c r="E9955" t="s">
        <v>11</v>
      </c>
    </row>
    <row r="9956" spans="1:5" x14ac:dyDescent="0.3">
      <c r="A9956" t="s">
        <v>13</v>
      </c>
      <c r="B9956" s="1">
        <v>44220.166666666664</v>
      </c>
      <c r="C9956">
        <v>2</v>
      </c>
      <c r="D9956">
        <v>4.5750000000000002</v>
      </c>
      <c r="E9956" t="s">
        <v>11</v>
      </c>
    </row>
    <row r="9957" spans="1:5" x14ac:dyDescent="0.3">
      <c r="A9957" t="s">
        <v>13</v>
      </c>
      <c r="B9957" s="1">
        <v>44220.208333333336</v>
      </c>
      <c r="C9957">
        <v>16</v>
      </c>
      <c r="D9957">
        <v>9.7364583333333297</v>
      </c>
      <c r="E9957" t="s">
        <v>11</v>
      </c>
    </row>
    <row r="9958" spans="1:5" x14ac:dyDescent="0.3">
      <c r="A9958" t="s">
        <v>13</v>
      </c>
      <c r="B9958" s="1">
        <v>44220.25</v>
      </c>
      <c r="C9958">
        <v>28</v>
      </c>
      <c r="D9958">
        <v>11.224404761904699</v>
      </c>
      <c r="E9958" t="s">
        <v>11</v>
      </c>
    </row>
    <row r="9959" spans="1:5" x14ac:dyDescent="0.3">
      <c r="A9959" t="s">
        <v>13</v>
      </c>
      <c r="B9959" s="1">
        <v>44220.291666666664</v>
      </c>
      <c r="C9959">
        <v>39</v>
      </c>
      <c r="D9959">
        <v>12.923931623931599</v>
      </c>
      <c r="E9959" t="s">
        <v>11</v>
      </c>
    </row>
    <row r="9960" spans="1:5" x14ac:dyDescent="0.3">
      <c r="A9960" t="s">
        <v>13</v>
      </c>
      <c r="B9960" s="1">
        <v>44220.333333333336</v>
      </c>
      <c r="C9960">
        <v>47</v>
      </c>
      <c r="D9960">
        <v>14.224468085106301</v>
      </c>
      <c r="E9960" t="s">
        <v>11</v>
      </c>
    </row>
    <row r="9961" spans="1:5" x14ac:dyDescent="0.3">
      <c r="A9961" t="s">
        <v>13</v>
      </c>
      <c r="B9961" s="1">
        <v>44220.375</v>
      </c>
      <c r="C9961">
        <v>90</v>
      </c>
      <c r="D9961">
        <v>11.855555555555499</v>
      </c>
      <c r="E9961" t="s">
        <v>11</v>
      </c>
    </row>
    <row r="9962" spans="1:5" x14ac:dyDescent="0.3">
      <c r="A9962" t="s">
        <v>13</v>
      </c>
      <c r="B9962" s="1">
        <v>44220.416666666664</v>
      </c>
      <c r="C9962">
        <v>137</v>
      </c>
      <c r="D9962">
        <v>13.3585158150851</v>
      </c>
      <c r="E9962" t="s">
        <v>11</v>
      </c>
    </row>
    <row r="9963" spans="1:5" x14ac:dyDescent="0.3">
      <c r="A9963" t="s">
        <v>13</v>
      </c>
      <c r="B9963" s="1">
        <v>44220.458333333336</v>
      </c>
      <c r="C9963">
        <v>161</v>
      </c>
      <c r="D9963">
        <v>13.1862318840579</v>
      </c>
      <c r="E9963" t="s">
        <v>11</v>
      </c>
    </row>
    <row r="9964" spans="1:5" x14ac:dyDescent="0.3">
      <c r="A9964" t="s">
        <v>13</v>
      </c>
      <c r="B9964" s="1">
        <v>44220.5</v>
      </c>
      <c r="C9964">
        <v>211</v>
      </c>
      <c r="D9964">
        <v>13.863902053712399</v>
      </c>
      <c r="E9964" t="s">
        <v>11</v>
      </c>
    </row>
    <row r="9965" spans="1:5" x14ac:dyDescent="0.3">
      <c r="A9965" t="s">
        <v>13</v>
      </c>
      <c r="B9965" s="1">
        <v>44220.541666666664</v>
      </c>
      <c r="C9965">
        <v>284</v>
      </c>
      <c r="D9965">
        <v>13.442370892018699</v>
      </c>
      <c r="E9965" t="s">
        <v>11</v>
      </c>
    </row>
    <row r="9966" spans="1:5" x14ac:dyDescent="0.3">
      <c r="A9966" t="s">
        <v>13</v>
      </c>
      <c r="B9966" s="1">
        <v>44220.583333333336</v>
      </c>
      <c r="C9966">
        <v>212</v>
      </c>
      <c r="D9966">
        <v>13.228144654088</v>
      </c>
      <c r="E9966" t="s">
        <v>11</v>
      </c>
    </row>
    <row r="9967" spans="1:5" x14ac:dyDescent="0.3">
      <c r="A9967" t="s">
        <v>13</v>
      </c>
      <c r="B9967" s="1">
        <v>44220.625</v>
      </c>
      <c r="C9967">
        <v>211</v>
      </c>
      <c r="D9967">
        <v>12.859004739336401</v>
      </c>
      <c r="E9967" t="s">
        <v>11</v>
      </c>
    </row>
    <row r="9968" spans="1:5" x14ac:dyDescent="0.3">
      <c r="A9968" t="s">
        <v>13</v>
      </c>
      <c r="B9968" s="1">
        <v>44220.666666666664</v>
      </c>
      <c r="C9968">
        <v>166</v>
      </c>
      <c r="D9968">
        <v>13.161546184738899</v>
      </c>
      <c r="E9968" t="s">
        <v>11</v>
      </c>
    </row>
    <row r="9969" spans="1:5" x14ac:dyDescent="0.3">
      <c r="A9969" t="s">
        <v>13</v>
      </c>
      <c r="B9969" s="1">
        <v>44220.708333333336</v>
      </c>
      <c r="C9969">
        <v>169</v>
      </c>
      <c r="D9969">
        <v>13.288856015779</v>
      </c>
      <c r="E9969" t="s">
        <v>11</v>
      </c>
    </row>
    <row r="9970" spans="1:5" x14ac:dyDescent="0.3">
      <c r="A9970" t="s">
        <v>13</v>
      </c>
      <c r="B9970" s="1">
        <v>44220.75</v>
      </c>
      <c r="C9970">
        <v>129</v>
      </c>
      <c r="D9970">
        <v>11.8677002583979</v>
      </c>
      <c r="E9970" t="s">
        <v>11</v>
      </c>
    </row>
    <row r="9971" spans="1:5" x14ac:dyDescent="0.3">
      <c r="A9971" t="s">
        <v>13</v>
      </c>
      <c r="B9971" s="1">
        <v>44220.791666666664</v>
      </c>
      <c r="C9971">
        <v>110</v>
      </c>
      <c r="D9971">
        <v>11.074848484848401</v>
      </c>
      <c r="E9971" t="s">
        <v>11</v>
      </c>
    </row>
    <row r="9972" spans="1:5" x14ac:dyDescent="0.3">
      <c r="A9972" t="s">
        <v>13</v>
      </c>
      <c r="B9972" s="1">
        <v>44220.833333333336</v>
      </c>
      <c r="C9972">
        <v>64</v>
      </c>
      <c r="D9972">
        <v>9.3895833333333307</v>
      </c>
      <c r="E9972" t="s">
        <v>11</v>
      </c>
    </row>
    <row r="9973" spans="1:5" x14ac:dyDescent="0.3">
      <c r="A9973" t="s">
        <v>13</v>
      </c>
      <c r="B9973" s="1">
        <v>44220.875</v>
      </c>
      <c r="C9973">
        <v>61</v>
      </c>
      <c r="D9973">
        <v>10.989344262295001</v>
      </c>
      <c r="E9973" t="s">
        <v>11</v>
      </c>
    </row>
    <row r="9974" spans="1:5" x14ac:dyDescent="0.3">
      <c r="A9974" t="s">
        <v>13</v>
      </c>
      <c r="B9974" s="1">
        <v>44220.916666666664</v>
      </c>
      <c r="C9974">
        <v>43</v>
      </c>
      <c r="D9974">
        <v>9.4763565891472794</v>
      </c>
      <c r="E9974" t="s">
        <v>11</v>
      </c>
    </row>
    <row r="9975" spans="1:5" x14ac:dyDescent="0.3">
      <c r="A9975" t="s">
        <v>13</v>
      </c>
      <c r="B9975" s="1">
        <v>44220.958333333336</v>
      </c>
      <c r="C9975">
        <v>20</v>
      </c>
      <c r="D9975">
        <v>14.338333333333299</v>
      </c>
      <c r="E9975" t="s">
        <v>11</v>
      </c>
    </row>
    <row r="9976" spans="1:5" x14ac:dyDescent="0.3">
      <c r="A9976" t="s">
        <v>13</v>
      </c>
      <c r="B9976" s="1">
        <v>44221</v>
      </c>
      <c r="C9976">
        <v>10</v>
      </c>
      <c r="D9976">
        <v>10.6866666666666</v>
      </c>
      <c r="E9976" t="s">
        <v>12</v>
      </c>
    </row>
    <row r="9977" spans="1:5" x14ac:dyDescent="0.3">
      <c r="A9977" t="s">
        <v>13</v>
      </c>
      <c r="B9977" s="1">
        <v>44221.041666666664</v>
      </c>
      <c r="C9977">
        <v>6</v>
      </c>
      <c r="D9977">
        <v>12.797222222222199</v>
      </c>
      <c r="E9977" t="s">
        <v>12</v>
      </c>
    </row>
    <row r="9978" spans="1:5" x14ac:dyDescent="0.3">
      <c r="A9978" t="s">
        <v>13</v>
      </c>
      <c r="B9978" s="1">
        <v>44221.083333333336</v>
      </c>
      <c r="C9978">
        <v>9</v>
      </c>
      <c r="D9978">
        <v>8.8888888888888893</v>
      </c>
      <c r="E9978" t="s">
        <v>12</v>
      </c>
    </row>
    <row r="9979" spans="1:5" x14ac:dyDescent="0.3">
      <c r="A9979" t="s">
        <v>13</v>
      </c>
      <c r="B9979" s="1">
        <v>44221.166666666664</v>
      </c>
      <c r="C9979">
        <v>5</v>
      </c>
      <c r="D9979">
        <v>4.3633333333333297</v>
      </c>
      <c r="E9979" t="s">
        <v>12</v>
      </c>
    </row>
    <row r="9980" spans="1:5" x14ac:dyDescent="0.3">
      <c r="A9980" t="s">
        <v>13</v>
      </c>
      <c r="B9980" s="1">
        <v>44221.208333333336</v>
      </c>
      <c r="C9980">
        <v>40</v>
      </c>
      <c r="D9980">
        <v>9.0183333333333309</v>
      </c>
      <c r="E9980" t="s">
        <v>12</v>
      </c>
    </row>
    <row r="9981" spans="1:5" x14ac:dyDescent="0.3">
      <c r="A9981" t="s">
        <v>13</v>
      </c>
      <c r="B9981" s="1">
        <v>44221.25</v>
      </c>
      <c r="C9981">
        <v>129</v>
      </c>
      <c r="D9981">
        <v>11.0728682170542</v>
      </c>
      <c r="E9981" t="s">
        <v>12</v>
      </c>
    </row>
    <row r="9982" spans="1:5" x14ac:dyDescent="0.3">
      <c r="A9982" t="s">
        <v>13</v>
      </c>
      <c r="B9982" s="1">
        <v>44221.291666666664</v>
      </c>
      <c r="C9982">
        <v>222</v>
      </c>
      <c r="D9982">
        <v>11.480030030030001</v>
      </c>
      <c r="E9982" t="s">
        <v>12</v>
      </c>
    </row>
    <row r="9983" spans="1:5" x14ac:dyDescent="0.3">
      <c r="A9983" t="s">
        <v>13</v>
      </c>
      <c r="B9983" s="1">
        <v>44221.333333333336</v>
      </c>
      <c r="C9983">
        <v>224</v>
      </c>
      <c r="D9983">
        <v>10.279613095238</v>
      </c>
      <c r="E9983" t="s">
        <v>12</v>
      </c>
    </row>
    <row r="9984" spans="1:5" x14ac:dyDescent="0.3">
      <c r="A9984" t="s">
        <v>13</v>
      </c>
      <c r="B9984" s="1">
        <v>44221.375</v>
      </c>
      <c r="C9984">
        <v>130</v>
      </c>
      <c r="D9984">
        <v>10.387564102564101</v>
      </c>
      <c r="E9984" t="s">
        <v>12</v>
      </c>
    </row>
    <row r="9985" spans="1:5" x14ac:dyDescent="0.3">
      <c r="A9985" t="s">
        <v>13</v>
      </c>
      <c r="B9985" s="1">
        <v>44221.416666666664</v>
      </c>
      <c r="C9985">
        <v>119</v>
      </c>
      <c r="D9985">
        <v>11.426190476190399</v>
      </c>
      <c r="E9985" t="s">
        <v>12</v>
      </c>
    </row>
    <row r="9986" spans="1:5" x14ac:dyDescent="0.3">
      <c r="A9986" t="s">
        <v>13</v>
      </c>
      <c r="B9986" s="1">
        <v>44221.458333333336</v>
      </c>
      <c r="C9986">
        <v>151</v>
      </c>
      <c r="D9986">
        <v>10.8807947019867</v>
      </c>
      <c r="E9986" t="s">
        <v>12</v>
      </c>
    </row>
    <row r="9987" spans="1:5" x14ac:dyDescent="0.3">
      <c r="A9987" t="s">
        <v>13</v>
      </c>
      <c r="B9987" s="1">
        <v>44221.5</v>
      </c>
      <c r="C9987">
        <v>183</v>
      </c>
      <c r="D9987">
        <v>12.003642987249499</v>
      </c>
      <c r="E9987" t="s">
        <v>12</v>
      </c>
    </row>
    <row r="9988" spans="1:5" x14ac:dyDescent="0.3">
      <c r="A9988" t="s">
        <v>13</v>
      </c>
      <c r="B9988" s="1">
        <v>44221.541666666664</v>
      </c>
      <c r="C9988">
        <v>162</v>
      </c>
      <c r="D9988">
        <v>10.555144032921801</v>
      </c>
      <c r="E9988" t="s">
        <v>12</v>
      </c>
    </row>
    <row r="9989" spans="1:5" x14ac:dyDescent="0.3">
      <c r="A9989" t="s">
        <v>13</v>
      </c>
      <c r="B9989" s="1">
        <v>44221.583333333336</v>
      </c>
      <c r="C9989">
        <v>174</v>
      </c>
      <c r="D9989">
        <v>10.936590038314099</v>
      </c>
      <c r="E9989" t="s">
        <v>12</v>
      </c>
    </row>
    <row r="9990" spans="1:5" x14ac:dyDescent="0.3">
      <c r="A9990" t="s">
        <v>13</v>
      </c>
      <c r="B9990" s="1">
        <v>44221.625</v>
      </c>
      <c r="C9990">
        <v>214</v>
      </c>
      <c r="D9990">
        <v>11.649844236760099</v>
      </c>
      <c r="E9990" t="s">
        <v>12</v>
      </c>
    </row>
    <row r="9991" spans="1:5" x14ac:dyDescent="0.3">
      <c r="A9991" t="s">
        <v>13</v>
      </c>
      <c r="B9991" s="1">
        <v>44221.666666666664</v>
      </c>
      <c r="C9991">
        <v>268</v>
      </c>
      <c r="D9991">
        <v>12.0633084577114</v>
      </c>
      <c r="E9991" t="s">
        <v>12</v>
      </c>
    </row>
    <row r="9992" spans="1:5" x14ac:dyDescent="0.3">
      <c r="A9992" t="s">
        <v>13</v>
      </c>
      <c r="B9992" s="1">
        <v>44221.708333333336</v>
      </c>
      <c r="C9992">
        <v>227</v>
      </c>
      <c r="D9992">
        <v>10.696549192364101</v>
      </c>
      <c r="E9992" t="s">
        <v>12</v>
      </c>
    </row>
    <row r="9993" spans="1:5" x14ac:dyDescent="0.3">
      <c r="A9993" t="s">
        <v>13</v>
      </c>
      <c r="B9993" s="1">
        <v>44221.75</v>
      </c>
      <c r="C9993">
        <v>149</v>
      </c>
      <c r="D9993">
        <v>11.534116331096101</v>
      </c>
      <c r="E9993" t="s">
        <v>12</v>
      </c>
    </row>
    <row r="9994" spans="1:5" x14ac:dyDescent="0.3">
      <c r="A9994" t="s">
        <v>13</v>
      </c>
      <c r="B9994" s="1">
        <v>44221.791666666664</v>
      </c>
      <c r="C9994">
        <v>83</v>
      </c>
      <c r="D9994">
        <v>10.648594377509999</v>
      </c>
      <c r="E9994" t="s">
        <v>12</v>
      </c>
    </row>
    <row r="9995" spans="1:5" x14ac:dyDescent="0.3">
      <c r="A9995" t="s">
        <v>13</v>
      </c>
      <c r="B9995" s="1">
        <v>44221.833333333336</v>
      </c>
      <c r="C9995">
        <v>57</v>
      </c>
      <c r="D9995">
        <v>10.754678362572999</v>
      </c>
      <c r="E9995" t="s">
        <v>12</v>
      </c>
    </row>
    <row r="9996" spans="1:5" x14ac:dyDescent="0.3">
      <c r="A9996" t="s">
        <v>13</v>
      </c>
      <c r="B9996" s="1">
        <v>44221.875</v>
      </c>
      <c r="C9996">
        <v>36</v>
      </c>
      <c r="D9996">
        <v>9.6162037037037003</v>
      </c>
      <c r="E9996" t="s">
        <v>12</v>
      </c>
    </row>
    <row r="9997" spans="1:5" x14ac:dyDescent="0.3">
      <c r="A9997" t="s">
        <v>13</v>
      </c>
      <c r="B9997" s="1">
        <v>44221.916666666664</v>
      </c>
      <c r="C9997">
        <v>16</v>
      </c>
      <c r="D9997">
        <v>9.2947916666666597</v>
      </c>
      <c r="E9997" t="s">
        <v>12</v>
      </c>
    </row>
    <row r="9998" spans="1:5" x14ac:dyDescent="0.3">
      <c r="A9998" t="s">
        <v>13</v>
      </c>
      <c r="B9998" s="1">
        <v>44221.958333333336</v>
      </c>
      <c r="C9998">
        <v>6</v>
      </c>
      <c r="D9998">
        <v>8.4583333333333304</v>
      </c>
      <c r="E9998" t="s">
        <v>12</v>
      </c>
    </row>
    <row r="9999" spans="1:5" x14ac:dyDescent="0.3">
      <c r="A9999" t="s">
        <v>13</v>
      </c>
      <c r="B9999" s="1">
        <v>44222</v>
      </c>
      <c r="C9999">
        <v>3</v>
      </c>
      <c r="D9999">
        <v>15.5055555555555</v>
      </c>
      <c r="E9999" t="s">
        <v>6</v>
      </c>
    </row>
    <row r="10000" spans="1:5" x14ac:dyDescent="0.3">
      <c r="A10000" t="s">
        <v>13</v>
      </c>
      <c r="B10000" s="1">
        <v>44222.041666666664</v>
      </c>
      <c r="C10000">
        <v>2</v>
      </c>
      <c r="D10000">
        <v>8.6750000000000007</v>
      </c>
      <c r="E10000" t="s">
        <v>6</v>
      </c>
    </row>
    <row r="10001" spans="1:5" x14ac:dyDescent="0.3">
      <c r="A10001" t="s">
        <v>13</v>
      </c>
      <c r="B10001" s="1">
        <v>44222.083333333336</v>
      </c>
      <c r="C10001">
        <v>1</v>
      </c>
      <c r="D10001">
        <v>17.683333333333302</v>
      </c>
      <c r="E10001" t="s">
        <v>6</v>
      </c>
    </row>
    <row r="10002" spans="1:5" x14ac:dyDescent="0.3">
      <c r="A10002" t="s">
        <v>13</v>
      </c>
      <c r="B10002" s="1">
        <v>44222.166666666664</v>
      </c>
      <c r="C10002">
        <v>1</v>
      </c>
      <c r="D10002">
        <v>10.6833333333333</v>
      </c>
      <c r="E10002" t="s">
        <v>6</v>
      </c>
    </row>
    <row r="10003" spans="1:5" x14ac:dyDescent="0.3">
      <c r="A10003" t="s">
        <v>13</v>
      </c>
      <c r="B10003" s="1">
        <v>44222.208333333336</v>
      </c>
      <c r="C10003">
        <v>16</v>
      </c>
      <c r="D10003">
        <v>10.959375</v>
      </c>
      <c r="E10003" t="s">
        <v>6</v>
      </c>
    </row>
    <row r="10004" spans="1:5" x14ac:dyDescent="0.3">
      <c r="A10004" t="s">
        <v>13</v>
      </c>
      <c r="B10004" s="1">
        <v>44222.25</v>
      </c>
      <c r="C10004">
        <v>39</v>
      </c>
      <c r="D10004">
        <v>11.896581196581099</v>
      </c>
      <c r="E10004" t="s">
        <v>6</v>
      </c>
    </row>
    <row r="10005" spans="1:5" x14ac:dyDescent="0.3">
      <c r="A10005" t="s">
        <v>13</v>
      </c>
      <c r="B10005" s="1">
        <v>44222.291666666664</v>
      </c>
      <c r="C10005">
        <v>76</v>
      </c>
      <c r="D10005">
        <v>13.8921052631578</v>
      </c>
      <c r="E10005" t="s">
        <v>6</v>
      </c>
    </row>
    <row r="10006" spans="1:5" x14ac:dyDescent="0.3">
      <c r="A10006" t="s">
        <v>13</v>
      </c>
      <c r="B10006" s="1">
        <v>44222.333333333336</v>
      </c>
      <c r="C10006">
        <v>76</v>
      </c>
      <c r="D10006">
        <v>11.8364035087719</v>
      </c>
      <c r="E10006" t="s">
        <v>6</v>
      </c>
    </row>
    <row r="10007" spans="1:5" x14ac:dyDescent="0.3">
      <c r="A10007" t="s">
        <v>13</v>
      </c>
      <c r="B10007" s="1">
        <v>44222.375</v>
      </c>
      <c r="C10007">
        <v>45</v>
      </c>
      <c r="D10007">
        <v>16.124074074073999</v>
      </c>
      <c r="E10007" t="s">
        <v>6</v>
      </c>
    </row>
    <row r="10008" spans="1:5" x14ac:dyDescent="0.3">
      <c r="A10008" t="s">
        <v>13</v>
      </c>
      <c r="B10008" s="1">
        <v>44222.416666666664</v>
      </c>
      <c r="C10008">
        <v>37</v>
      </c>
      <c r="D10008">
        <v>16.197297297297201</v>
      </c>
      <c r="E10008" t="s">
        <v>6</v>
      </c>
    </row>
    <row r="10009" spans="1:5" x14ac:dyDescent="0.3">
      <c r="A10009" t="s">
        <v>13</v>
      </c>
      <c r="B10009" s="1">
        <v>44222.458333333336</v>
      </c>
      <c r="C10009">
        <v>53</v>
      </c>
      <c r="D10009">
        <v>15.6276729559748</v>
      </c>
      <c r="E10009" t="s">
        <v>6</v>
      </c>
    </row>
    <row r="10010" spans="1:5" x14ac:dyDescent="0.3">
      <c r="A10010" t="s">
        <v>13</v>
      </c>
      <c r="B10010" s="1">
        <v>44222.5</v>
      </c>
      <c r="C10010">
        <v>64</v>
      </c>
      <c r="D10010">
        <v>13.107552083333299</v>
      </c>
      <c r="E10010" t="s">
        <v>6</v>
      </c>
    </row>
    <row r="10011" spans="1:5" x14ac:dyDescent="0.3">
      <c r="A10011" t="s">
        <v>13</v>
      </c>
      <c r="B10011" s="1">
        <v>44222.541666666664</v>
      </c>
      <c r="C10011">
        <v>62</v>
      </c>
      <c r="D10011">
        <v>11.607258064516101</v>
      </c>
      <c r="E10011" t="s">
        <v>6</v>
      </c>
    </row>
    <row r="10012" spans="1:5" x14ac:dyDescent="0.3">
      <c r="A10012" t="s">
        <v>13</v>
      </c>
      <c r="B10012" s="1">
        <v>44222.583333333336</v>
      </c>
      <c r="C10012">
        <v>65</v>
      </c>
      <c r="D10012">
        <v>13.5066666666666</v>
      </c>
      <c r="E10012" t="s">
        <v>6</v>
      </c>
    </row>
    <row r="10013" spans="1:5" x14ac:dyDescent="0.3">
      <c r="A10013" t="s">
        <v>13</v>
      </c>
      <c r="B10013" s="1">
        <v>44222.625</v>
      </c>
      <c r="C10013">
        <v>68</v>
      </c>
      <c r="D10013">
        <v>13.798039215686201</v>
      </c>
      <c r="E10013" t="s">
        <v>6</v>
      </c>
    </row>
    <row r="10014" spans="1:5" x14ac:dyDescent="0.3">
      <c r="A10014" t="s">
        <v>13</v>
      </c>
      <c r="B10014" s="1">
        <v>44222.666666666664</v>
      </c>
      <c r="C10014">
        <v>99</v>
      </c>
      <c r="D10014">
        <v>14.221548821548801</v>
      </c>
      <c r="E10014" t="s">
        <v>6</v>
      </c>
    </row>
    <row r="10015" spans="1:5" x14ac:dyDescent="0.3">
      <c r="A10015" t="s">
        <v>13</v>
      </c>
      <c r="B10015" s="1">
        <v>44222.708333333336</v>
      </c>
      <c r="C10015">
        <v>111</v>
      </c>
      <c r="D10015">
        <v>12.2016516516516</v>
      </c>
      <c r="E10015" t="s">
        <v>6</v>
      </c>
    </row>
    <row r="10016" spans="1:5" x14ac:dyDescent="0.3">
      <c r="A10016" t="s">
        <v>13</v>
      </c>
      <c r="B10016" s="1">
        <v>44222.75</v>
      </c>
      <c r="C10016">
        <v>104</v>
      </c>
      <c r="D10016">
        <v>11.4761217948717</v>
      </c>
      <c r="E10016" t="s">
        <v>6</v>
      </c>
    </row>
    <row r="10017" spans="1:5" x14ac:dyDescent="0.3">
      <c r="A10017" t="s">
        <v>13</v>
      </c>
      <c r="B10017" s="1">
        <v>44222.791666666664</v>
      </c>
      <c r="C10017">
        <v>77</v>
      </c>
      <c r="D10017">
        <v>11.901948051948001</v>
      </c>
      <c r="E10017" t="s">
        <v>6</v>
      </c>
    </row>
    <row r="10018" spans="1:5" x14ac:dyDescent="0.3">
      <c r="A10018" t="s">
        <v>13</v>
      </c>
      <c r="B10018" s="1">
        <v>44222.833333333336</v>
      </c>
      <c r="C10018">
        <v>62</v>
      </c>
      <c r="D10018">
        <v>10.211559139784899</v>
      </c>
      <c r="E10018" t="s">
        <v>6</v>
      </c>
    </row>
    <row r="10019" spans="1:5" x14ac:dyDescent="0.3">
      <c r="A10019" t="s">
        <v>13</v>
      </c>
      <c r="B10019" s="1">
        <v>44222.875</v>
      </c>
      <c r="C10019">
        <v>29</v>
      </c>
      <c r="D10019">
        <v>11.316666666666601</v>
      </c>
      <c r="E10019" t="s">
        <v>6</v>
      </c>
    </row>
    <row r="10020" spans="1:5" x14ac:dyDescent="0.3">
      <c r="A10020" t="s">
        <v>13</v>
      </c>
      <c r="B10020" s="1">
        <v>44222.916666666664</v>
      </c>
      <c r="C10020">
        <v>14</v>
      </c>
      <c r="D10020">
        <v>10.4321428571428</v>
      </c>
      <c r="E10020" t="s">
        <v>6</v>
      </c>
    </row>
    <row r="10021" spans="1:5" x14ac:dyDescent="0.3">
      <c r="A10021" t="s">
        <v>13</v>
      </c>
      <c r="B10021" s="1">
        <v>44222.958333333336</v>
      </c>
      <c r="C10021">
        <v>13</v>
      </c>
      <c r="D10021">
        <v>11.5115384615384</v>
      </c>
      <c r="E10021" t="s">
        <v>6</v>
      </c>
    </row>
    <row r="10022" spans="1:5" x14ac:dyDescent="0.3">
      <c r="A10022" t="s">
        <v>13</v>
      </c>
      <c r="B10022" s="1">
        <v>44223</v>
      </c>
      <c r="C10022">
        <v>10</v>
      </c>
      <c r="D10022">
        <v>11.2116666666666</v>
      </c>
      <c r="E10022" t="s">
        <v>7</v>
      </c>
    </row>
    <row r="10023" spans="1:5" x14ac:dyDescent="0.3">
      <c r="A10023" t="s">
        <v>13</v>
      </c>
      <c r="B10023" s="1">
        <v>44223.041666666664</v>
      </c>
      <c r="C10023">
        <v>1</v>
      </c>
      <c r="D10023">
        <v>15.133333333333301</v>
      </c>
      <c r="E10023" t="s">
        <v>7</v>
      </c>
    </row>
    <row r="10024" spans="1:5" x14ac:dyDescent="0.3">
      <c r="A10024" t="s">
        <v>13</v>
      </c>
      <c r="B10024" s="1">
        <v>44223.083333333336</v>
      </c>
      <c r="C10024">
        <v>2</v>
      </c>
      <c r="D10024">
        <v>7.2999999999999901</v>
      </c>
      <c r="E10024" t="s">
        <v>7</v>
      </c>
    </row>
    <row r="10025" spans="1:5" x14ac:dyDescent="0.3">
      <c r="A10025" t="s">
        <v>13</v>
      </c>
      <c r="B10025" s="1">
        <v>44223.125</v>
      </c>
      <c r="C10025">
        <v>1</v>
      </c>
      <c r="D10025">
        <v>6.3333333333333304</v>
      </c>
      <c r="E10025" t="s">
        <v>7</v>
      </c>
    </row>
    <row r="10026" spans="1:5" x14ac:dyDescent="0.3">
      <c r="A10026" t="s">
        <v>13</v>
      </c>
      <c r="B10026" s="1">
        <v>44223.166666666664</v>
      </c>
      <c r="C10026">
        <v>2</v>
      </c>
      <c r="D10026">
        <v>2.5666666666666602</v>
      </c>
      <c r="E10026" t="s">
        <v>7</v>
      </c>
    </row>
    <row r="10027" spans="1:5" x14ac:dyDescent="0.3">
      <c r="A10027" t="s">
        <v>13</v>
      </c>
      <c r="B10027" s="1">
        <v>44223.208333333336</v>
      </c>
      <c r="C10027">
        <v>31</v>
      </c>
      <c r="D10027">
        <v>8.7338709677419306</v>
      </c>
      <c r="E10027" t="s">
        <v>7</v>
      </c>
    </row>
    <row r="10028" spans="1:5" x14ac:dyDescent="0.3">
      <c r="A10028" t="s">
        <v>13</v>
      </c>
      <c r="B10028" s="1">
        <v>44223.25</v>
      </c>
      <c r="C10028">
        <v>78</v>
      </c>
      <c r="D10028">
        <v>15.1799145299145</v>
      </c>
      <c r="E10028" t="s">
        <v>7</v>
      </c>
    </row>
    <row r="10029" spans="1:5" x14ac:dyDescent="0.3">
      <c r="A10029" t="s">
        <v>13</v>
      </c>
      <c r="B10029" s="1">
        <v>44223.291666666664</v>
      </c>
      <c r="C10029">
        <v>114</v>
      </c>
      <c r="D10029">
        <v>12.5089181286549</v>
      </c>
      <c r="E10029" t="s">
        <v>7</v>
      </c>
    </row>
    <row r="10030" spans="1:5" x14ac:dyDescent="0.3">
      <c r="A10030" t="s">
        <v>13</v>
      </c>
      <c r="B10030" s="1">
        <v>44223.333333333336</v>
      </c>
      <c r="C10030">
        <v>128</v>
      </c>
      <c r="D10030">
        <v>11.187760416666601</v>
      </c>
      <c r="E10030" t="s">
        <v>7</v>
      </c>
    </row>
    <row r="10031" spans="1:5" x14ac:dyDescent="0.3">
      <c r="A10031" t="s">
        <v>13</v>
      </c>
      <c r="B10031" s="1">
        <v>44223.375</v>
      </c>
      <c r="C10031">
        <v>80</v>
      </c>
      <c r="D10031">
        <v>10.699375</v>
      </c>
      <c r="E10031" t="s">
        <v>7</v>
      </c>
    </row>
    <row r="10032" spans="1:5" x14ac:dyDescent="0.3">
      <c r="A10032" t="s">
        <v>13</v>
      </c>
      <c r="B10032" s="1">
        <v>44223.416666666664</v>
      </c>
      <c r="C10032">
        <v>81</v>
      </c>
      <c r="D10032">
        <v>11.2691358024691</v>
      </c>
      <c r="E10032" t="s">
        <v>7</v>
      </c>
    </row>
    <row r="10033" spans="1:5" x14ac:dyDescent="0.3">
      <c r="A10033" t="s">
        <v>13</v>
      </c>
      <c r="B10033" s="1">
        <v>44223.458333333336</v>
      </c>
      <c r="C10033">
        <v>109</v>
      </c>
      <c r="D10033">
        <v>11.5001529051987</v>
      </c>
      <c r="E10033" t="s">
        <v>7</v>
      </c>
    </row>
    <row r="10034" spans="1:5" x14ac:dyDescent="0.3">
      <c r="A10034" t="s">
        <v>13</v>
      </c>
      <c r="B10034" s="1">
        <v>44223.5</v>
      </c>
      <c r="C10034">
        <v>109</v>
      </c>
      <c r="D10034">
        <v>10.6594801223241</v>
      </c>
      <c r="E10034" t="s">
        <v>7</v>
      </c>
    </row>
    <row r="10035" spans="1:5" x14ac:dyDescent="0.3">
      <c r="A10035" t="s">
        <v>13</v>
      </c>
      <c r="B10035" s="1">
        <v>44223.541666666664</v>
      </c>
      <c r="C10035">
        <v>112</v>
      </c>
      <c r="D10035">
        <v>12.477232142857099</v>
      </c>
      <c r="E10035" t="s">
        <v>7</v>
      </c>
    </row>
    <row r="10036" spans="1:5" x14ac:dyDescent="0.3">
      <c r="A10036" t="s">
        <v>13</v>
      </c>
      <c r="B10036" s="1">
        <v>44223.583333333336</v>
      </c>
      <c r="C10036">
        <v>106</v>
      </c>
      <c r="D10036">
        <v>12.904874213836401</v>
      </c>
      <c r="E10036" t="s">
        <v>7</v>
      </c>
    </row>
    <row r="10037" spans="1:5" x14ac:dyDescent="0.3">
      <c r="A10037" t="s">
        <v>13</v>
      </c>
      <c r="B10037" s="1">
        <v>44223.625</v>
      </c>
      <c r="C10037">
        <v>139</v>
      </c>
      <c r="D10037">
        <v>11.190887290167799</v>
      </c>
      <c r="E10037" t="s">
        <v>7</v>
      </c>
    </row>
    <row r="10038" spans="1:5" x14ac:dyDescent="0.3">
      <c r="A10038" t="s">
        <v>13</v>
      </c>
      <c r="B10038" s="1">
        <v>44223.666666666664</v>
      </c>
      <c r="C10038">
        <v>183</v>
      </c>
      <c r="D10038">
        <v>12.7077413479052</v>
      </c>
      <c r="E10038" t="s">
        <v>7</v>
      </c>
    </row>
    <row r="10039" spans="1:5" x14ac:dyDescent="0.3">
      <c r="A10039" t="s">
        <v>13</v>
      </c>
      <c r="B10039" s="1">
        <v>44223.708333333336</v>
      </c>
      <c r="C10039">
        <v>242</v>
      </c>
      <c r="D10039">
        <v>12.607575757575701</v>
      </c>
      <c r="E10039" t="s">
        <v>7</v>
      </c>
    </row>
    <row r="10040" spans="1:5" x14ac:dyDescent="0.3">
      <c r="A10040" t="s">
        <v>13</v>
      </c>
      <c r="B10040" s="1">
        <v>44223.75</v>
      </c>
      <c r="C10040">
        <v>202</v>
      </c>
      <c r="D10040">
        <v>12.3379537953795</v>
      </c>
      <c r="E10040" t="s">
        <v>7</v>
      </c>
    </row>
    <row r="10041" spans="1:5" x14ac:dyDescent="0.3">
      <c r="A10041" t="s">
        <v>13</v>
      </c>
      <c r="B10041" s="1">
        <v>44223.791666666664</v>
      </c>
      <c r="C10041">
        <v>123</v>
      </c>
      <c r="D10041">
        <v>11.207723577235701</v>
      </c>
      <c r="E10041" t="s">
        <v>7</v>
      </c>
    </row>
    <row r="10042" spans="1:5" x14ac:dyDescent="0.3">
      <c r="A10042" t="s">
        <v>13</v>
      </c>
      <c r="B10042" s="1">
        <v>44223.833333333336</v>
      </c>
      <c r="C10042">
        <v>82</v>
      </c>
      <c r="D10042">
        <v>13.5056910569105</v>
      </c>
      <c r="E10042" t="s">
        <v>7</v>
      </c>
    </row>
    <row r="10043" spans="1:5" x14ac:dyDescent="0.3">
      <c r="A10043" t="s">
        <v>13</v>
      </c>
      <c r="B10043" s="1">
        <v>44223.875</v>
      </c>
      <c r="C10043">
        <v>33</v>
      </c>
      <c r="D10043">
        <v>8.4641414141414106</v>
      </c>
      <c r="E10043" t="s">
        <v>7</v>
      </c>
    </row>
    <row r="10044" spans="1:5" x14ac:dyDescent="0.3">
      <c r="A10044" t="s">
        <v>13</v>
      </c>
      <c r="B10044" s="1">
        <v>44223.916666666664</v>
      </c>
      <c r="C10044">
        <v>28</v>
      </c>
      <c r="D10044">
        <v>11.5559523809523</v>
      </c>
      <c r="E10044" t="s">
        <v>7</v>
      </c>
    </row>
    <row r="10045" spans="1:5" x14ac:dyDescent="0.3">
      <c r="A10045" t="s">
        <v>13</v>
      </c>
      <c r="B10045" s="1">
        <v>44223.958333333336</v>
      </c>
      <c r="C10045">
        <v>8</v>
      </c>
      <c r="D10045">
        <v>9.6750000000000007</v>
      </c>
      <c r="E10045" t="s">
        <v>7</v>
      </c>
    </row>
    <row r="10046" spans="1:5" x14ac:dyDescent="0.3">
      <c r="A10046" t="s">
        <v>13</v>
      </c>
      <c r="B10046" s="1">
        <v>44224</v>
      </c>
      <c r="C10046">
        <v>8</v>
      </c>
      <c r="D10046">
        <v>9.12083333333333</v>
      </c>
      <c r="E10046" t="s">
        <v>8</v>
      </c>
    </row>
    <row r="10047" spans="1:5" x14ac:dyDescent="0.3">
      <c r="A10047" t="s">
        <v>13</v>
      </c>
      <c r="B10047" s="1">
        <v>44224.041666666664</v>
      </c>
      <c r="C10047">
        <v>8</v>
      </c>
      <c r="D10047">
        <v>15.1979166666666</v>
      </c>
      <c r="E10047" t="s">
        <v>8</v>
      </c>
    </row>
    <row r="10048" spans="1:5" x14ac:dyDescent="0.3">
      <c r="A10048" t="s">
        <v>13</v>
      </c>
      <c r="B10048" s="1">
        <v>44224.083333333336</v>
      </c>
      <c r="C10048">
        <v>3</v>
      </c>
      <c r="D10048">
        <v>7.4166666666666599</v>
      </c>
      <c r="E10048" t="s">
        <v>8</v>
      </c>
    </row>
    <row r="10049" spans="1:5" x14ac:dyDescent="0.3">
      <c r="A10049" t="s">
        <v>13</v>
      </c>
      <c r="B10049" s="1">
        <v>44224.125</v>
      </c>
      <c r="C10049">
        <v>2</v>
      </c>
      <c r="D10049">
        <v>7.2</v>
      </c>
      <c r="E10049" t="s">
        <v>8</v>
      </c>
    </row>
    <row r="10050" spans="1:5" x14ac:dyDescent="0.3">
      <c r="A10050" t="s">
        <v>13</v>
      </c>
      <c r="B10050" s="1">
        <v>44224.166666666664</v>
      </c>
      <c r="C10050">
        <v>2</v>
      </c>
      <c r="D10050">
        <v>3.3916666666666599</v>
      </c>
      <c r="E10050" t="s">
        <v>8</v>
      </c>
    </row>
    <row r="10051" spans="1:5" x14ac:dyDescent="0.3">
      <c r="A10051" t="s">
        <v>13</v>
      </c>
      <c r="B10051" s="1">
        <v>44224.208333333336</v>
      </c>
      <c r="C10051">
        <v>29</v>
      </c>
      <c r="D10051">
        <v>11.3465517241379</v>
      </c>
      <c r="E10051" t="s">
        <v>8</v>
      </c>
    </row>
    <row r="10052" spans="1:5" x14ac:dyDescent="0.3">
      <c r="A10052" t="s">
        <v>13</v>
      </c>
      <c r="B10052" s="1">
        <v>44224.25</v>
      </c>
      <c r="C10052">
        <v>99</v>
      </c>
      <c r="D10052">
        <v>10.6060606060606</v>
      </c>
      <c r="E10052" t="s">
        <v>8</v>
      </c>
    </row>
    <row r="10053" spans="1:5" x14ac:dyDescent="0.3">
      <c r="A10053" t="s">
        <v>13</v>
      </c>
      <c r="B10053" s="1">
        <v>44224.291666666664</v>
      </c>
      <c r="C10053">
        <v>128</v>
      </c>
      <c r="D10053">
        <v>10.12890625</v>
      </c>
      <c r="E10053" t="s">
        <v>8</v>
      </c>
    </row>
    <row r="10054" spans="1:5" x14ac:dyDescent="0.3">
      <c r="A10054" t="s">
        <v>13</v>
      </c>
      <c r="B10054" s="1">
        <v>44224.333333333336</v>
      </c>
      <c r="C10054">
        <v>137</v>
      </c>
      <c r="D10054">
        <v>11.868978102189701</v>
      </c>
      <c r="E10054" t="s">
        <v>8</v>
      </c>
    </row>
    <row r="10055" spans="1:5" x14ac:dyDescent="0.3">
      <c r="A10055" t="s">
        <v>13</v>
      </c>
      <c r="B10055" s="1">
        <v>44224.375</v>
      </c>
      <c r="C10055">
        <v>97</v>
      </c>
      <c r="D10055">
        <v>9.8443298969072099</v>
      </c>
      <c r="E10055" t="s">
        <v>8</v>
      </c>
    </row>
    <row r="10056" spans="1:5" x14ac:dyDescent="0.3">
      <c r="A10056" t="s">
        <v>13</v>
      </c>
      <c r="B10056" s="1">
        <v>44224.416666666664</v>
      </c>
      <c r="C10056">
        <v>78</v>
      </c>
      <c r="D10056">
        <v>15.650854700854699</v>
      </c>
      <c r="E10056" t="s">
        <v>8</v>
      </c>
    </row>
    <row r="10057" spans="1:5" x14ac:dyDescent="0.3">
      <c r="A10057" t="s">
        <v>13</v>
      </c>
      <c r="B10057" s="1">
        <v>44224.458333333336</v>
      </c>
      <c r="C10057">
        <v>118</v>
      </c>
      <c r="D10057">
        <v>13.9848870056497</v>
      </c>
      <c r="E10057" t="s">
        <v>8</v>
      </c>
    </row>
    <row r="10058" spans="1:5" x14ac:dyDescent="0.3">
      <c r="A10058" t="s">
        <v>13</v>
      </c>
      <c r="B10058" s="1">
        <v>44224.5</v>
      </c>
      <c r="C10058">
        <v>126</v>
      </c>
      <c r="D10058">
        <v>12.090740740740699</v>
      </c>
      <c r="E10058" t="s">
        <v>8</v>
      </c>
    </row>
    <row r="10059" spans="1:5" x14ac:dyDescent="0.3">
      <c r="A10059" t="s">
        <v>13</v>
      </c>
      <c r="B10059" s="1">
        <v>44224.541666666664</v>
      </c>
      <c r="C10059">
        <v>112</v>
      </c>
      <c r="D10059">
        <v>11.956547619047599</v>
      </c>
      <c r="E10059" t="s">
        <v>8</v>
      </c>
    </row>
    <row r="10060" spans="1:5" x14ac:dyDescent="0.3">
      <c r="A10060" t="s">
        <v>13</v>
      </c>
      <c r="B10060" s="1">
        <v>44224.583333333336</v>
      </c>
      <c r="C10060">
        <v>122</v>
      </c>
      <c r="D10060">
        <v>12.420491803278599</v>
      </c>
      <c r="E10060" t="s">
        <v>8</v>
      </c>
    </row>
    <row r="10061" spans="1:5" x14ac:dyDescent="0.3">
      <c r="A10061" t="s">
        <v>13</v>
      </c>
      <c r="B10061" s="1">
        <v>44224.625</v>
      </c>
      <c r="C10061">
        <v>158</v>
      </c>
      <c r="D10061">
        <v>11.341666666666599</v>
      </c>
      <c r="E10061" t="s">
        <v>8</v>
      </c>
    </row>
    <row r="10062" spans="1:5" x14ac:dyDescent="0.3">
      <c r="A10062" t="s">
        <v>13</v>
      </c>
      <c r="B10062" s="1">
        <v>44224.666666666664</v>
      </c>
      <c r="C10062">
        <v>194</v>
      </c>
      <c r="D10062">
        <v>13.1954467353951</v>
      </c>
      <c r="E10062" t="s">
        <v>8</v>
      </c>
    </row>
    <row r="10063" spans="1:5" x14ac:dyDescent="0.3">
      <c r="A10063" t="s">
        <v>13</v>
      </c>
      <c r="B10063" s="1">
        <v>44224.708333333336</v>
      </c>
      <c r="C10063">
        <v>282</v>
      </c>
      <c r="D10063">
        <v>12.980614657210401</v>
      </c>
      <c r="E10063" t="s">
        <v>8</v>
      </c>
    </row>
    <row r="10064" spans="1:5" x14ac:dyDescent="0.3">
      <c r="A10064" t="s">
        <v>13</v>
      </c>
      <c r="B10064" s="1">
        <v>44224.75</v>
      </c>
      <c r="C10064">
        <v>226</v>
      </c>
      <c r="D10064">
        <v>10.4926991150442</v>
      </c>
      <c r="E10064" t="s">
        <v>8</v>
      </c>
    </row>
    <row r="10065" spans="1:5" x14ac:dyDescent="0.3">
      <c r="A10065" t="s">
        <v>13</v>
      </c>
      <c r="B10065" s="1">
        <v>44224.791666666664</v>
      </c>
      <c r="C10065">
        <v>132</v>
      </c>
      <c r="D10065">
        <v>11.1643939393939</v>
      </c>
      <c r="E10065" t="s">
        <v>8</v>
      </c>
    </row>
    <row r="10066" spans="1:5" x14ac:dyDescent="0.3">
      <c r="A10066" t="s">
        <v>13</v>
      </c>
      <c r="B10066" s="1">
        <v>44224.833333333336</v>
      </c>
      <c r="C10066">
        <v>89</v>
      </c>
      <c r="D10066">
        <v>12.0632958801498</v>
      </c>
      <c r="E10066" t="s">
        <v>8</v>
      </c>
    </row>
    <row r="10067" spans="1:5" x14ac:dyDescent="0.3">
      <c r="A10067" t="s">
        <v>13</v>
      </c>
      <c r="B10067" s="1">
        <v>44224.875</v>
      </c>
      <c r="C10067">
        <v>62</v>
      </c>
      <c r="D10067">
        <v>8.5674731182795707</v>
      </c>
      <c r="E10067" t="s">
        <v>8</v>
      </c>
    </row>
    <row r="10068" spans="1:5" x14ac:dyDescent="0.3">
      <c r="A10068" t="s">
        <v>13</v>
      </c>
      <c r="B10068" s="1">
        <v>44224.916666666664</v>
      </c>
      <c r="C10068">
        <v>33</v>
      </c>
      <c r="D10068">
        <v>8.9954545454545407</v>
      </c>
      <c r="E10068" t="s">
        <v>8</v>
      </c>
    </row>
    <row r="10069" spans="1:5" x14ac:dyDescent="0.3">
      <c r="A10069" t="s">
        <v>13</v>
      </c>
      <c r="B10069" s="1">
        <v>44224.958333333336</v>
      </c>
      <c r="C10069">
        <v>27</v>
      </c>
      <c r="D10069">
        <v>10.8364197530864</v>
      </c>
      <c r="E10069" t="s">
        <v>8</v>
      </c>
    </row>
    <row r="10070" spans="1:5" x14ac:dyDescent="0.3">
      <c r="A10070" t="s">
        <v>13</v>
      </c>
      <c r="B10070" s="1">
        <v>44225</v>
      </c>
      <c r="C10070">
        <v>8</v>
      </c>
      <c r="D10070">
        <v>7.1291666666666602</v>
      </c>
      <c r="E10070" t="s">
        <v>9</v>
      </c>
    </row>
    <row r="10071" spans="1:5" x14ac:dyDescent="0.3">
      <c r="A10071" t="s">
        <v>13</v>
      </c>
      <c r="B10071" s="1">
        <v>44225.083333333336</v>
      </c>
      <c r="C10071">
        <v>4</v>
      </c>
      <c r="D10071">
        <v>8.7291666666666607</v>
      </c>
      <c r="E10071" t="s">
        <v>9</v>
      </c>
    </row>
    <row r="10072" spans="1:5" x14ac:dyDescent="0.3">
      <c r="A10072" t="s">
        <v>13</v>
      </c>
      <c r="B10072" s="1">
        <v>44225.125</v>
      </c>
      <c r="C10072">
        <v>3</v>
      </c>
      <c r="D10072">
        <v>14.955555555555501</v>
      </c>
      <c r="E10072" t="s">
        <v>9</v>
      </c>
    </row>
    <row r="10073" spans="1:5" x14ac:dyDescent="0.3">
      <c r="A10073" t="s">
        <v>13</v>
      </c>
      <c r="B10073" s="1">
        <v>44225.166666666664</v>
      </c>
      <c r="C10073">
        <v>5</v>
      </c>
      <c r="D10073">
        <v>7.7333333333333298</v>
      </c>
      <c r="E10073" t="s">
        <v>9</v>
      </c>
    </row>
    <row r="10074" spans="1:5" x14ac:dyDescent="0.3">
      <c r="A10074" t="s">
        <v>13</v>
      </c>
      <c r="B10074" s="1">
        <v>44225.208333333336</v>
      </c>
      <c r="C10074">
        <v>31</v>
      </c>
      <c r="D10074">
        <v>15.558064516129001</v>
      </c>
      <c r="E10074" t="s">
        <v>9</v>
      </c>
    </row>
    <row r="10075" spans="1:5" x14ac:dyDescent="0.3">
      <c r="A10075" t="s">
        <v>13</v>
      </c>
      <c r="B10075" s="1">
        <v>44225.25</v>
      </c>
      <c r="C10075">
        <v>111</v>
      </c>
      <c r="D10075">
        <v>12.780480480480399</v>
      </c>
      <c r="E10075" t="s">
        <v>9</v>
      </c>
    </row>
    <row r="10076" spans="1:5" x14ac:dyDescent="0.3">
      <c r="A10076" t="s">
        <v>13</v>
      </c>
      <c r="B10076" s="1">
        <v>44225.291666666664</v>
      </c>
      <c r="C10076">
        <v>136</v>
      </c>
      <c r="D10076">
        <v>11.2122549019607</v>
      </c>
      <c r="E10076" t="s">
        <v>9</v>
      </c>
    </row>
    <row r="10077" spans="1:5" x14ac:dyDescent="0.3">
      <c r="A10077" t="s">
        <v>13</v>
      </c>
      <c r="B10077" s="1">
        <v>44225.333333333336</v>
      </c>
      <c r="C10077">
        <v>159</v>
      </c>
      <c r="D10077">
        <v>10.086373165618401</v>
      </c>
      <c r="E10077" t="s">
        <v>9</v>
      </c>
    </row>
    <row r="10078" spans="1:5" x14ac:dyDescent="0.3">
      <c r="A10078" t="s">
        <v>13</v>
      </c>
      <c r="B10078" s="1">
        <v>44225.375</v>
      </c>
      <c r="C10078">
        <v>109</v>
      </c>
      <c r="D10078">
        <v>10.7380733944954</v>
      </c>
      <c r="E10078" t="s">
        <v>9</v>
      </c>
    </row>
    <row r="10079" spans="1:5" x14ac:dyDescent="0.3">
      <c r="A10079" t="s">
        <v>13</v>
      </c>
      <c r="B10079" s="1">
        <v>44225.416666666664</v>
      </c>
      <c r="C10079">
        <v>134</v>
      </c>
      <c r="D10079">
        <v>11.0487562189054</v>
      </c>
      <c r="E10079" t="s">
        <v>9</v>
      </c>
    </row>
    <row r="10080" spans="1:5" x14ac:dyDescent="0.3">
      <c r="A10080" t="s">
        <v>13</v>
      </c>
      <c r="B10080" s="1">
        <v>44225.458333333336</v>
      </c>
      <c r="C10080">
        <v>160</v>
      </c>
      <c r="D10080">
        <v>11.4563541666666</v>
      </c>
      <c r="E10080" t="s">
        <v>9</v>
      </c>
    </row>
    <row r="10081" spans="1:5" x14ac:dyDescent="0.3">
      <c r="A10081" t="s">
        <v>13</v>
      </c>
      <c r="B10081" s="1">
        <v>44225.5</v>
      </c>
      <c r="C10081">
        <v>178</v>
      </c>
      <c r="D10081">
        <v>10.8202247191011</v>
      </c>
      <c r="E10081" t="s">
        <v>9</v>
      </c>
    </row>
    <row r="10082" spans="1:5" x14ac:dyDescent="0.3">
      <c r="A10082" t="s">
        <v>13</v>
      </c>
      <c r="B10082" s="1">
        <v>44225.541666666664</v>
      </c>
      <c r="C10082">
        <v>184</v>
      </c>
      <c r="D10082">
        <v>13.431793478260801</v>
      </c>
      <c r="E10082" t="s">
        <v>9</v>
      </c>
    </row>
    <row r="10083" spans="1:5" x14ac:dyDescent="0.3">
      <c r="A10083" t="s">
        <v>13</v>
      </c>
      <c r="B10083" s="1">
        <v>44225.583333333336</v>
      </c>
      <c r="C10083">
        <v>159</v>
      </c>
      <c r="D10083">
        <v>11.9140461215932</v>
      </c>
      <c r="E10083" t="s">
        <v>9</v>
      </c>
    </row>
    <row r="10084" spans="1:5" x14ac:dyDescent="0.3">
      <c r="A10084" t="s">
        <v>13</v>
      </c>
      <c r="B10084" s="1">
        <v>44225.625</v>
      </c>
      <c r="C10084">
        <v>207</v>
      </c>
      <c r="D10084">
        <v>12.9254428341384</v>
      </c>
      <c r="E10084" t="s">
        <v>9</v>
      </c>
    </row>
    <row r="10085" spans="1:5" x14ac:dyDescent="0.3">
      <c r="A10085" t="s">
        <v>13</v>
      </c>
      <c r="B10085" s="1">
        <v>44225.666666666664</v>
      </c>
      <c r="C10085">
        <v>221</v>
      </c>
      <c r="D10085">
        <v>15.000527903468999</v>
      </c>
      <c r="E10085" t="s">
        <v>9</v>
      </c>
    </row>
    <row r="10086" spans="1:5" x14ac:dyDescent="0.3">
      <c r="A10086" t="s">
        <v>13</v>
      </c>
      <c r="B10086" s="1">
        <v>44225.708333333336</v>
      </c>
      <c r="C10086">
        <v>275</v>
      </c>
      <c r="D10086">
        <v>11.4973333333333</v>
      </c>
      <c r="E10086" t="s">
        <v>9</v>
      </c>
    </row>
    <row r="10087" spans="1:5" x14ac:dyDescent="0.3">
      <c r="A10087" t="s">
        <v>13</v>
      </c>
      <c r="B10087" s="1">
        <v>44225.75</v>
      </c>
      <c r="C10087">
        <v>235</v>
      </c>
      <c r="D10087">
        <v>13.476028368794299</v>
      </c>
      <c r="E10087" t="s">
        <v>9</v>
      </c>
    </row>
    <row r="10088" spans="1:5" x14ac:dyDescent="0.3">
      <c r="A10088" t="s">
        <v>13</v>
      </c>
      <c r="B10088" s="1">
        <v>44225.791666666664</v>
      </c>
      <c r="C10088">
        <v>173</v>
      </c>
      <c r="D10088">
        <v>11.915606936416101</v>
      </c>
      <c r="E10088" t="s">
        <v>9</v>
      </c>
    </row>
    <row r="10089" spans="1:5" x14ac:dyDescent="0.3">
      <c r="A10089" t="s">
        <v>13</v>
      </c>
      <c r="B10089" s="1">
        <v>44225.833333333336</v>
      </c>
      <c r="C10089">
        <v>89</v>
      </c>
      <c r="D10089">
        <v>12.4745318352059</v>
      </c>
      <c r="E10089" t="s">
        <v>9</v>
      </c>
    </row>
    <row r="10090" spans="1:5" x14ac:dyDescent="0.3">
      <c r="A10090" t="s">
        <v>13</v>
      </c>
      <c r="B10090" s="1">
        <v>44225.875</v>
      </c>
      <c r="C10090">
        <v>42</v>
      </c>
      <c r="D10090">
        <v>9.6468253968253901</v>
      </c>
      <c r="E10090" t="s">
        <v>9</v>
      </c>
    </row>
    <row r="10091" spans="1:5" x14ac:dyDescent="0.3">
      <c r="A10091" t="s">
        <v>13</v>
      </c>
      <c r="B10091" s="1">
        <v>44225.916666666664</v>
      </c>
      <c r="C10091">
        <v>45</v>
      </c>
      <c r="D10091">
        <v>8.3792592592592499</v>
      </c>
      <c r="E10091" t="s">
        <v>9</v>
      </c>
    </row>
    <row r="10092" spans="1:5" x14ac:dyDescent="0.3">
      <c r="A10092" t="s">
        <v>13</v>
      </c>
      <c r="B10092" s="1">
        <v>44225.958333333336</v>
      </c>
      <c r="C10092">
        <v>33</v>
      </c>
      <c r="D10092">
        <v>10.0767676767676</v>
      </c>
      <c r="E10092" t="s">
        <v>9</v>
      </c>
    </row>
    <row r="10093" spans="1:5" x14ac:dyDescent="0.3">
      <c r="A10093" t="s">
        <v>13</v>
      </c>
      <c r="B10093" s="1">
        <v>44226</v>
      </c>
      <c r="C10093">
        <v>23</v>
      </c>
      <c r="D10093">
        <v>16.788405797101401</v>
      </c>
      <c r="E10093" t="s">
        <v>10</v>
      </c>
    </row>
    <row r="10094" spans="1:5" x14ac:dyDescent="0.3">
      <c r="A10094" t="s">
        <v>13</v>
      </c>
      <c r="B10094" s="1">
        <v>44226.041666666664</v>
      </c>
      <c r="C10094">
        <v>17</v>
      </c>
      <c r="D10094">
        <v>9.2647058823529402</v>
      </c>
      <c r="E10094" t="s">
        <v>10</v>
      </c>
    </row>
    <row r="10095" spans="1:5" x14ac:dyDescent="0.3">
      <c r="A10095" t="s">
        <v>13</v>
      </c>
      <c r="B10095" s="1">
        <v>44226.083333333336</v>
      </c>
      <c r="C10095">
        <v>10</v>
      </c>
      <c r="D10095">
        <v>11.316666666666601</v>
      </c>
      <c r="E10095" t="s">
        <v>10</v>
      </c>
    </row>
    <row r="10096" spans="1:5" x14ac:dyDescent="0.3">
      <c r="A10096" t="s">
        <v>13</v>
      </c>
      <c r="B10096" s="1">
        <v>44226.125</v>
      </c>
      <c r="C10096">
        <v>5</v>
      </c>
      <c r="D10096">
        <v>7.5033333333333303</v>
      </c>
      <c r="E10096" t="s">
        <v>10</v>
      </c>
    </row>
    <row r="10097" spans="1:5" x14ac:dyDescent="0.3">
      <c r="A10097" t="s">
        <v>13</v>
      </c>
      <c r="B10097" s="1">
        <v>44226.166666666664</v>
      </c>
      <c r="C10097">
        <v>3</v>
      </c>
      <c r="D10097">
        <v>20.127777777777698</v>
      </c>
      <c r="E10097" t="s">
        <v>10</v>
      </c>
    </row>
    <row r="10098" spans="1:5" x14ac:dyDescent="0.3">
      <c r="A10098" t="s">
        <v>13</v>
      </c>
      <c r="B10098" s="1">
        <v>44226.208333333336</v>
      </c>
      <c r="C10098">
        <v>7</v>
      </c>
      <c r="D10098">
        <v>9.5833333333333304</v>
      </c>
      <c r="E10098" t="s">
        <v>10</v>
      </c>
    </row>
    <row r="10099" spans="1:5" x14ac:dyDescent="0.3">
      <c r="A10099" t="s">
        <v>13</v>
      </c>
      <c r="B10099" s="1">
        <v>44226.25</v>
      </c>
      <c r="C10099">
        <v>29</v>
      </c>
      <c r="D10099">
        <v>15.525287356321799</v>
      </c>
      <c r="E10099" t="s">
        <v>10</v>
      </c>
    </row>
    <row r="10100" spans="1:5" x14ac:dyDescent="0.3">
      <c r="A10100" t="s">
        <v>13</v>
      </c>
      <c r="B10100" s="1">
        <v>44226.291666666664</v>
      </c>
      <c r="C10100">
        <v>64</v>
      </c>
      <c r="D10100">
        <v>11.7966145833333</v>
      </c>
      <c r="E10100" t="s">
        <v>10</v>
      </c>
    </row>
    <row r="10101" spans="1:5" x14ac:dyDescent="0.3">
      <c r="A10101" t="s">
        <v>13</v>
      </c>
      <c r="B10101" s="1">
        <v>44226.333333333336</v>
      </c>
      <c r="C10101">
        <v>99</v>
      </c>
      <c r="D10101">
        <v>11.8151515151515</v>
      </c>
      <c r="E10101" t="s">
        <v>10</v>
      </c>
    </row>
    <row r="10102" spans="1:5" x14ac:dyDescent="0.3">
      <c r="A10102" t="s">
        <v>13</v>
      </c>
      <c r="B10102" s="1">
        <v>44226.375</v>
      </c>
      <c r="C10102">
        <v>150</v>
      </c>
      <c r="D10102">
        <v>13.8638888888888</v>
      </c>
      <c r="E10102" t="s">
        <v>10</v>
      </c>
    </row>
    <row r="10103" spans="1:5" x14ac:dyDescent="0.3">
      <c r="A10103" t="s">
        <v>13</v>
      </c>
      <c r="B10103" s="1">
        <v>44226.416666666664</v>
      </c>
      <c r="C10103">
        <v>195</v>
      </c>
      <c r="D10103">
        <v>13.0365811965811</v>
      </c>
      <c r="E10103" t="s">
        <v>10</v>
      </c>
    </row>
    <row r="10104" spans="1:5" x14ac:dyDescent="0.3">
      <c r="A10104" t="s">
        <v>13</v>
      </c>
      <c r="B10104" s="1">
        <v>44226.458333333336</v>
      </c>
      <c r="C10104">
        <v>219</v>
      </c>
      <c r="D10104">
        <v>12.251978691019699</v>
      </c>
      <c r="E10104" t="s">
        <v>10</v>
      </c>
    </row>
    <row r="10105" spans="1:5" x14ac:dyDescent="0.3">
      <c r="A10105" t="s">
        <v>13</v>
      </c>
      <c r="B10105" s="1">
        <v>44226.5</v>
      </c>
      <c r="C10105">
        <v>205</v>
      </c>
      <c r="D10105">
        <v>12.279756097560901</v>
      </c>
      <c r="E10105" t="s">
        <v>10</v>
      </c>
    </row>
    <row r="10106" spans="1:5" x14ac:dyDescent="0.3">
      <c r="A10106" t="s">
        <v>13</v>
      </c>
      <c r="B10106" s="1">
        <v>44226.541666666664</v>
      </c>
      <c r="C10106">
        <v>213</v>
      </c>
      <c r="D10106">
        <v>13.647730829420899</v>
      </c>
      <c r="E10106" t="s">
        <v>10</v>
      </c>
    </row>
    <row r="10107" spans="1:5" x14ac:dyDescent="0.3">
      <c r="A10107" t="s">
        <v>13</v>
      </c>
      <c r="B10107" s="1">
        <v>44226.583333333336</v>
      </c>
      <c r="C10107">
        <v>212</v>
      </c>
      <c r="D10107">
        <v>12.889465408805</v>
      </c>
      <c r="E10107" t="s">
        <v>10</v>
      </c>
    </row>
    <row r="10108" spans="1:5" x14ac:dyDescent="0.3">
      <c r="A10108" t="s">
        <v>13</v>
      </c>
      <c r="B10108" s="1">
        <v>44226.625</v>
      </c>
      <c r="C10108">
        <v>146</v>
      </c>
      <c r="D10108">
        <v>11.778881278538799</v>
      </c>
      <c r="E10108" t="s">
        <v>10</v>
      </c>
    </row>
    <row r="10109" spans="1:5" x14ac:dyDescent="0.3">
      <c r="A10109" t="s">
        <v>13</v>
      </c>
      <c r="B10109" s="1">
        <v>44226.666666666664</v>
      </c>
      <c r="C10109">
        <v>79</v>
      </c>
      <c r="D10109">
        <v>13.2926160337552</v>
      </c>
      <c r="E10109" t="s">
        <v>10</v>
      </c>
    </row>
    <row r="10110" spans="1:5" x14ac:dyDescent="0.3">
      <c r="A10110" t="s">
        <v>13</v>
      </c>
      <c r="B10110" s="1">
        <v>44226.708333333336</v>
      </c>
      <c r="C10110">
        <v>56</v>
      </c>
      <c r="D10110">
        <v>13.3610119047619</v>
      </c>
      <c r="E10110" t="s">
        <v>10</v>
      </c>
    </row>
    <row r="10111" spans="1:5" x14ac:dyDescent="0.3">
      <c r="A10111" t="s">
        <v>13</v>
      </c>
      <c r="B10111" s="1">
        <v>44226.75</v>
      </c>
      <c r="C10111">
        <v>25</v>
      </c>
      <c r="D10111">
        <v>18.368666666666599</v>
      </c>
      <c r="E10111" t="s">
        <v>10</v>
      </c>
    </row>
    <row r="10112" spans="1:5" x14ac:dyDescent="0.3">
      <c r="A10112" t="s">
        <v>13</v>
      </c>
      <c r="B10112" s="1">
        <v>44226.791666666664</v>
      </c>
      <c r="C10112">
        <v>27</v>
      </c>
      <c r="D10112">
        <v>15.7617283950617</v>
      </c>
      <c r="E10112" t="s">
        <v>10</v>
      </c>
    </row>
    <row r="10113" spans="1:5" x14ac:dyDescent="0.3">
      <c r="A10113" t="s">
        <v>13</v>
      </c>
      <c r="B10113" s="1">
        <v>44226.833333333336</v>
      </c>
      <c r="C10113">
        <v>14</v>
      </c>
      <c r="D10113">
        <v>12.3916666666666</v>
      </c>
      <c r="E10113" t="s">
        <v>10</v>
      </c>
    </row>
    <row r="10114" spans="1:5" x14ac:dyDescent="0.3">
      <c r="A10114" t="s">
        <v>13</v>
      </c>
      <c r="B10114" s="1">
        <v>44226.875</v>
      </c>
      <c r="C10114">
        <v>16</v>
      </c>
      <c r="D10114">
        <v>11.7145833333333</v>
      </c>
      <c r="E10114" t="s">
        <v>10</v>
      </c>
    </row>
    <row r="10115" spans="1:5" x14ac:dyDescent="0.3">
      <c r="A10115" t="s">
        <v>13</v>
      </c>
      <c r="B10115" s="1">
        <v>44226.916666666664</v>
      </c>
      <c r="C10115">
        <v>4</v>
      </c>
      <c r="D10115">
        <v>6.4541666666666604</v>
      </c>
      <c r="E10115" t="s">
        <v>10</v>
      </c>
    </row>
    <row r="10116" spans="1:5" x14ac:dyDescent="0.3">
      <c r="A10116" t="s">
        <v>13</v>
      </c>
      <c r="B10116" s="1">
        <v>44226.958333333336</v>
      </c>
      <c r="C10116">
        <v>7</v>
      </c>
      <c r="D10116">
        <v>18.461904761904702</v>
      </c>
      <c r="E10116" t="s">
        <v>10</v>
      </c>
    </row>
    <row r="10117" spans="1:5" x14ac:dyDescent="0.3">
      <c r="A10117" t="s">
        <v>13</v>
      </c>
      <c r="B10117" s="1">
        <v>44227</v>
      </c>
      <c r="C10117">
        <v>5</v>
      </c>
      <c r="D10117">
        <v>9.8033333333333292</v>
      </c>
      <c r="E10117" t="s">
        <v>11</v>
      </c>
    </row>
    <row r="10118" spans="1:5" x14ac:dyDescent="0.3">
      <c r="A10118" t="s">
        <v>13</v>
      </c>
      <c r="B10118" s="1">
        <v>44227.041666666664</v>
      </c>
      <c r="C10118">
        <v>6</v>
      </c>
      <c r="D10118">
        <v>9.92777777777777</v>
      </c>
      <c r="E10118" t="s">
        <v>11</v>
      </c>
    </row>
    <row r="10119" spans="1:5" x14ac:dyDescent="0.3">
      <c r="A10119" t="s">
        <v>13</v>
      </c>
      <c r="B10119" s="1">
        <v>44227.083333333336</v>
      </c>
      <c r="C10119">
        <v>4</v>
      </c>
      <c r="D10119">
        <v>8.5208333333333304</v>
      </c>
      <c r="E10119" t="s">
        <v>11</v>
      </c>
    </row>
    <row r="10120" spans="1:5" x14ac:dyDescent="0.3">
      <c r="A10120" t="s">
        <v>13</v>
      </c>
      <c r="B10120" s="1">
        <v>44227.125</v>
      </c>
      <c r="C10120">
        <v>2</v>
      </c>
      <c r="D10120">
        <v>8.7166666666666597</v>
      </c>
      <c r="E10120" t="s">
        <v>11</v>
      </c>
    </row>
    <row r="10121" spans="1:5" x14ac:dyDescent="0.3">
      <c r="A10121" t="s">
        <v>13</v>
      </c>
      <c r="B10121" s="1">
        <v>44227.166666666664</v>
      </c>
      <c r="C10121">
        <v>1</v>
      </c>
      <c r="D10121">
        <v>19.55</v>
      </c>
      <c r="E10121" t="s">
        <v>11</v>
      </c>
    </row>
    <row r="10122" spans="1:5" x14ac:dyDescent="0.3">
      <c r="A10122" t="s">
        <v>13</v>
      </c>
      <c r="B10122" s="1">
        <v>44227.208333333336</v>
      </c>
      <c r="C10122">
        <v>1</v>
      </c>
      <c r="D10122">
        <v>20.216666666666601</v>
      </c>
      <c r="E10122" t="s">
        <v>11</v>
      </c>
    </row>
    <row r="10123" spans="1:5" x14ac:dyDescent="0.3">
      <c r="A10123" t="s">
        <v>13</v>
      </c>
      <c r="B10123" s="1">
        <v>44227.25</v>
      </c>
      <c r="C10123">
        <v>5</v>
      </c>
      <c r="D10123">
        <v>18.966666666666601</v>
      </c>
      <c r="E10123" t="s">
        <v>11</v>
      </c>
    </row>
    <row r="10124" spans="1:5" x14ac:dyDescent="0.3">
      <c r="A10124" t="s">
        <v>13</v>
      </c>
      <c r="B10124" s="1">
        <v>44227.291666666664</v>
      </c>
      <c r="C10124">
        <v>6</v>
      </c>
      <c r="D10124">
        <v>12.2277777777777</v>
      </c>
      <c r="E10124" t="s">
        <v>11</v>
      </c>
    </row>
    <row r="10125" spans="1:5" x14ac:dyDescent="0.3">
      <c r="A10125" t="s">
        <v>13</v>
      </c>
      <c r="B10125" s="1">
        <v>44227.333333333336</v>
      </c>
      <c r="C10125">
        <v>10</v>
      </c>
      <c r="D10125">
        <v>10.5766666666666</v>
      </c>
      <c r="E10125" t="s">
        <v>11</v>
      </c>
    </row>
    <row r="10126" spans="1:5" x14ac:dyDescent="0.3">
      <c r="A10126" t="s">
        <v>13</v>
      </c>
      <c r="B10126" s="1">
        <v>44227.375</v>
      </c>
      <c r="C10126">
        <v>18</v>
      </c>
      <c r="D10126">
        <v>18.175000000000001</v>
      </c>
      <c r="E10126" t="s">
        <v>11</v>
      </c>
    </row>
    <row r="10127" spans="1:5" x14ac:dyDescent="0.3">
      <c r="A10127" t="s">
        <v>13</v>
      </c>
      <c r="B10127" s="1">
        <v>44227.416666666664</v>
      </c>
      <c r="C10127">
        <v>31</v>
      </c>
      <c r="D10127">
        <v>14.0913978494623</v>
      </c>
      <c r="E10127" t="s">
        <v>11</v>
      </c>
    </row>
    <row r="10128" spans="1:5" x14ac:dyDescent="0.3">
      <c r="A10128" t="s">
        <v>13</v>
      </c>
      <c r="B10128" s="1">
        <v>44227.458333333336</v>
      </c>
      <c r="C10128">
        <v>25</v>
      </c>
      <c r="D10128">
        <v>15.502000000000001</v>
      </c>
      <c r="E10128" t="s">
        <v>11</v>
      </c>
    </row>
    <row r="10129" spans="1:5" x14ac:dyDescent="0.3">
      <c r="A10129" t="s">
        <v>13</v>
      </c>
      <c r="B10129" s="1">
        <v>44227.5</v>
      </c>
      <c r="C10129">
        <v>36</v>
      </c>
      <c r="D10129">
        <v>14.188888888888799</v>
      </c>
      <c r="E10129" t="s">
        <v>11</v>
      </c>
    </row>
    <row r="10130" spans="1:5" x14ac:dyDescent="0.3">
      <c r="A10130" t="s">
        <v>13</v>
      </c>
      <c r="B10130" s="1">
        <v>44227.541666666664</v>
      </c>
      <c r="C10130">
        <v>37</v>
      </c>
      <c r="D10130">
        <v>15.099549549549501</v>
      </c>
      <c r="E10130" t="s">
        <v>11</v>
      </c>
    </row>
    <row r="10131" spans="1:5" x14ac:dyDescent="0.3">
      <c r="A10131" t="s">
        <v>13</v>
      </c>
      <c r="B10131" s="1">
        <v>44227.583333333336</v>
      </c>
      <c r="C10131">
        <v>36</v>
      </c>
      <c r="D10131">
        <v>21.647222222222201</v>
      </c>
      <c r="E10131" t="s">
        <v>11</v>
      </c>
    </row>
    <row r="10132" spans="1:5" x14ac:dyDescent="0.3">
      <c r="A10132" t="s">
        <v>13</v>
      </c>
      <c r="B10132" s="1">
        <v>44227.625</v>
      </c>
      <c r="C10132">
        <v>28</v>
      </c>
      <c r="D10132">
        <v>18.990476190476102</v>
      </c>
      <c r="E10132" t="s">
        <v>11</v>
      </c>
    </row>
    <row r="10133" spans="1:5" x14ac:dyDescent="0.3">
      <c r="A10133" t="s">
        <v>13</v>
      </c>
      <c r="B10133" s="1">
        <v>44227.666666666664</v>
      </c>
      <c r="C10133">
        <v>23</v>
      </c>
      <c r="D10133">
        <v>12.494927536231801</v>
      </c>
      <c r="E10133" t="s">
        <v>11</v>
      </c>
    </row>
    <row r="10134" spans="1:5" x14ac:dyDescent="0.3">
      <c r="A10134" t="s">
        <v>13</v>
      </c>
      <c r="B10134" s="1">
        <v>44227.708333333336</v>
      </c>
      <c r="C10134">
        <v>22</v>
      </c>
      <c r="D10134">
        <v>15.130303030303001</v>
      </c>
      <c r="E10134" t="s">
        <v>11</v>
      </c>
    </row>
    <row r="10135" spans="1:5" x14ac:dyDescent="0.3">
      <c r="A10135" t="s">
        <v>13</v>
      </c>
      <c r="B10135" s="1">
        <v>44227.75</v>
      </c>
      <c r="C10135">
        <v>21</v>
      </c>
      <c r="D10135">
        <v>14.284920634920599</v>
      </c>
      <c r="E10135" t="s">
        <v>11</v>
      </c>
    </row>
    <row r="10136" spans="1:5" x14ac:dyDescent="0.3">
      <c r="A10136" t="s">
        <v>13</v>
      </c>
      <c r="B10136" s="1">
        <v>44227.791666666664</v>
      </c>
      <c r="C10136">
        <v>14</v>
      </c>
      <c r="D10136">
        <v>15.9845238095238</v>
      </c>
      <c r="E10136" t="s">
        <v>11</v>
      </c>
    </row>
    <row r="10137" spans="1:5" x14ac:dyDescent="0.3">
      <c r="A10137" t="s">
        <v>13</v>
      </c>
      <c r="B10137" s="1">
        <v>44227.833333333336</v>
      </c>
      <c r="C10137">
        <v>17</v>
      </c>
      <c r="D10137">
        <v>18.034313725490101</v>
      </c>
      <c r="E10137" t="s">
        <v>11</v>
      </c>
    </row>
    <row r="10138" spans="1:5" x14ac:dyDescent="0.3">
      <c r="A10138" t="s">
        <v>13</v>
      </c>
      <c r="B10138" s="1">
        <v>44227.875</v>
      </c>
      <c r="C10138">
        <v>5</v>
      </c>
      <c r="D10138">
        <v>9.9733333333333292</v>
      </c>
      <c r="E10138" t="s">
        <v>11</v>
      </c>
    </row>
    <row r="10139" spans="1:5" x14ac:dyDescent="0.3">
      <c r="A10139" t="s">
        <v>13</v>
      </c>
      <c r="B10139" s="1">
        <v>44227.916666666664</v>
      </c>
      <c r="C10139">
        <v>14</v>
      </c>
      <c r="D10139">
        <v>16.478571428571399</v>
      </c>
      <c r="E10139" t="s">
        <v>11</v>
      </c>
    </row>
    <row r="10140" spans="1:5" x14ac:dyDescent="0.3">
      <c r="A10140" t="s">
        <v>13</v>
      </c>
      <c r="B10140" s="1">
        <v>44227.958333333336</v>
      </c>
      <c r="C10140">
        <v>8</v>
      </c>
      <c r="D10140">
        <v>13.095833333333299</v>
      </c>
      <c r="E10140" t="s">
        <v>11</v>
      </c>
    </row>
    <row r="10141" spans="1:5" x14ac:dyDescent="0.3">
      <c r="A10141" t="s">
        <v>13</v>
      </c>
      <c r="B10141" s="1">
        <v>44228.041666666664</v>
      </c>
      <c r="C10141">
        <v>3</v>
      </c>
      <c r="D10141">
        <v>10.733333333333301</v>
      </c>
      <c r="E10141" t="s">
        <v>12</v>
      </c>
    </row>
    <row r="10142" spans="1:5" x14ac:dyDescent="0.3">
      <c r="A10142" t="s">
        <v>13</v>
      </c>
      <c r="B10142" s="1">
        <v>44228.166666666664</v>
      </c>
      <c r="C10142">
        <v>2</v>
      </c>
      <c r="D10142">
        <v>31.45</v>
      </c>
      <c r="E10142" t="s">
        <v>12</v>
      </c>
    </row>
    <row r="10143" spans="1:5" x14ac:dyDescent="0.3">
      <c r="A10143" t="s">
        <v>13</v>
      </c>
      <c r="B10143" s="1">
        <v>44228.208333333336</v>
      </c>
      <c r="C10143">
        <v>23</v>
      </c>
      <c r="D10143">
        <v>16.690579710144899</v>
      </c>
      <c r="E10143" t="s">
        <v>12</v>
      </c>
    </row>
    <row r="10144" spans="1:5" x14ac:dyDescent="0.3">
      <c r="A10144" t="s">
        <v>13</v>
      </c>
      <c r="B10144" s="1">
        <v>44228.25</v>
      </c>
      <c r="C10144">
        <v>49</v>
      </c>
      <c r="D10144">
        <v>13.411904761904699</v>
      </c>
      <c r="E10144" t="s">
        <v>12</v>
      </c>
    </row>
    <row r="10145" spans="1:5" x14ac:dyDescent="0.3">
      <c r="A10145" t="s">
        <v>13</v>
      </c>
      <c r="B10145" s="1">
        <v>44228.291666666664</v>
      </c>
      <c r="C10145">
        <v>85</v>
      </c>
      <c r="D10145">
        <v>14.3247058823529</v>
      </c>
      <c r="E10145" t="s">
        <v>12</v>
      </c>
    </row>
    <row r="10146" spans="1:5" x14ac:dyDescent="0.3">
      <c r="A10146" t="s">
        <v>13</v>
      </c>
      <c r="B10146" s="1">
        <v>44228.333333333336</v>
      </c>
      <c r="C10146">
        <v>90</v>
      </c>
      <c r="D10146">
        <v>12.965</v>
      </c>
      <c r="E10146" t="s">
        <v>12</v>
      </c>
    </row>
    <row r="10147" spans="1:5" x14ac:dyDescent="0.3">
      <c r="A10147" t="s">
        <v>13</v>
      </c>
      <c r="B10147" s="1">
        <v>44228.375</v>
      </c>
      <c r="C10147">
        <v>47</v>
      </c>
      <c r="D10147">
        <v>14.173404255319101</v>
      </c>
      <c r="E10147" t="s">
        <v>12</v>
      </c>
    </row>
    <row r="10148" spans="1:5" x14ac:dyDescent="0.3">
      <c r="A10148" t="s">
        <v>13</v>
      </c>
      <c r="B10148" s="1">
        <v>44228.416666666664</v>
      </c>
      <c r="C10148">
        <v>58</v>
      </c>
      <c r="D10148">
        <v>13.5586206896551</v>
      </c>
      <c r="E10148" t="s">
        <v>12</v>
      </c>
    </row>
    <row r="10149" spans="1:5" x14ac:dyDescent="0.3">
      <c r="A10149" t="s">
        <v>13</v>
      </c>
      <c r="B10149" s="1">
        <v>44228.458333333336</v>
      </c>
      <c r="C10149">
        <v>76</v>
      </c>
      <c r="D10149">
        <v>14.128947368421001</v>
      </c>
      <c r="E10149" t="s">
        <v>12</v>
      </c>
    </row>
    <row r="10150" spans="1:5" x14ac:dyDescent="0.3">
      <c r="A10150" t="s">
        <v>13</v>
      </c>
      <c r="B10150" s="1">
        <v>44228.5</v>
      </c>
      <c r="C10150">
        <v>71</v>
      </c>
      <c r="D10150">
        <v>17.1086854460093</v>
      </c>
      <c r="E10150" t="s">
        <v>12</v>
      </c>
    </row>
    <row r="10151" spans="1:5" x14ac:dyDescent="0.3">
      <c r="A10151" t="s">
        <v>13</v>
      </c>
      <c r="B10151" s="1">
        <v>44228.541666666664</v>
      </c>
      <c r="C10151">
        <v>86</v>
      </c>
      <c r="D10151">
        <v>13.3125968992248</v>
      </c>
      <c r="E10151" t="s">
        <v>12</v>
      </c>
    </row>
    <row r="10152" spans="1:5" x14ac:dyDescent="0.3">
      <c r="A10152" t="s">
        <v>13</v>
      </c>
      <c r="B10152" s="1">
        <v>44228.583333333336</v>
      </c>
      <c r="C10152">
        <v>80</v>
      </c>
      <c r="D10152">
        <v>16.2158333333333</v>
      </c>
      <c r="E10152" t="s">
        <v>12</v>
      </c>
    </row>
    <row r="10153" spans="1:5" x14ac:dyDescent="0.3">
      <c r="A10153" t="s">
        <v>13</v>
      </c>
      <c r="B10153" s="1">
        <v>44228.625</v>
      </c>
      <c r="C10153">
        <v>129</v>
      </c>
      <c r="D10153">
        <v>16.0524547803617</v>
      </c>
      <c r="E10153" t="s">
        <v>12</v>
      </c>
    </row>
    <row r="10154" spans="1:5" x14ac:dyDescent="0.3">
      <c r="A10154" t="s">
        <v>13</v>
      </c>
      <c r="B10154" s="1">
        <v>44228.666666666664</v>
      </c>
      <c r="C10154">
        <v>164</v>
      </c>
      <c r="D10154">
        <v>16.761178861788601</v>
      </c>
      <c r="E10154" t="s">
        <v>12</v>
      </c>
    </row>
    <row r="10155" spans="1:5" x14ac:dyDescent="0.3">
      <c r="A10155" t="s">
        <v>13</v>
      </c>
      <c r="B10155" s="1">
        <v>44228.708333333336</v>
      </c>
      <c r="C10155">
        <v>183</v>
      </c>
      <c r="D10155">
        <v>14.305373406193</v>
      </c>
      <c r="E10155" t="s">
        <v>12</v>
      </c>
    </row>
    <row r="10156" spans="1:5" x14ac:dyDescent="0.3">
      <c r="A10156" t="s">
        <v>13</v>
      </c>
      <c r="B10156" s="1">
        <v>44228.75</v>
      </c>
      <c r="C10156">
        <v>158</v>
      </c>
      <c r="D10156">
        <v>15.3101265822784</v>
      </c>
      <c r="E10156" t="s">
        <v>12</v>
      </c>
    </row>
    <row r="10157" spans="1:5" x14ac:dyDescent="0.3">
      <c r="A10157" t="s">
        <v>13</v>
      </c>
      <c r="B10157" s="1">
        <v>44228.791666666664</v>
      </c>
      <c r="C10157">
        <v>86</v>
      </c>
      <c r="D10157">
        <v>13.038372093023201</v>
      </c>
      <c r="E10157" t="s">
        <v>12</v>
      </c>
    </row>
    <row r="10158" spans="1:5" x14ac:dyDescent="0.3">
      <c r="A10158" t="s">
        <v>13</v>
      </c>
      <c r="B10158" s="1">
        <v>44228.833333333336</v>
      </c>
      <c r="C10158">
        <v>64</v>
      </c>
      <c r="D10158">
        <v>16.1635416666666</v>
      </c>
      <c r="E10158" t="s">
        <v>12</v>
      </c>
    </row>
    <row r="10159" spans="1:5" x14ac:dyDescent="0.3">
      <c r="A10159" t="s">
        <v>13</v>
      </c>
      <c r="B10159" s="1">
        <v>44228.875</v>
      </c>
      <c r="C10159">
        <v>37</v>
      </c>
      <c r="D10159">
        <v>10.5225225225225</v>
      </c>
      <c r="E10159" t="s">
        <v>12</v>
      </c>
    </row>
    <row r="10160" spans="1:5" x14ac:dyDescent="0.3">
      <c r="A10160" t="s">
        <v>13</v>
      </c>
      <c r="B10160" s="1">
        <v>44228.916666666664</v>
      </c>
      <c r="C10160">
        <v>28</v>
      </c>
      <c r="D10160">
        <v>13.801190476190399</v>
      </c>
      <c r="E10160" t="s">
        <v>12</v>
      </c>
    </row>
    <row r="10161" spans="1:5" x14ac:dyDescent="0.3">
      <c r="A10161" t="s">
        <v>13</v>
      </c>
      <c r="B10161" s="1">
        <v>44228.958333333336</v>
      </c>
      <c r="C10161">
        <v>15</v>
      </c>
      <c r="D10161">
        <v>15.8222222222222</v>
      </c>
      <c r="E10161" t="s">
        <v>12</v>
      </c>
    </row>
    <row r="10162" spans="1:5" x14ac:dyDescent="0.3">
      <c r="A10162" t="s">
        <v>13</v>
      </c>
      <c r="B10162" s="1">
        <v>44229</v>
      </c>
      <c r="C10162">
        <v>4</v>
      </c>
      <c r="D10162">
        <v>13.1458333333333</v>
      </c>
      <c r="E10162" t="s">
        <v>6</v>
      </c>
    </row>
    <row r="10163" spans="1:5" x14ac:dyDescent="0.3">
      <c r="A10163" t="s">
        <v>13</v>
      </c>
      <c r="B10163" s="1">
        <v>44229.041666666664</v>
      </c>
      <c r="C10163">
        <v>3</v>
      </c>
      <c r="D10163">
        <v>16.1166666666666</v>
      </c>
      <c r="E10163" t="s">
        <v>6</v>
      </c>
    </row>
    <row r="10164" spans="1:5" x14ac:dyDescent="0.3">
      <c r="A10164" t="s">
        <v>13</v>
      </c>
      <c r="B10164" s="1">
        <v>44229.083333333336</v>
      </c>
      <c r="C10164">
        <v>3</v>
      </c>
      <c r="D10164">
        <v>19.761111111111099</v>
      </c>
      <c r="E10164" t="s">
        <v>6</v>
      </c>
    </row>
    <row r="10165" spans="1:5" x14ac:dyDescent="0.3">
      <c r="A10165" t="s">
        <v>13</v>
      </c>
      <c r="B10165" s="1">
        <v>44229.125</v>
      </c>
      <c r="C10165">
        <v>5</v>
      </c>
      <c r="D10165">
        <v>9.5766666666666609</v>
      </c>
      <c r="E10165" t="s">
        <v>6</v>
      </c>
    </row>
    <row r="10166" spans="1:5" x14ac:dyDescent="0.3">
      <c r="A10166" t="s">
        <v>13</v>
      </c>
      <c r="B10166" s="1">
        <v>44229.166666666664</v>
      </c>
      <c r="C10166">
        <v>6</v>
      </c>
      <c r="D10166">
        <v>9.35</v>
      </c>
      <c r="E10166" t="s">
        <v>6</v>
      </c>
    </row>
    <row r="10167" spans="1:5" x14ac:dyDescent="0.3">
      <c r="A10167" t="s">
        <v>13</v>
      </c>
      <c r="B10167" s="1">
        <v>44229.208333333336</v>
      </c>
      <c r="C10167">
        <v>36</v>
      </c>
      <c r="D10167">
        <v>8.7861111111111097</v>
      </c>
      <c r="E10167" t="s">
        <v>6</v>
      </c>
    </row>
    <row r="10168" spans="1:5" x14ac:dyDescent="0.3">
      <c r="A10168" t="s">
        <v>13</v>
      </c>
      <c r="B10168" s="1">
        <v>44229.25</v>
      </c>
      <c r="C10168">
        <v>80</v>
      </c>
      <c r="D10168">
        <v>12.855</v>
      </c>
      <c r="E10168" t="s">
        <v>6</v>
      </c>
    </row>
    <row r="10169" spans="1:5" x14ac:dyDescent="0.3">
      <c r="A10169" t="s">
        <v>13</v>
      </c>
      <c r="B10169" s="1">
        <v>44229.291666666664</v>
      </c>
      <c r="C10169">
        <v>123</v>
      </c>
      <c r="D10169">
        <v>14.2857723577235</v>
      </c>
      <c r="E10169" t="s">
        <v>6</v>
      </c>
    </row>
    <row r="10170" spans="1:5" x14ac:dyDescent="0.3">
      <c r="A10170" t="s">
        <v>13</v>
      </c>
      <c r="B10170" s="1">
        <v>44229.333333333336</v>
      </c>
      <c r="C10170">
        <v>122</v>
      </c>
      <c r="D10170">
        <v>12.835109289617399</v>
      </c>
      <c r="E10170" t="s">
        <v>6</v>
      </c>
    </row>
    <row r="10171" spans="1:5" x14ac:dyDescent="0.3">
      <c r="A10171" t="s">
        <v>13</v>
      </c>
      <c r="B10171" s="1">
        <v>44229.375</v>
      </c>
      <c r="C10171">
        <v>92</v>
      </c>
      <c r="D10171">
        <v>12.7608695652173</v>
      </c>
      <c r="E10171" t="s">
        <v>6</v>
      </c>
    </row>
    <row r="10172" spans="1:5" x14ac:dyDescent="0.3">
      <c r="A10172" t="s">
        <v>13</v>
      </c>
      <c r="B10172" s="1">
        <v>44229.416666666664</v>
      </c>
      <c r="C10172">
        <v>83</v>
      </c>
      <c r="D10172">
        <v>13.176104417670601</v>
      </c>
      <c r="E10172" t="s">
        <v>6</v>
      </c>
    </row>
    <row r="10173" spans="1:5" x14ac:dyDescent="0.3">
      <c r="A10173" t="s">
        <v>13</v>
      </c>
      <c r="B10173" s="1">
        <v>44229.458333333336</v>
      </c>
      <c r="C10173">
        <v>88</v>
      </c>
      <c r="D10173">
        <v>11.8265151515151</v>
      </c>
      <c r="E10173" t="s">
        <v>6</v>
      </c>
    </row>
    <row r="10174" spans="1:5" x14ac:dyDescent="0.3">
      <c r="A10174" t="s">
        <v>13</v>
      </c>
      <c r="B10174" s="1">
        <v>44229.5</v>
      </c>
      <c r="C10174">
        <v>109</v>
      </c>
      <c r="D10174">
        <v>12.02874617737</v>
      </c>
      <c r="E10174" t="s">
        <v>6</v>
      </c>
    </row>
    <row r="10175" spans="1:5" x14ac:dyDescent="0.3">
      <c r="A10175" t="s">
        <v>13</v>
      </c>
      <c r="B10175" s="1">
        <v>44229.541666666664</v>
      </c>
      <c r="C10175">
        <v>115</v>
      </c>
      <c r="D10175">
        <v>11.483768115942</v>
      </c>
      <c r="E10175" t="s">
        <v>6</v>
      </c>
    </row>
    <row r="10176" spans="1:5" x14ac:dyDescent="0.3">
      <c r="A10176" t="s">
        <v>13</v>
      </c>
      <c r="B10176" s="1">
        <v>44229.583333333336</v>
      </c>
      <c r="C10176">
        <v>104</v>
      </c>
      <c r="D10176">
        <v>12.6801282051282</v>
      </c>
      <c r="E10176" t="s">
        <v>6</v>
      </c>
    </row>
    <row r="10177" spans="1:5" x14ac:dyDescent="0.3">
      <c r="A10177" t="s">
        <v>13</v>
      </c>
      <c r="B10177" s="1">
        <v>44229.625</v>
      </c>
      <c r="C10177">
        <v>129</v>
      </c>
      <c r="D10177">
        <v>13.604263565891401</v>
      </c>
      <c r="E10177" t="s">
        <v>6</v>
      </c>
    </row>
    <row r="10178" spans="1:5" x14ac:dyDescent="0.3">
      <c r="A10178" t="s">
        <v>13</v>
      </c>
      <c r="B10178" s="1">
        <v>44229.666666666664</v>
      </c>
      <c r="C10178">
        <v>182</v>
      </c>
      <c r="D10178">
        <v>15.585622710622699</v>
      </c>
      <c r="E10178" t="s">
        <v>6</v>
      </c>
    </row>
    <row r="10179" spans="1:5" x14ac:dyDescent="0.3">
      <c r="A10179" t="s">
        <v>13</v>
      </c>
      <c r="B10179" s="1">
        <v>44229.708333333336</v>
      </c>
      <c r="C10179">
        <v>231</v>
      </c>
      <c r="D10179">
        <v>13.427777777777701</v>
      </c>
      <c r="E10179" t="s">
        <v>6</v>
      </c>
    </row>
    <row r="10180" spans="1:5" x14ac:dyDescent="0.3">
      <c r="A10180" t="s">
        <v>13</v>
      </c>
      <c r="B10180" s="1">
        <v>44229.75</v>
      </c>
      <c r="C10180">
        <v>206</v>
      </c>
      <c r="D10180">
        <v>13.940938511326801</v>
      </c>
      <c r="E10180" t="s">
        <v>6</v>
      </c>
    </row>
    <row r="10181" spans="1:5" x14ac:dyDescent="0.3">
      <c r="A10181" t="s">
        <v>13</v>
      </c>
      <c r="B10181" s="1">
        <v>44229.791666666664</v>
      </c>
      <c r="C10181">
        <v>126</v>
      </c>
      <c r="D10181">
        <v>11.3394179894179</v>
      </c>
      <c r="E10181" t="s">
        <v>6</v>
      </c>
    </row>
    <row r="10182" spans="1:5" x14ac:dyDescent="0.3">
      <c r="A10182" t="s">
        <v>13</v>
      </c>
      <c r="B10182" s="1">
        <v>44229.833333333336</v>
      </c>
      <c r="C10182">
        <v>83</v>
      </c>
      <c r="D10182">
        <v>11.1220883534136</v>
      </c>
      <c r="E10182" t="s">
        <v>6</v>
      </c>
    </row>
    <row r="10183" spans="1:5" x14ac:dyDescent="0.3">
      <c r="A10183" t="s">
        <v>13</v>
      </c>
      <c r="B10183" s="1">
        <v>44229.875</v>
      </c>
      <c r="C10183">
        <v>43</v>
      </c>
      <c r="D10183">
        <v>10.0337209302325</v>
      </c>
      <c r="E10183" t="s">
        <v>6</v>
      </c>
    </row>
    <row r="10184" spans="1:5" x14ac:dyDescent="0.3">
      <c r="A10184" t="s">
        <v>13</v>
      </c>
      <c r="B10184" s="1">
        <v>44229.916666666664</v>
      </c>
      <c r="C10184">
        <v>30</v>
      </c>
      <c r="D10184">
        <v>8.2644444444444396</v>
      </c>
      <c r="E10184" t="s">
        <v>6</v>
      </c>
    </row>
    <row r="10185" spans="1:5" x14ac:dyDescent="0.3">
      <c r="A10185" t="s">
        <v>13</v>
      </c>
      <c r="B10185" s="1">
        <v>44229.958333333336</v>
      </c>
      <c r="C10185">
        <v>21</v>
      </c>
      <c r="D10185">
        <v>10.345238095238001</v>
      </c>
      <c r="E10185" t="s">
        <v>6</v>
      </c>
    </row>
    <row r="10186" spans="1:5" x14ac:dyDescent="0.3">
      <c r="A10186" t="s">
        <v>13</v>
      </c>
      <c r="B10186" s="1">
        <v>44230</v>
      </c>
      <c r="C10186">
        <v>3</v>
      </c>
      <c r="D10186">
        <v>5.75</v>
      </c>
      <c r="E10186" t="s">
        <v>7</v>
      </c>
    </row>
    <row r="10187" spans="1:5" x14ac:dyDescent="0.3">
      <c r="A10187" t="s">
        <v>13</v>
      </c>
      <c r="B10187" s="1">
        <v>44230.041666666664</v>
      </c>
      <c r="C10187">
        <v>1</v>
      </c>
      <c r="D10187">
        <v>4.7833333333333297</v>
      </c>
      <c r="E10187" t="s">
        <v>7</v>
      </c>
    </row>
    <row r="10188" spans="1:5" x14ac:dyDescent="0.3">
      <c r="A10188" t="s">
        <v>13</v>
      </c>
      <c r="B10188" s="1">
        <v>44230.125</v>
      </c>
      <c r="C10188">
        <v>3</v>
      </c>
      <c r="D10188">
        <v>5.85</v>
      </c>
      <c r="E10188" t="s">
        <v>7</v>
      </c>
    </row>
    <row r="10189" spans="1:5" x14ac:dyDescent="0.3">
      <c r="A10189" t="s">
        <v>13</v>
      </c>
      <c r="B10189" s="1">
        <v>44230.166666666664</v>
      </c>
      <c r="C10189">
        <v>7</v>
      </c>
      <c r="D10189">
        <v>7.0285714285714196</v>
      </c>
      <c r="E10189" t="s">
        <v>7</v>
      </c>
    </row>
    <row r="10190" spans="1:5" x14ac:dyDescent="0.3">
      <c r="A10190" t="s">
        <v>13</v>
      </c>
      <c r="B10190" s="1">
        <v>44230.208333333336</v>
      </c>
      <c r="C10190">
        <v>33</v>
      </c>
      <c r="D10190">
        <v>9.1454545454545393</v>
      </c>
      <c r="E10190" t="s">
        <v>7</v>
      </c>
    </row>
    <row r="10191" spans="1:5" x14ac:dyDescent="0.3">
      <c r="A10191" t="s">
        <v>13</v>
      </c>
      <c r="B10191" s="1">
        <v>44230.25</v>
      </c>
      <c r="C10191">
        <v>89</v>
      </c>
      <c r="D10191">
        <v>12.7750936329588</v>
      </c>
      <c r="E10191" t="s">
        <v>7</v>
      </c>
    </row>
    <row r="10192" spans="1:5" x14ac:dyDescent="0.3">
      <c r="A10192" t="s">
        <v>13</v>
      </c>
      <c r="B10192" s="1">
        <v>44230.291666666664</v>
      </c>
      <c r="C10192">
        <v>140</v>
      </c>
      <c r="D10192">
        <v>12.248571428571401</v>
      </c>
      <c r="E10192" t="s">
        <v>7</v>
      </c>
    </row>
    <row r="10193" spans="1:5" x14ac:dyDescent="0.3">
      <c r="A10193" t="s">
        <v>13</v>
      </c>
      <c r="B10193" s="1">
        <v>44230.333333333336</v>
      </c>
      <c r="C10193">
        <v>162</v>
      </c>
      <c r="D10193">
        <v>15.6238683127572</v>
      </c>
      <c r="E10193" t="s">
        <v>7</v>
      </c>
    </row>
    <row r="10194" spans="1:5" x14ac:dyDescent="0.3">
      <c r="A10194" t="s">
        <v>13</v>
      </c>
      <c r="B10194" s="1">
        <v>44230.375</v>
      </c>
      <c r="C10194">
        <v>87</v>
      </c>
      <c r="D10194">
        <v>13.3442528735632</v>
      </c>
      <c r="E10194" t="s">
        <v>7</v>
      </c>
    </row>
    <row r="10195" spans="1:5" x14ac:dyDescent="0.3">
      <c r="A10195" t="s">
        <v>13</v>
      </c>
      <c r="B10195" s="1">
        <v>44230.416666666664</v>
      </c>
      <c r="C10195">
        <v>94</v>
      </c>
      <c r="D10195">
        <v>13.5225177304964</v>
      </c>
      <c r="E10195" t="s">
        <v>7</v>
      </c>
    </row>
    <row r="10196" spans="1:5" x14ac:dyDescent="0.3">
      <c r="A10196" t="s">
        <v>13</v>
      </c>
      <c r="B10196" s="1">
        <v>44230.458333333336</v>
      </c>
      <c r="C10196">
        <v>101</v>
      </c>
      <c r="D10196">
        <v>15.185643564356401</v>
      </c>
      <c r="E10196" t="s">
        <v>7</v>
      </c>
    </row>
    <row r="10197" spans="1:5" x14ac:dyDescent="0.3">
      <c r="A10197" t="s">
        <v>13</v>
      </c>
      <c r="B10197" s="1">
        <v>44230.5</v>
      </c>
      <c r="C10197">
        <v>147</v>
      </c>
      <c r="D10197">
        <v>13.6246031746031</v>
      </c>
      <c r="E10197" t="s">
        <v>7</v>
      </c>
    </row>
    <row r="10198" spans="1:5" x14ac:dyDescent="0.3">
      <c r="A10198" t="s">
        <v>13</v>
      </c>
      <c r="B10198" s="1">
        <v>44230.541666666664</v>
      </c>
      <c r="C10198">
        <v>145</v>
      </c>
      <c r="D10198">
        <v>15.195517241379299</v>
      </c>
      <c r="E10198" t="s">
        <v>7</v>
      </c>
    </row>
    <row r="10199" spans="1:5" x14ac:dyDescent="0.3">
      <c r="A10199" t="s">
        <v>13</v>
      </c>
      <c r="B10199" s="1">
        <v>44230.583333333336</v>
      </c>
      <c r="C10199">
        <v>146</v>
      </c>
      <c r="D10199">
        <v>16.136415525114099</v>
      </c>
      <c r="E10199" t="s">
        <v>7</v>
      </c>
    </row>
    <row r="10200" spans="1:5" x14ac:dyDescent="0.3">
      <c r="A10200" t="s">
        <v>13</v>
      </c>
      <c r="B10200" s="1">
        <v>44230.625</v>
      </c>
      <c r="C10200">
        <v>180</v>
      </c>
      <c r="D10200">
        <v>13.3104629629629</v>
      </c>
      <c r="E10200" t="s">
        <v>7</v>
      </c>
    </row>
    <row r="10201" spans="1:5" x14ac:dyDescent="0.3">
      <c r="A10201" t="s">
        <v>13</v>
      </c>
      <c r="B10201" s="1">
        <v>44230.666666666664</v>
      </c>
      <c r="C10201">
        <v>227</v>
      </c>
      <c r="D10201">
        <v>14.985976505139501</v>
      </c>
      <c r="E10201" t="s">
        <v>7</v>
      </c>
    </row>
    <row r="10202" spans="1:5" x14ac:dyDescent="0.3">
      <c r="A10202" t="s">
        <v>13</v>
      </c>
      <c r="B10202" s="1">
        <v>44230.708333333336</v>
      </c>
      <c r="C10202">
        <v>280</v>
      </c>
      <c r="D10202">
        <v>13.672321428571401</v>
      </c>
      <c r="E10202" t="s">
        <v>7</v>
      </c>
    </row>
    <row r="10203" spans="1:5" x14ac:dyDescent="0.3">
      <c r="A10203" t="s">
        <v>13</v>
      </c>
      <c r="B10203" s="1">
        <v>44230.75</v>
      </c>
      <c r="C10203">
        <v>210</v>
      </c>
      <c r="D10203">
        <v>13.4462698412698</v>
      </c>
      <c r="E10203" t="s">
        <v>7</v>
      </c>
    </row>
    <row r="10204" spans="1:5" x14ac:dyDescent="0.3">
      <c r="A10204" t="s">
        <v>13</v>
      </c>
      <c r="B10204" s="1">
        <v>44230.791666666664</v>
      </c>
      <c r="C10204">
        <v>121</v>
      </c>
      <c r="D10204">
        <v>15.026446280991699</v>
      </c>
      <c r="E10204" t="s">
        <v>7</v>
      </c>
    </row>
    <row r="10205" spans="1:5" x14ac:dyDescent="0.3">
      <c r="A10205" t="s">
        <v>13</v>
      </c>
      <c r="B10205" s="1">
        <v>44230.833333333336</v>
      </c>
      <c r="C10205">
        <v>82</v>
      </c>
      <c r="D10205">
        <v>12.4786585365853</v>
      </c>
      <c r="E10205" t="s">
        <v>7</v>
      </c>
    </row>
    <row r="10206" spans="1:5" x14ac:dyDescent="0.3">
      <c r="A10206" t="s">
        <v>13</v>
      </c>
      <c r="B10206" s="1">
        <v>44230.875</v>
      </c>
      <c r="C10206">
        <v>39</v>
      </c>
      <c r="D10206">
        <v>11.9807692307692</v>
      </c>
      <c r="E10206" t="s">
        <v>7</v>
      </c>
    </row>
    <row r="10207" spans="1:5" x14ac:dyDescent="0.3">
      <c r="A10207" t="s">
        <v>13</v>
      </c>
      <c r="B10207" s="1">
        <v>44230.916666666664</v>
      </c>
      <c r="C10207">
        <v>29</v>
      </c>
      <c r="D10207">
        <v>9.9494252873563198</v>
      </c>
      <c r="E10207" t="s">
        <v>7</v>
      </c>
    </row>
    <row r="10208" spans="1:5" x14ac:dyDescent="0.3">
      <c r="A10208" t="s">
        <v>13</v>
      </c>
      <c r="B10208" s="1">
        <v>44230.958333333336</v>
      </c>
      <c r="C10208">
        <v>13</v>
      </c>
      <c r="D10208">
        <v>14.8448717948717</v>
      </c>
      <c r="E10208" t="s">
        <v>7</v>
      </c>
    </row>
    <row r="10209" spans="1:5" x14ac:dyDescent="0.3">
      <c r="A10209" t="s">
        <v>13</v>
      </c>
      <c r="B10209" s="1">
        <v>44231</v>
      </c>
      <c r="C10209">
        <v>8</v>
      </c>
      <c r="D10209">
        <v>8.9625000000000004</v>
      </c>
      <c r="E10209" t="s">
        <v>8</v>
      </c>
    </row>
    <row r="10210" spans="1:5" x14ac:dyDescent="0.3">
      <c r="A10210" t="s">
        <v>13</v>
      </c>
      <c r="B10210" s="1">
        <v>44231.041666666664</v>
      </c>
      <c r="C10210">
        <v>2</v>
      </c>
      <c r="D10210">
        <v>7.0666666666666602</v>
      </c>
      <c r="E10210" t="s">
        <v>8</v>
      </c>
    </row>
    <row r="10211" spans="1:5" x14ac:dyDescent="0.3">
      <c r="A10211" t="s">
        <v>13</v>
      </c>
      <c r="B10211" s="1">
        <v>44231.083333333336</v>
      </c>
      <c r="C10211">
        <v>5</v>
      </c>
      <c r="D10211">
        <v>18.9233333333333</v>
      </c>
      <c r="E10211" t="s">
        <v>8</v>
      </c>
    </row>
    <row r="10212" spans="1:5" x14ac:dyDescent="0.3">
      <c r="A10212" t="s">
        <v>13</v>
      </c>
      <c r="B10212" s="1">
        <v>44231.125</v>
      </c>
      <c r="C10212">
        <v>5</v>
      </c>
      <c r="D10212">
        <v>12.213333333333299</v>
      </c>
      <c r="E10212" t="s">
        <v>8</v>
      </c>
    </row>
    <row r="10213" spans="1:5" x14ac:dyDescent="0.3">
      <c r="A10213" t="s">
        <v>13</v>
      </c>
      <c r="B10213" s="1">
        <v>44231.166666666664</v>
      </c>
      <c r="C10213">
        <v>6</v>
      </c>
      <c r="D10213">
        <v>7.2777777777777697</v>
      </c>
      <c r="E10213" t="s">
        <v>8</v>
      </c>
    </row>
    <row r="10214" spans="1:5" x14ac:dyDescent="0.3">
      <c r="A10214" t="s">
        <v>13</v>
      </c>
      <c r="B10214" s="1">
        <v>44231.208333333336</v>
      </c>
      <c r="C10214">
        <v>36</v>
      </c>
      <c r="D10214">
        <v>8.0435185185185105</v>
      </c>
      <c r="E10214" t="s">
        <v>8</v>
      </c>
    </row>
    <row r="10215" spans="1:5" x14ac:dyDescent="0.3">
      <c r="A10215" t="s">
        <v>13</v>
      </c>
      <c r="B10215" s="1">
        <v>44231.25</v>
      </c>
      <c r="C10215">
        <v>83</v>
      </c>
      <c r="D10215">
        <v>13.164257028112401</v>
      </c>
      <c r="E10215" t="s">
        <v>8</v>
      </c>
    </row>
    <row r="10216" spans="1:5" x14ac:dyDescent="0.3">
      <c r="A10216" t="s">
        <v>13</v>
      </c>
      <c r="B10216" s="1">
        <v>44231.291666666664</v>
      </c>
      <c r="C10216">
        <v>169</v>
      </c>
      <c r="D10216">
        <v>12.1172583826429</v>
      </c>
      <c r="E10216" t="s">
        <v>8</v>
      </c>
    </row>
    <row r="10217" spans="1:5" x14ac:dyDescent="0.3">
      <c r="A10217" t="s">
        <v>13</v>
      </c>
      <c r="B10217" s="1">
        <v>44231.333333333336</v>
      </c>
      <c r="C10217">
        <v>149</v>
      </c>
      <c r="D10217">
        <v>12.012192393735999</v>
      </c>
      <c r="E10217" t="s">
        <v>8</v>
      </c>
    </row>
    <row r="10218" spans="1:5" x14ac:dyDescent="0.3">
      <c r="A10218" t="s">
        <v>13</v>
      </c>
      <c r="B10218" s="1">
        <v>44231.375</v>
      </c>
      <c r="C10218">
        <v>115</v>
      </c>
      <c r="D10218">
        <v>12.075652173912999</v>
      </c>
      <c r="E10218" t="s">
        <v>8</v>
      </c>
    </row>
    <row r="10219" spans="1:5" x14ac:dyDescent="0.3">
      <c r="A10219" t="s">
        <v>13</v>
      </c>
      <c r="B10219" s="1">
        <v>44231.416666666664</v>
      </c>
      <c r="C10219">
        <v>98</v>
      </c>
      <c r="D10219">
        <v>13.1517006802721</v>
      </c>
      <c r="E10219" t="s">
        <v>8</v>
      </c>
    </row>
    <row r="10220" spans="1:5" x14ac:dyDescent="0.3">
      <c r="A10220" t="s">
        <v>13</v>
      </c>
      <c r="B10220" s="1">
        <v>44231.458333333336</v>
      </c>
      <c r="C10220">
        <v>121</v>
      </c>
      <c r="D10220">
        <v>11.349311294765799</v>
      </c>
      <c r="E10220" t="s">
        <v>8</v>
      </c>
    </row>
    <row r="10221" spans="1:5" x14ac:dyDescent="0.3">
      <c r="A10221" t="s">
        <v>13</v>
      </c>
      <c r="B10221" s="1">
        <v>44231.5</v>
      </c>
      <c r="C10221">
        <v>137</v>
      </c>
      <c r="D10221">
        <v>11.0468369829683</v>
      </c>
      <c r="E10221" t="s">
        <v>8</v>
      </c>
    </row>
    <row r="10222" spans="1:5" x14ac:dyDescent="0.3">
      <c r="A10222" t="s">
        <v>13</v>
      </c>
      <c r="B10222" s="1">
        <v>44231.541666666664</v>
      </c>
      <c r="C10222">
        <v>80</v>
      </c>
      <c r="D10222">
        <v>14.551041666666601</v>
      </c>
      <c r="E10222" t="s">
        <v>8</v>
      </c>
    </row>
    <row r="10223" spans="1:5" x14ac:dyDescent="0.3">
      <c r="A10223" t="s">
        <v>13</v>
      </c>
      <c r="B10223" s="1">
        <v>44231.583333333336</v>
      </c>
      <c r="C10223">
        <v>61</v>
      </c>
      <c r="D10223">
        <v>19.525956284153001</v>
      </c>
      <c r="E10223" t="s">
        <v>8</v>
      </c>
    </row>
    <row r="10224" spans="1:5" x14ac:dyDescent="0.3">
      <c r="A10224" t="s">
        <v>13</v>
      </c>
      <c r="B10224" s="1">
        <v>44231.625</v>
      </c>
      <c r="C10224">
        <v>61</v>
      </c>
      <c r="D10224">
        <v>11.633333333333301</v>
      </c>
      <c r="E10224" t="s">
        <v>8</v>
      </c>
    </row>
    <row r="10225" spans="1:5" x14ac:dyDescent="0.3">
      <c r="A10225" t="s">
        <v>13</v>
      </c>
      <c r="B10225" s="1">
        <v>44231.666666666664</v>
      </c>
      <c r="C10225">
        <v>72</v>
      </c>
      <c r="D10225">
        <v>14.887037037037</v>
      </c>
      <c r="E10225" t="s">
        <v>8</v>
      </c>
    </row>
    <row r="10226" spans="1:5" x14ac:dyDescent="0.3">
      <c r="A10226" t="s">
        <v>13</v>
      </c>
      <c r="B10226" s="1">
        <v>44231.708333333336</v>
      </c>
      <c r="C10226">
        <v>85</v>
      </c>
      <c r="D10226">
        <v>10.846862745098001</v>
      </c>
      <c r="E10226" t="s">
        <v>8</v>
      </c>
    </row>
    <row r="10227" spans="1:5" x14ac:dyDescent="0.3">
      <c r="A10227" t="s">
        <v>13</v>
      </c>
      <c r="B10227" s="1">
        <v>44231.75</v>
      </c>
      <c r="C10227">
        <v>93</v>
      </c>
      <c r="D10227">
        <v>12.811648745519699</v>
      </c>
      <c r="E10227" t="s">
        <v>8</v>
      </c>
    </row>
    <row r="10228" spans="1:5" x14ac:dyDescent="0.3">
      <c r="A10228" t="s">
        <v>13</v>
      </c>
      <c r="B10228" s="1">
        <v>44231.791666666664</v>
      </c>
      <c r="C10228">
        <v>48</v>
      </c>
      <c r="D10228">
        <v>10.8368055555555</v>
      </c>
      <c r="E10228" t="s">
        <v>8</v>
      </c>
    </row>
    <row r="10229" spans="1:5" x14ac:dyDescent="0.3">
      <c r="A10229" t="s">
        <v>13</v>
      </c>
      <c r="B10229" s="1">
        <v>44231.833333333336</v>
      </c>
      <c r="C10229">
        <v>28</v>
      </c>
      <c r="D10229">
        <v>10.2422619047619</v>
      </c>
      <c r="E10229" t="s">
        <v>8</v>
      </c>
    </row>
    <row r="10230" spans="1:5" x14ac:dyDescent="0.3">
      <c r="A10230" t="s">
        <v>13</v>
      </c>
      <c r="B10230" s="1">
        <v>44231.875</v>
      </c>
      <c r="C10230">
        <v>23</v>
      </c>
      <c r="D10230">
        <v>12.834057971014399</v>
      </c>
      <c r="E10230" t="s">
        <v>8</v>
      </c>
    </row>
    <row r="10231" spans="1:5" x14ac:dyDescent="0.3">
      <c r="A10231" t="s">
        <v>13</v>
      </c>
      <c r="B10231" s="1">
        <v>44231.916666666664</v>
      </c>
      <c r="C10231">
        <v>16</v>
      </c>
      <c r="D10231">
        <v>18.803125000000001</v>
      </c>
      <c r="E10231" t="s">
        <v>8</v>
      </c>
    </row>
    <row r="10232" spans="1:5" x14ac:dyDescent="0.3">
      <c r="A10232" t="s">
        <v>13</v>
      </c>
      <c r="B10232" s="1">
        <v>44231.958333333336</v>
      </c>
      <c r="C10232">
        <v>19</v>
      </c>
      <c r="D10232">
        <v>10.2149122807017</v>
      </c>
      <c r="E10232" t="s">
        <v>8</v>
      </c>
    </row>
    <row r="10233" spans="1:5" x14ac:dyDescent="0.3">
      <c r="A10233" t="s">
        <v>13</v>
      </c>
      <c r="B10233" s="1">
        <v>44232</v>
      </c>
      <c r="C10233">
        <v>3</v>
      </c>
      <c r="D10233">
        <v>6.1611111111111097</v>
      </c>
      <c r="E10233" t="s">
        <v>9</v>
      </c>
    </row>
    <row r="10234" spans="1:5" x14ac:dyDescent="0.3">
      <c r="A10234" t="s">
        <v>13</v>
      </c>
      <c r="B10234" s="1">
        <v>44232.041666666664</v>
      </c>
      <c r="C10234">
        <v>3</v>
      </c>
      <c r="D10234">
        <v>12.1944444444444</v>
      </c>
      <c r="E10234" t="s">
        <v>9</v>
      </c>
    </row>
    <row r="10235" spans="1:5" x14ac:dyDescent="0.3">
      <c r="A10235" t="s">
        <v>13</v>
      </c>
      <c r="B10235" s="1">
        <v>44232.083333333336</v>
      </c>
      <c r="C10235">
        <v>1</v>
      </c>
      <c r="D10235">
        <v>6</v>
      </c>
      <c r="E10235" t="s">
        <v>9</v>
      </c>
    </row>
    <row r="10236" spans="1:5" x14ac:dyDescent="0.3">
      <c r="A10236" t="s">
        <v>13</v>
      </c>
      <c r="B10236" s="1">
        <v>44232.125</v>
      </c>
      <c r="C10236">
        <v>3</v>
      </c>
      <c r="D10236">
        <v>8.6944444444444393</v>
      </c>
      <c r="E10236" t="s">
        <v>9</v>
      </c>
    </row>
    <row r="10237" spans="1:5" x14ac:dyDescent="0.3">
      <c r="A10237" t="s">
        <v>13</v>
      </c>
      <c r="B10237" s="1">
        <v>44232.166666666664</v>
      </c>
      <c r="C10237">
        <v>3</v>
      </c>
      <c r="D10237">
        <v>10.927777777777701</v>
      </c>
      <c r="E10237" t="s">
        <v>9</v>
      </c>
    </row>
    <row r="10238" spans="1:5" x14ac:dyDescent="0.3">
      <c r="A10238" t="s">
        <v>13</v>
      </c>
      <c r="B10238" s="1">
        <v>44232.208333333336</v>
      </c>
      <c r="C10238">
        <v>23</v>
      </c>
      <c r="D10238">
        <v>9.4630434782608699</v>
      </c>
      <c r="E10238" t="s">
        <v>9</v>
      </c>
    </row>
    <row r="10239" spans="1:5" x14ac:dyDescent="0.3">
      <c r="A10239" t="s">
        <v>13</v>
      </c>
      <c r="B10239" s="1">
        <v>44232.25</v>
      </c>
      <c r="C10239">
        <v>43</v>
      </c>
      <c r="D10239">
        <v>11.5437984496124</v>
      </c>
      <c r="E10239" t="s">
        <v>9</v>
      </c>
    </row>
    <row r="10240" spans="1:5" x14ac:dyDescent="0.3">
      <c r="A10240" t="s">
        <v>13</v>
      </c>
      <c r="B10240" s="1">
        <v>44232.291666666664</v>
      </c>
      <c r="C10240">
        <v>70</v>
      </c>
      <c r="D10240">
        <v>10.6216666666666</v>
      </c>
      <c r="E10240" t="s">
        <v>9</v>
      </c>
    </row>
    <row r="10241" spans="1:5" x14ac:dyDescent="0.3">
      <c r="A10241" t="s">
        <v>13</v>
      </c>
      <c r="B10241" s="1">
        <v>44232.333333333336</v>
      </c>
      <c r="C10241">
        <v>79</v>
      </c>
      <c r="D10241">
        <v>16.184388185654001</v>
      </c>
      <c r="E10241" t="s">
        <v>9</v>
      </c>
    </row>
    <row r="10242" spans="1:5" x14ac:dyDescent="0.3">
      <c r="A10242" t="s">
        <v>13</v>
      </c>
      <c r="B10242" s="1">
        <v>44232.375</v>
      </c>
      <c r="C10242">
        <v>59</v>
      </c>
      <c r="D10242">
        <v>13.116384180790901</v>
      </c>
      <c r="E10242" t="s">
        <v>9</v>
      </c>
    </row>
    <row r="10243" spans="1:5" x14ac:dyDescent="0.3">
      <c r="A10243" t="s">
        <v>13</v>
      </c>
      <c r="B10243" s="1">
        <v>44232.416666666664</v>
      </c>
      <c r="C10243">
        <v>45</v>
      </c>
      <c r="D10243">
        <v>16.144074074073998</v>
      </c>
      <c r="E10243" t="s">
        <v>9</v>
      </c>
    </row>
    <row r="10244" spans="1:5" x14ac:dyDescent="0.3">
      <c r="A10244" t="s">
        <v>13</v>
      </c>
      <c r="B10244" s="1">
        <v>44232.458333333336</v>
      </c>
      <c r="C10244">
        <v>54</v>
      </c>
      <c r="D10244">
        <v>14.7533950617283</v>
      </c>
      <c r="E10244" t="s">
        <v>9</v>
      </c>
    </row>
    <row r="10245" spans="1:5" x14ac:dyDescent="0.3">
      <c r="A10245" t="s">
        <v>13</v>
      </c>
      <c r="B10245" s="1">
        <v>44232.5</v>
      </c>
      <c r="C10245">
        <v>84</v>
      </c>
      <c r="D10245">
        <v>13.4880952380952</v>
      </c>
      <c r="E10245" t="s">
        <v>9</v>
      </c>
    </row>
    <row r="10246" spans="1:5" x14ac:dyDescent="0.3">
      <c r="A10246" t="s">
        <v>13</v>
      </c>
      <c r="B10246" s="1">
        <v>44232.541666666664</v>
      </c>
      <c r="C10246">
        <v>71</v>
      </c>
      <c r="D10246">
        <v>12.273943661971799</v>
      </c>
      <c r="E10246" t="s">
        <v>9</v>
      </c>
    </row>
    <row r="10247" spans="1:5" x14ac:dyDescent="0.3">
      <c r="A10247" t="s">
        <v>13</v>
      </c>
      <c r="B10247" s="1">
        <v>44232.583333333336</v>
      </c>
      <c r="C10247">
        <v>72</v>
      </c>
      <c r="D10247">
        <v>13.5983796296296</v>
      </c>
      <c r="E10247" t="s">
        <v>9</v>
      </c>
    </row>
    <row r="10248" spans="1:5" x14ac:dyDescent="0.3">
      <c r="A10248" t="s">
        <v>13</v>
      </c>
      <c r="B10248" s="1">
        <v>44232.625</v>
      </c>
      <c r="C10248">
        <v>88</v>
      </c>
      <c r="D10248">
        <v>13.002462121212099</v>
      </c>
      <c r="E10248" t="s">
        <v>9</v>
      </c>
    </row>
    <row r="10249" spans="1:5" x14ac:dyDescent="0.3">
      <c r="A10249" t="s">
        <v>13</v>
      </c>
      <c r="B10249" s="1">
        <v>44232.666666666664</v>
      </c>
      <c r="C10249">
        <v>94</v>
      </c>
      <c r="D10249">
        <v>15.2719858156028</v>
      </c>
      <c r="E10249" t="s">
        <v>9</v>
      </c>
    </row>
    <row r="10250" spans="1:5" x14ac:dyDescent="0.3">
      <c r="A10250" t="s">
        <v>13</v>
      </c>
      <c r="B10250" s="1">
        <v>44232.708333333336</v>
      </c>
      <c r="C10250">
        <v>122</v>
      </c>
      <c r="D10250">
        <v>13.389890710382501</v>
      </c>
      <c r="E10250" t="s">
        <v>9</v>
      </c>
    </row>
    <row r="10251" spans="1:5" x14ac:dyDescent="0.3">
      <c r="A10251" t="s">
        <v>13</v>
      </c>
      <c r="B10251" s="1">
        <v>44232.75</v>
      </c>
      <c r="C10251">
        <v>104</v>
      </c>
      <c r="D10251">
        <v>13.1931089743589</v>
      </c>
      <c r="E10251" t="s">
        <v>9</v>
      </c>
    </row>
    <row r="10252" spans="1:5" x14ac:dyDescent="0.3">
      <c r="A10252" t="s">
        <v>13</v>
      </c>
      <c r="B10252" s="1">
        <v>44232.791666666664</v>
      </c>
      <c r="C10252">
        <v>64</v>
      </c>
      <c r="D10252">
        <v>11.158072916666599</v>
      </c>
      <c r="E10252" t="s">
        <v>9</v>
      </c>
    </row>
    <row r="10253" spans="1:5" x14ac:dyDescent="0.3">
      <c r="A10253" t="s">
        <v>13</v>
      </c>
      <c r="B10253" s="1">
        <v>44232.833333333336</v>
      </c>
      <c r="C10253">
        <v>28</v>
      </c>
      <c r="D10253">
        <v>15.577380952380899</v>
      </c>
      <c r="E10253" t="s">
        <v>9</v>
      </c>
    </row>
    <row r="10254" spans="1:5" x14ac:dyDescent="0.3">
      <c r="A10254" t="s">
        <v>13</v>
      </c>
      <c r="B10254" s="1">
        <v>44232.875</v>
      </c>
      <c r="C10254">
        <v>15</v>
      </c>
      <c r="D10254">
        <v>13.115555555555501</v>
      </c>
      <c r="E10254" t="s">
        <v>9</v>
      </c>
    </row>
    <row r="10255" spans="1:5" x14ac:dyDescent="0.3">
      <c r="A10255" t="s">
        <v>13</v>
      </c>
      <c r="B10255" s="1">
        <v>44232.916666666664</v>
      </c>
      <c r="C10255">
        <v>19</v>
      </c>
      <c r="D10255">
        <v>14.021929824561401</v>
      </c>
      <c r="E10255" t="s">
        <v>9</v>
      </c>
    </row>
    <row r="10256" spans="1:5" x14ac:dyDescent="0.3">
      <c r="A10256" t="s">
        <v>13</v>
      </c>
      <c r="B10256" s="1">
        <v>44232.958333333336</v>
      </c>
      <c r="C10256">
        <v>17</v>
      </c>
      <c r="D10256">
        <v>11.198039215686199</v>
      </c>
      <c r="E10256" t="s">
        <v>9</v>
      </c>
    </row>
    <row r="10257" spans="1:5" x14ac:dyDescent="0.3">
      <c r="A10257" t="s">
        <v>13</v>
      </c>
      <c r="B10257" s="1">
        <v>44233</v>
      </c>
      <c r="C10257">
        <v>6</v>
      </c>
      <c r="D10257">
        <v>11.6944444444444</v>
      </c>
      <c r="E10257" t="s">
        <v>10</v>
      </c>
    </row>
    <row r="10258" spans="1:5" x14ac:dyDescent="0.3">
      <c r="A10258" t="s">
        <v>13</v>
      </c>
      <c r="B10258" s="1">
        <v>44233.041666666664</v>
      </c>
      <c r="C10258">
        <v>6</v>
      </c>
      <c r="D10258">
        <v>13.6222222222222</v>
      </c>
      <c r="E10258" t="s">
        <v>10</v>
      </c>
    </row>
    <row r="10259" spans="1:5" x14ac:dyDescent="0.3">
      <c r="A10259" t="s">
        <v>13</v>
      </c>
      <c r="B10259" s="1">
        <v>44233.083333333336</v>
      </c>
      <c r="C10259">
        <v>1</v>
      </c>
      <c r="D10259">
        <v>9.9666666666666597</v>
      </c>
      <c r="E10259" t="s">
        <v>10</v>
      </c>
    </row>
    <row r="10260" spans="1:5" x14ac:dyDescent="0.3">
      <c r="A10260" t="s">
        <v>13</v>
      </c>
      <c r="B10260" s="1">
        <v>44233.166666666664</v>
      </c>
      <c r="C10260">
        <v>2</v>
      </c>
      <c r="D10260">
        <v>11.6833333333333</v>
      </c>
      <c r="E10260" t="s">
        <v>10</v>
      </c>
    </row>
    <row r="10261" spans="1:5" x14ac:dyDescent="0.3">
      <c r="A10261" t="s">
        <v>13</v>
      </c>
      <c r="B10261" s="1">
        <v>44233.208333333336</v>
      </c>
      <c r="C10261">
        <v>4</v>
      </c>
      <c r="D10261">
        <v>13.1875</v>
      </c>
      <c r="E10261" t="s">
        <v>10</v>
      </c>
    </row>
    <row r="10262" spans="1:5" x14ac:dyDescent="0.3">
      <c r="A10262" t="s">
        <v>13</v>
      </c>
      <c r="B10262" s="1">
        <v>44233.25</v>
      </c>
      <c r="C10262">
        <v>12</v>
      </c>
      <c r="D10262">
        <v>8.05972222222222</v>
      </c>
      <c r="E10262" t="s">
        <v>10</v>
      </c>
    </row>
    <row r="10263" spans="1:5" x14ac:dyDescent="0.3">
      <c r="A10263" t="s">
        <v>13</v>
      </c>
      <c r="B10263" s="1">
        <v>44233.291666666664</v>
      </c>
      <c r="C10263">
        <v>19</v>
      </c>
      <c r="D10263">
        <v>12.6280701754385</v>
      </c>
      <c r="E10263" t="s">
        <v>10</v>
      </c>
    </row>
    <row r="10264" spans="1:5" x14ac:dyDescent="0.3">
      <c r="A10264" t="s">
        <v>13</v>
      </c>
      <c r="B10264" s="1">
        <v>44233.333333333336</v>
      </c>
      <c r="C10264">
        <v>31</v>
      </c>
      <c r="D10264">
        <v>9.0263440860214992</v>
      </c>
      <c r="E10264" t="s">
        <v>10</v>
      </c>
    </row>
    <row r="10265" spans="1:5" x14ac:dyDescent="0.3">
      <c r="A10265" t="s">
        <v>13</v>
      </c>
      <c r="B10265" s="1">
        <v>44233.375</v>
      </c>
      <c r="C10265">
        <v>33</v>
      </c>
      <c r="D10265">
        <v>9.3616161616161602</v>
      </c>
      <c r="E10265" t="s">
        <v>10</v>
      </c>
    </row>
    <row r="10266" spans="1:5" x14ac:dyDescent="0.3">
      <c r="A10266" t="s">
        <v>13</v>
      </c>
      <c r="B10266" s="1">
        <v>44233.416666666664</v>
      </c>
      <c r="C10266">
        <v>79</v>
      </c>
      <c r="D10266">
        <v>11.7599156118143</v>
      </c>
      <c r="E10266" t="s">
        <v>10</v>
      </c>
    </row>
    <row r="10267" spans="1:5" x14ac:dyDescent="0.3">
      <c r="A10267" t="s">
        <v>13</v>
      </c>
      <c r="B10267" s="1">
        <v>44233.458333333336</v>
      </c>
      <c r="C10267">
        <v>77</v>
      </c>
      <c r="D10267">
        <v>14.2746753246753</v>
      </c>
      <c r="E10267" t="s">
        <v>10</v>
      </c>
    </row>
    <row r="10268" spans="1:5" x14ac:dyDescent="0.3">
      <c r="A10268" t="s">
        <v>13</v>
      </c>
      <c r="B10268" s="1">
        <v>44233.5</v>
      </c>
      <c r="C10268">
        <v>88</v>
      </c>
      <c r="D10268">
        <v>15.9753787878787</v>
      </c>
      <c r="E10268" t="s">
        <v>10</v>
      </c>
    </row>
    <row r="10269" spans="1:5" x14ac:dyDescent="0.3">
      <c r="A10269" t="s">
        <v>13</v>
      </c>
      <c r="B10269" s="1">
        <v>44233.541666666664</v>
      </c>
      <c r="C10269">
        <v>74</v>
      </c>
      <c r="D10269">
        <v>12.4439189189189</v>
      </c>
      <c r="E10269" t="s">
        <v>10</v>
      </c>
    </row>
    <row r="10270" spans="1:5" x14ac:dyDescent="0.3">
      <c r="A10270" t="s">
        <v>13</v>
      </c>
      <c r="B10270" s="1">
        <v>44233.583333333336</v>
      </c>
      <c r="C10270">
        <v>66</v>
      </c>
      <c r="D10270">
        <v>12.6022727272727</v>
      </c>
      <c r="E10270" t="s">
        <v>10</v>
      </c>
    </row>
    <row r="10271" spans="1:5" x14ac:dyDescent="0.3">
      <c r="A10271" t="s">
        <v>13</v>
      </c>
      <c r="B10271" s="1">
        <v>44233.625</v>
      </c>
      <c r="C10271">
        <v>58</v>
      </c>
      <c r="D10271">
        <v>10.796551724137901</v>
      </c>
      <c r="E10271" t="s">
        <v>10</v>
      </c>
    </row>
    <row r="10272" spans="1:5" x14ac:dyDescent="0.3">
      <c r="A10272" t="s">
        <v>13</v>
      </c>
      <c r="B10272" s="1">
        <v>44233.666666666664</v>
      </c>
      <c r="C10272">
        <v>54</v>
      </c>
      <c r="D10272">
        <v>18.631481481481401</v>
      </c>
      <c r="E10272" t="s">
        <v>10</v>
      </c>
    </row>
    <row r="10273" spans="1:5" x14ac:dyDescent="0.3">
      <c r="A10273" t="s">
        <v>13</v>
      </c>
      <c r="B10273" s="1">
        <v>44233.708333333336</v>
      </c>
      <c r="C10273">
        <v>36</v>
      </c>
      <c r="D10273">
        <v>13.719444444444401</v>
      </c>
      <c r="E10273" t="s">
        <v>10</v>
      </c>
    </row>
    <row r="10274" spans="1:5" x14ac:dyDescent="0.3">
      <c r="A10274" t="s">
        <v>13</v>
      </c>
      <c r="B10274" s="1">
        <v>44233.75</v>
      </c>
      <c r="C10274">
        <v>29</v>
      </c>
      <c r="D10274">
        <v>13.621839080459701</v>
      </c>
      <c r="E10274" t="s">
        <v>10</v>
      </c>
    </row>
    <row r="10275" spans="1:5" x14ac:dyDescent="0.3">
      <c r="A10275" t="s">
        <v>13</v>
      </c>
      <c r="B10275" s="1">
        <v>44233.791666666664</v>
      </c>
      <c r="C10275">
        <v>16</v>
      </c>
      <c r="D10275">
        <v>25.2395833333333</v>
      </c>
      <c r="E10275" t="s">
        <v>10</v>
      </c>
    </row>
    <row r="10276" spans="1:5" x14ac:dyDescent="0.3">
      <c r="A10276" t="s">
        <v>13</v>
      </c>
      <c r="B10276" s="1">
        <v>44233.833333333336</v>
      </c>
      <c r="C10276">
        <v>11</v>
      </c>
      <c r="D10276">
        <v>13.924242424242401</v>
      </c>
      <c r="E10276" t="s">
        <v>10</v>
      </c>
    </row>
    <row r="10277" spans="1:5" x14ac:dyDescent="0.3">
      <c r="A10277" t="s">
        <v>13</v>
      </c>
      <c r="B10277" s="1">
        <v>44233.875</v>
      </c>
      <c r="C10277">
        <v>5</v>
      </c>
      <c r="D10277">
        <v>19.0766666666666</v>
      </c>
      <c r="E10277" t="s">
        <v>10</v>
      </c>
    </row>
    <row r="10278" spans="1:5" x14ac:dyDescent="0.3">
      <c r="A10278" t="s">
        <v>13</v>
      </c>
      <c r="B10278" s="1">
        <v>44233.916666666664</v>
      </c>
      <c r="C10278">
        <v>6</v>
      </c>
      <c r="D10278">
        <v>18.061111111111099</v>
      </c>
      <c r="E10278" t="s">
        <v>10</v>
      </c>
    </row>
    <row r="10279" spans="1:5" x14ac:dyDescent="0.3">
      <c r="A10279" t="s">
        <v>13</v>
      </c>
      <c r="B10279" s="1">
        <v>44233.958333333336</v>
      </c>
      <c r="C10279">
        <v>15</v>
      </c>
      <c r="D10279">
        <v>9.1788888888888795</v>
      </c>
      <c r="E10279" t="s">
        <v>10</v>
      </c>
    </row>
    <row r="10280" spans="1:5" x14ac:dyDescent="0.3">
      <c r="A10280" t="s">
        <v>13</v>
      </c>
      <c r="B10280" s="1">
        <v>44234</v>
      </c>
      <c r="C10280">
        <v>7</v>
      </c>
      <c r="D10280">
        <v>10.7785714285714</v>
      </c>
      <c r="E10280" t="s">
        <v>11</v>
      </c>
    </row>
    <row r="10281" spans="1:5" x14ac:dyDescent="0.3">
      <c r="A10281" t="s">
        <v>13</v>
      </c>
      <c r="B10281" s="1">
        <v>44234.041666666664</v>
      </c>
      <c r="C10281">
        <v>2</v>
      </c>
      <c r="D10281">
        <v>3.7833333333333301</v>
      </c>
      <c r="E10281" t="s">
        <v>11</v>
      </c>
    </row>
    <row r="10282" spans="1:5" x14ac:dyDescent="0.3">
      <c r="A10282" t="s">
        <v>13</v>
      </c>
      <c r="B10282" s="1">
        <v>44234.083333333336</v>
      </c>
      <c r="C10282">
        <v>2</v>
      </c>
      <c r="D10282">
        <v>6.1</v>
      </c>
      <c r="E10282" t="s">
        <v>11</v>
      </c>
    </row>
    <row r="10283" spans="1:5" x14ac:dyDescent="0.3">
      <c r="A10283" t="s">
        <v>13</v>
      </c>
      <c r="B10283" s="1">
        <v>44234.208333333336</v>
      </c>
      <c r="C10283">
        <v>1</v>
      </c>
      <c r="D10283">
        <v>22.55</v>
      </c>
      <c r="E10283" t="s">
        <v>11</v>
      </c>
    </row>
    <row r="10284" spans="1:5" x14ac:dyDescent="0.3">
      <c r="A10284" t="s">
        <v>13</v>
      </c>
      <c r="B10284" s="1">
        <v>44234.25</v>
      </c>
      <c r="C10284">
        <v>8</v>
      </c>
      <c r="D10284">
        <v>17.59375</v>
      </c>
      <c r="E10284" t="s">
        <v>11</v>
      </c>
    </row>
    <row r="10285" spans="1:5" x14ac:dyDescent="0.3">
      <c r="A10285" t="s">
        <v>13</v>
      </c>
      <c r="B10285" s="1">
        <v>44234.291666666664</v>
      </c>
      <c r="C10285">
        <v>7</v>
      </c>
      <c r="D10285">
        <v>12.9</v>
      </c>
      <c r="E10285" t="s">
        <v>11</v>
      </c>
    </row>
    <row r="10286" spans="1:5" x14ac:dyDescent="0.3">
      <c r="A10286" t="s">
        <v>13</v>
      </c>
      <c r="B10286" s="1">
        <v>44234.333333333336</v>
      </c>
      <c r="C10286">
        <v>11</v>
      </c>
      <c r="D10286">
        <v>15.3545454545454</v>
      </c>
      <c r="E10286" t="s">
        <v>11</v>
      </c>
    </row>
    <row r="10287" spans="1:5" x14ac:dyDescent="0.3">
      <c r="A10287" t="s">
        <v>13</v>
      </c>
      <c r="B10287" s="1">
        <v>44234.375</v>
      </c>
      <c r="C10287">
        <v>15</v>
      </c>
      <c r="D10287">
        <v>22.161111111111101</v>
      </c>
      <c r="E10287" t="s">
        <v>11</v>
      </c>
    </row>
    <row r="10288" spans="1:5" x14ac:dyDescent="0.3">
      <c r="A10288" t="s">
        <v>13</v>
      </c>
      <c r="B10288" s="1">
        <v>44234.416666666664</v>
      </c>
      <c r="C10288">
        <v>24</v>
      </c>
      <c r="D10288">
        <v>11.2104166666666</v>
      </c>
      <c r="E10288" t="s">
        <v>11</v>
      </c>
    </row>
    <row r="10289" spans="1:5" x14ac:dyDescent="0.3">
      <c r="A10289" t="s">
        <v>13</v>
      </c>
      <c r="B10289" s="1">
        <v>44234.458333333336</v>
      </c>
      <c r="C10289">
        <v>30</v>
      </c>
      <c r="D10289">
        <v>8.8011111111111102</v>
      </c>
      <c r="E10289" t="s">
        <v>11</v>
      </c>
    </row>
    <row r="10290" spans="1:5" x14ac:dyDescent="0.3">
      <c r="A10290" t="s">
        <v>13</v>
      </c>
      <c r="B10290" s="1">
        <v>44234.5</v>
      </c>
      <c r="C10290">
        <v>32</v>
      </c>
      <c r="D10290">
        <v>15.417187500000001</v>
      </c>
      <c r="E10290" t="s">
        <v>11</v>
      </c>
    </row>
    <row r="10291" spans="1:5" x14ac:dyDescent="0.3">
      <c r="A10291" t="s">
        <v>13</v>
      </c>
      <c r="B10291" s="1">
        <v>44234.541666666664</v>
      </c>
      <c r="C10291">
        <v>58</v>
      </c>
      <c r="D10291">
        <v>11.810919540229801</v>
      </c>
      <c r="E10291" t="s">
        <v>11</v>
      </c>
    </row>
    <row r="10292" spans="1:5" x14ac:dyDescent="0.3">
      <c r="A10292" t="s">
        <v>13</v>
      </c>
      <c r="B10292" s="1">
        <v>44234.583333333336</v>
      </c>
      <c r="C10292">
        <v>50</v>
      </c>
      <c r="D10292">
        <v>12.7633333333333</v>
      </c>
      <c r="E10292" t="s">
        <v>11</v>
      </c>
    </row>
    <row r="10293" spans="1:5" x14ac:dyDescent="0.3">
      <c r="A10293" t="s">
        <v>13</v>
      </c>
      <c r="B10293" s="1">
        <v>44234.625</v>
      </c>
      <c r="C10293">
        <v>51</v>
      </c>
      <c r="D10293">
        <v>13.1372549019607</v>
      </c>
      <c r="E10293" t="s">
        <v>11</v>
      </c>
    </row>
    <row r="10294" spans="1:5" x14ac:dyDescent="0.3">
      <c r="A10294" t="s">
        <v>13</v>
      </c>
      <c r="B10294" s="1">
        <v>44234.666666666664</v>
      </c>
      <c r="C10294">
        <v>52</v>
      </c>
      <c r="D10294">
        <v>16.7823717948717</v>
      </c>
      <c r="E10294" t="s">
        <v>11</v>
      </c>
    </row>
    <row r="10295" spans="1:5" x14ac:dyDescent="0.3">
      <c r="A10295" t="s">
        <v>13</v>
      </c>
      <c r="B10295" s="1">
        <v>44234.708333333336</v>
      </c>
      <c r="C10295">
        <v>47</v>
      </c>
      <c r="D10295">
        <v>12.854964539007</v>
      </c>
      <c r="E10295" t="s">
        <v>11</v>
      </c>
    </row>
    <row r="10296" spans="1:5" x14ac:dyDescent="0.3">
      <c r="A10296" t="s">
        <v>13</v>
      </c>
      <c r="B10296" s="1">
        <v>44234.75</v>
      </c>
      <c r="C10296">
        <v>24</v>
      </c>
      <c r="D10296">
        <v>23.002777777777698</v>
      </c>
      <c r="E10296" t="s">
        <v>11</v>
      </c>
    </row>
    <row r="10297" spans="1:5" x14ac:dyDescent="0.3">
      <c r="A10297" t="s">
        <v>13</v>
      </c>
      <c r="B10297" s="1">
        <v>44234.791666666664</v>
      </c>
      <c r="C10297">
        <v>8</v>
      </c>
      <c r="D10297">
        <v>20.533333333333299</v>
      </c>
      <c r="E10297" t="s">
        <v>11</v>
      </c>
    </row>
    <row r="10298" spans="1:5" x14ac:dyDescent="0.3">
      <c r="A10298" t="s">
        <v>13</v>
      </c>
      <c r="B10298" s="1">
        <v>44234.833333333336</v>
      </c>
      <c r="C10298">
        <v>8</v>
      </c>
      <c r="D10298">
        <v>15.85</v>
      </c>
      <c r="E10298" t="s">
        <v>11</v>
      </c>
    </row>
    <row r="10299" spans="1:5" x14ac:dyDescent="0.3">
      <c r="A10299" t="s">
        <v>13</v>
      </c>
      <c r="B10299" s="1">
        <v>44234.875</v>
      </c>
      <c r="C10299">
        <v>20</v>
      </c>
      <c r="D10299">
        <v>12.9716666666666</v>
      </c>
      <c r="E10299" t="s">
        <v>11</v>
      </c>
    </row>
    <row r="10300" spans="1:5" x14ac:dyDescent="0.3">
      <c r="A10300" t="s">
        <v>13</v>
      </c>
      <c r="B10300" s="1">
        <v>44234.916666666664</v>
      </c>
      <c r="C10300">
        <v>14</v>
      </c>
      <c r="D10300">
        <v>11.1857142857142</v>
      </c>
      <c r="E10300" t="s">
        <v>11</v>
      </c>
    </row>
    <row r="10301" spans="1:5" x14ac:dyDescent="0.3">
      <c r="A10301" t="s">
        <v>13</v>
      </c>
      <c r="B10301" s="1">
        <v>44234.958333333336</v>
      </c>
      <c r="C10301">
        <v>9</v>
      </c>
      <c r="D10301">
        <v>10.425925925925901</v>
      </c>
      <c r="E10301" t="s">
        <v>11</v>
      </c>
    </row>
    <row r="10302" spans="1:5" x14ac:dyDescent="0.3">
      <c r="A10302" t="s">
        <v>13</v>
      </c>
      <c r="B10302" s="1">
        <v>44235</v>
      </c>
      <c r="C10302">
        <v>2</v>
      </c>
      <c r="D10302">
        <v>12.633333333333301</v>
      </c>
      <c r="E10302" t="s">
        <v>12</v>
      </c>
    </row>
    <row r="10303" spans="1:5" x14ac:dyDescent="0.3">
      <c r="A10303" t="s">
        <v>13</v>
      </c>
      <c r="B10303" s="1">
        <v>44235.041666666664</v>
      </c>
      <c r="C10303">
        <v>1</v>
      </c>
      <c r="D10303">
        <v>27.683333333333302</v>
      </c>
      <c r="E10303" t="s">
        <v>12</v>
      </c>
    </row>
    <row r="10304" spans="1:5" x14ac:dyDescent="0.3">
      <c r="A10304" t="s">
        <v>13</v>
      </c>
      <c r="B10304" s="1">
        <v>44235.125</v>
      </c>
      <c r="C10304">
        <v>2</v>
      </c>
      <c r="D10304">
        <v>13.45</v>
      </c>
      <c r="E10304" t="s">
        <v>12</v>
      </c>
    </row>
    <row r="10305" spans="1:5" x14ac:dyDescent="0.3">
      <c r="A10305" t="s">
        <v>13</v>
      </c>
      <c r="B10305" s="1">
        <v>44235.166666666664</v>
      </c>
      <c r="C10305">
        <v>2</v>
      </c>
      <c r="D10305">
        <v>4.3166666666666602</v>
      </c>
      <c r="E10305" t="s">
        <v>12</v>
      </c>
    </row>
    <row r="10306" spans="1:5" x14ac:dyDescent="0.3">
      <c r="A10306" t="s">
        <v>13</v>
      </c>
      <c r="B10306" s="1">
        <v>44235.208333333336</v>
      </c>
      <c r="C10306">
        <v>21</v>
      </c>
      <c r="D10306">
        <v>9.8777777777777693</v>
      </c>
      <c r="E10306" t="s">
        <v>12</v>
      </c>
    </row>
    <row r="10307" spans="1:5" x14ac:dyDescent="0.3">
      <c r="A10307" t="s">
        <v>13</v>
      </c>
      <c r="B10307" s="1">
        <v>44235.25</v>
      </c>
      <c r="C10307">
        <v>38</v>
      </c>
      <c r="D10307">
        <v>11.247368421052601</v>
      </c>
      <c r="E10307" t="s">
        <v>12</v>
      </c>
    </row>
    <row r="10308" spans="1:5" x14ac:dyDescent="0.3">
      <c r="A10308" t="s">
        <v>13</v>
      </c>
      <c r="B10308" s="1">
        <v>44235.291666666664</v>
      </c>
      <c r="C10308">
        <v>67</v>
      </c>
      <c r="D10308">
        <v>9.3773631840796003</v>
      </c>
      <c r="E10308" t="s">
        <v>12</v>
      </c>
    </row>
    <row r="10309" spans="1:5" x14ac:dyDescent="0.3">
      <c r="A10309" t="s">
        <v>13</v>
      </c>
      <c r="B10309" s="1">
        <v>44235.333333333336</v>
      </c>
      <c r="C10309">
        <v>73</v>
      </c>
      <c r="D10309">
        <v>12.376940639269399</v>
      </c>
      <c r="E10309" t="s">
        <v>12</v>
      </c>
    </row>
    <row r="10310" spans="1:5" x14ac:dyDescent="0.3">
      <c r="A10310" t="s">
        <v>13</v>
      </c>
      <c r="B10310" s="1">
        <v>44235.375</v>
      </c>
      <c r="C10310">
        <v>46</v>
      </c>
      <c r="D10310">
        <v>11.6949275362318</v>
      </c>
      <c r="E10310" t="s">
        <v>12</v>
      </c>
    </row>
    <row r="10311" spans="1:5" x14ac:dyDescent="0.3">
      <c r="A10311" t="s">
        <v>13</v>
      </c>
      <c r="B10311" s="1">
        <v>44235.416666666664</v>
      </c>
      <c r="C10311">
        <v>38</v>
      </c>
      <c r="D10311">
        <v>17.3881578947368</v>
      </c>
      <c r="E10311" t="s">
        <v>12</v>
      </c>
    </row>
    <row r="10312" spans="1:5" x14ac:dyDescent="0.3">
      <c r="A10312" t="s">
        <v>13</v>
      </c>
      <c r="B10312" s="1">
        <v>44235.458333333336</v>
      </c>
      <c r="C10312">
        <v>53</v>
      </c>
      <c r="D10312">
        <v>14.439308176100599</v>
      </c>
      <c r="E10312" t="s">
        <v>12</v>
      </c>
    </row>
    <row r="10313" spans="1:5" x14ac:dyDescent="0.3">
      <c r="A10313" t="s">
        <v>13</v>
      </c>
      <c r="B10313" s="1">
        <v>44235.5</v>
      </c>
      <c r="C10313">
        <v>63</v>
      </c>
      <c r="D10313">
        <v>9.5976190476190393</v>
      </c>
      <c r="E10313" t="s">
        <v>12</v>
      </c>
    </row>
    <row r="10314" spans="1:5" x14ac:dyDescent="0.3">
      <c r="A10314" t="s">
        <v>13</v>
      </c>
      <c r="B10314" s="1">
        <v>44235.541666666664</v>
      </c>
      <c r="C10314">
        <v>56</v>
      </c>
      <c r="D10314">
        <v>8.0907738095238102</v>
      </c>
      <c r="E10314" t="s">
        <v>12</v>
      </c>
    </row>
    <row r="10315" spans="1:5" x14ac:dyDescent="0.3">
      <c r="A10315" t="s">
        <v>13</v>
      </c>
      <c r="B10315" s="1">
        <v>44235.583333333336</v>
      </c>
      <c r="C10315">
        <v>68</v>
      </c>
      <c r="D10315">
        <v>13.8522058823529</v>
      </c>
      <c r="E10315" t="s">
        <v>12</v>
      </c>
    </row>
    <row r="10316" spans="1:5" x14ac:dyDescent="0.3">
      <c r="A10316" t="s">
        <v>13</v>
      </c>
      <c r="B10316" s="1">
        <v>44235.625</v>
      </c>
      <c r="C10316">
        <v>67</v>
      </c>
      <c r="D10316">
        <v>11.1375621890547</v>
      </c>
      <c r="E10316" t="s">
        <v>12</v>
      </c>
    </row>
    <row r="10317" spans="1:5" x14ac:dyDescent="0.3">
      <c r="A10317" t="s">
        <v>13</v>
      </c>
      <c r="B10317" s="1">
        <v>44235.666666666664</v>
      </c>
      <c r="C10317">
        <v>55</v>
      </c>
      <c r="D10317">
        <v>21.891515151515101</v>
      </c>
      <c r="E10317" t="s">
        <v>12</v>
      </c>
    </row>
    <row r="10318" spans="1:5" x14ac:dyDescent="0.3">
      <c r="A10318" t="s">
        <v>13</v>
      </c>
      <c r="B10318" s="1">
        <v>44235.708333333336</v>
      </c>
      <c r="C10318">
        <v>63</v>
      </c>
      <c r="D10318">
        <v>17.433333333333302</v>
      </c>
      <c r="E10318" t="s">
        <v>12</v>
      </c>
    </row>
    <row r="10319" spans="1:5" x14ac:dyDescent="0.3">
      <c r="A10319" t="s">
        <v>13</v>
      </c>
      <c r="B10319" s="1">
        <v>44235.75</v>
      </c>
      <c r="C10319">
        <v>48</v>
      </c>
      <c r="D10319">
        <v>10.251388888888799</v>
      </c>
      <c r="E10319" t="s">
        <v>12</v>
      </c>
    </row>
    <row r="10320" spans="1:5" x14ac:dyDescent="0.3">
      <c r="A10320" t="s">
        <v>13</v>
      </c>
      <c r="B10320" s="1">
        <v>44235.791666666664</v>
      </c>
      <c r="C10320">
        <v>30</v>
      </c>
      <c r="D10320">
        <v>13.5205555555555</v>
      </c>
      <c r="E10320" t="s">
        <v>12</v>
      </c>
    </row>
    <row r="10321" spans="1:5" x14ac:dyDescent="0.3">
      <c r="A10321" t="s">
        <v>13</v>
      </c>
      <c r="B10321" s="1">
        <v>44235.833333333336</v>
      </c>
      <c r="C10321">
        <v>18</v>
      </c>
      <c r="D10321">
        <v>15.721296296296201</v>
      </c>
      <c r="E10321" t="s">
        <v>12</v>
      </c>
    </row>
    <row r="10322" spans="1:5" x14ac:dyDescent="0.3">
      <c r="A10322" t="s">
        <v>13</v>
      </c>
      <c r="B10322" s="1">
        <v>44235.875</v>
      </c>
      <c r="C10322">
        <v>9</v>
      </c>
      <c r="D10322">
        <v>13.6222222222222</v>
      </c>
      <c r="E10322" t="s">
        <v>12</v>
      </c>
    </row>
    <row r="10323" spans="1:5" x14ac:dyDescent="0.3">
      <c r="A10323" t="s">
        <v>13</v>
      </c>
      <c r="B10323" s="1">
        <v>44235.916666666664</v>
      </c>
      <c r="C10323">
        <v>13</v>
      </c>
      <c r="D10323">
        <v>14.2948717948717</v>
      </c>
      <c r="E10323" t="s">
        <v>12</v>
      </c>
    </row>
    <row r="10324" spans="1:5" x14ac:dyDescent="0.3">
      <c r="A10324" t="s">
        <v>13</v>
      </c>
      <c r="B10324" s="1">
        <v>44235.958333333336</v>
      </c>
      <c r="C10324">
        <v>4</v>
      </c>
      <c r="D10324">
        <v>13.4916666666666</v>
      </c>
      <c r="E10324" t="s">
        <v>12</v>
      </c>
    </row>
    <row r="10325" spans="1:5" x14ac:dyDescent="0.3">
      <c r="A10325" t="s">
        <v>13</v>
      </c>
      <c r="B10325" s="1">
        <v>44236</v>
      </c>
      <c r="C10325">
        <v>1</v>
      </c>
      <c r="D10325">
        <v>9.61666666666666</v>
      </c>
      <c r="E10325" t="s">
        <v>6</v>
      </c>
    </row>
    <row r="10326" spans="1:5" x14ac:dyDescent="0.3">
      <c r="A10326" t="s">
        <v>13</v>
      </c>
      <c r="B10326" s="1">
        <v>44236.041666666664</v>
      </c>
      <c r="C10326">
        <v>1</v>
      </c>
      <c r="D10326">
        <v>4.0999999999999996</v>
      </c>
      <c r="E10326" t="s">
        <v>6</v>
      </c>
    </row>
    <row r="10327" spans="1:5" x14ac:dyDescent="0.3">
      <c r="A10327" t="s">
        <v>13</v>
      </c>
      <c r="B10327" s="1">
        <v>44236.125</v>
      </c>
      <c r="C10327">
        <v>3</v>
      </c>
      <c r="D10327">
        <v>9.4388888888888793</v>
      </c>
      <c r="E10327" t="s">
        <v>6</v>
      </c>
    </row>
    <row r="10328" spans="1:5" x14ac:dyDescent="0.3">
      <c r="A10328" t="s">
        <v>13</v>
      </c>
      <c r="B10328" s="1">
        <v>44236.166666666664</v>
      </c>
      <c r="C10328">
        <v>1</v>
      </c>
      <c r="D10328">
        <v>3.0833333333333299</v>
      </c>
      <c r="E10328" t="s">
        <v>6</v>
      </c>
    </row>
    <row r="10329" spans="1:5" x14ac:dyDescent="0.3">
      <c r="A10329" t="s">
        <v>13</v>
      </c>
      <c r="B10329" s="1">
        <v>44236.208333333336</v>
      </c>
      <c r="C10329">
        <v>21</v>
      </c>
      <c r="D10329">
        <v>12.261904761904701</v>
      </c>
      <c r="E10329" t="s">
        <v>6</v>
      </c>
    </row>
    <row r="10330" spans="1:5" x14ac:dyDescent="0.3">
      <c r="A10330" t="s">
        <v>13</v>
      </c>
      <c r="B10330" s="1">
        <v>44236.25</v>
      </c>
      <c r="C10330">
        <v>40</v>
      </c>
      <c r="D10330">
        <v>11.3604166666666</v>
      </c>
      <c r="E10330" t="s">
        <v>6</v>
      </c>
    </row>
    <row r="10331" spans="1:5" x14ac:dyDescent="0.3">
      <c r="A10331" t="s">
        <v>13</v>
      </c>
      <c r="B10331" s="1">
        <v>44236.291666666664</v>
      </c>
      <c r="C10331">
        <v>71</v>
      </c>
      <c r="D10331">
        <v>10.9</v>
      </c>
      <c r="E10331" t="s">
        <v>6</v>
      </c>
    </row>
    <row r="10332" spans="1:5" x14ac:dyDescent="0.3">
      <c r="A10332" t="s">
        <v>13</v>
      </c>
      <c r="B10332" s="1">
        <v>44236.333333333336</v>
      </c>
      <c r="C10332">
        <v>72</v>
      </c>
      <c r="D10332">
        <v>11.4939814814814</v>
      </c>
      <c r="E10332" t="s">
        <v>6</v>
      </c>
    </row>
    <row r="10333" spans="1:5" x14ac:dyDescent="0.3">
      <c r="A10333" t="s">
        <v>13</v>
      </c>
      <c r="B10333" s="1">
        <v>44236.375</v>
      </c>
      <c r="C10333">
        <v>60</v>
      </c>
      <c r="D10333">
        <v>11.4608333333333</v>
      </c>
      <c r="E10333" t="s">
        <v>6</v>
      </c>
    </row>
    <row r="10334" spans="1:5" x14ac:dyDescent="0.3">
      <c r="A10334" t="s">
        <v>13</v>
      </c>
      <c r="B10334" s="1">
        <v>44236.416666666664</v>
      </c>
      <c r="C10334">
        <v>48</v>
      </c>
      <c r="D10334">
        <v>15.2767361111111</v>
      </c>
      <c r="E10334" t="s">
        <v>6</v>
      </c>
    </row>
    <row r="10335" spans="1:5" x14ac:dyDescent="0.3">
      <c r="A10335" t="s">
        <v>13</v>
      </c>
      <c r="B10335" s="1">
        <v>44236.458333333336</v>
      </c>
      <c r="C10335">
        <v>51</v>
      </c>
      <c r="D10335">
        <v>11.6444444444444</v>
      </c>
      <c r="E10335" t="s">
        <v>6</v>
      </c>
    </row>
    <row r="10336" spans="1:5" x14ac:dyDescent="0.3">
      <c r="A10336" t="s">
        <v>13</v>
      </c>
      <c r="B10336" s="1">
        <v>44236.5</v>
      </c>
      <c r="C10336">
        <v>66</v>
      </c>
      <c r="D10336">
        <v>13.1886363636363</v>
      </c>
      <c r="E10336" t="s">
        <v>6</v>
      </c>
    </row>
    <row r="10337" spans="1:5" x14ac:dyDescent="0.3">
      <c r="A10337" t="s">
        <v>13</v>
      </c>
      <c r="B10337" s="1">
        <v>44236.541666666664</v>
      </c>
      <c r="C10337">
        <v>78</v>
      </c>
      <c r="D10337">
        <v>13.756623931623899</v>
      </c>
      <c r="E10337" t="s">
        <v>6</v>
      </c>
    </row>
    <row r="10338" spans="1:5" x14ac:dyDescent="0.3">
      <c r="A10338" t="s">
        <v>13</v>
      </c>
      <c r="B10338" s="1">
        <v>44236.583333333336</v>
      </c>
      <c r="C10338">
        <v>68</v>
      </c>
      <c r="D10338">
        <v>12.185049019607799</v>
      </c>
      <c r="E10338" t="s">
        <v>6</v>
      </c>
    </row>
    <row r="10339" spans="1:5" x14ac:dyDescent="0.3">
      <c r="A10339" t="s">
        <v>13</v>
      </c>
      <c r="B10339" s="1">
        <v>44236.625</v>
      </c>
      <c r="C10339">
        <v>81</v>
      </c>
      <c r="D10339">
        <v>11.5709876543209</v>
      </c>
      <c r="E10339" t="s">
        <v>6</v>
      </c>
    </row>
    <row r="10340" spans="1:5" x14ac:dyDescent="0.3">
      <c r="A10340" t="s">
        <v>13</v>
      </c>
      <c r="B10340" s="1">
        <v>44236.666666666664</v>
      </c>
      <c r="C10340">
        <v>102</v>
      </c>
      <c r="D10340">
        <v>12.435457516339801</v>
      </c>
      <c r="E10340" t="s">
        <v>6</v>
      </c>
    </row>
    <row r="10341" spans="1:5" x14ac:dyDescent="0.3">
      <c r="A10341" t="s">
        <v>13</v>
      </c>
      <c r="B10341" s="1">
        <v>44236.708333333336</v>
      </c>
      <c r="C10341">
        <v>135</v>
      </c>
      <c r="D10341">
        <v>14.9137037037037</v>
      </c>
      <c r="E10341" t="s">
        <v>6</v>
      </c>
    </row>
    <row r="10342" spans="1:5" x14ac:dyDescent="0.3">
      <c r="A10342" t="s">
        <v>13</v>
      </c>
      <c r="B10342" s="1">
        <v>44236.75</v>
      </c>
      <c r="C10342">
        <v>109</v>
      </c>
      <c r="D10342">
        <v>11.7025993883792</v>
      </c>
      <c r="E10342" t="s">
        <v>6</v>
      </c>
    </row>
    <row r="10343" spans="1:5" x14ac:dyDescent="0.3">
      <c r="A10343" t="s">
        <v>13</v>
      </c>
      <c r="B10343" s="1">
        <v>44236.791666666664</v>
      </c>
      <c r="C10343">
        <v>60</v>
      </c>
      <c r="D10343">
        <v>10.8397222222222</v>
      </c>
      <c r="E10343" t="s">
        <v>6</v>
      </c>
    </row>
    <row r="10344" spans="1:5" x14ac:dyDescent="0.3">
      <c r="A10344" t="s">
        <v>13</v>
      </c>
      <c r="B10344" s="1">
        <v>44236.833333333336</v>
      </c>
      <c r="C10344">
        <v>32</v>
      </c>
      <c r="D10344">
        <v>13.666145833333299</v>
      </c>
      <c r="E10344" t="s">
        <v>6</v>
      </c>
    </row>
    <row r="10345" spans="1:5" x14ac:dyDescent="0.3">
      <c r="A10345" t="s">
        <v>13</v>
      </c>
      <c r="B10345" s="1">
        <v>44236.875</v>
      </c>
      <c r="C10345">
        <v>19</v>
      </c>
      <c r="D10345">
        <v>15.4368421052631</v>
      </c>
      <c r="E10345" t="s">
        <v>6</v>
      </c>
    </row>
    <row r="10346" spans="1:5" x14ac:dyDescent="0.3">
      <c r="A10346" t="s">
        <v>13</v>
      </c>
      <c r="B10346" s="1">
        <v>44236.916666666664</v>
      </c>
      <c r="C10346">
        <v>14</v>
      </c>
      <c r="D10346">
        <v>6.9321428571428498</v>
      </c>
      <c r="E10346" t="s">
        <v>6</v>
      </c>
    </row>
    <row r="10347" spans="1:5" x14ac:dyDescent="0.3">
      <c r="A10347" t="s">
        <v>13</v>
      </c>
      <c r="B10347" s="1">
        <v>44236.958333333336</v>
      </c>
      <c r="C10347">
        <v>13</v>
      </c>
      <c r="D10347">
        <v>12.687179487179399</v>
      </c>
      <c r="E10347" t="s">
        <v>6</v>
      </c>
    </row>
    <row r="10348" spans="1:5" x14ac:dyDescent="0.3">
      <c r="A10348" t="s">
        <v>13</v>
      </c>
      <c r="B10348" s="1">
        <v>44237</v>
      </c>
      <c r="C10348">
        <v>7</v>
      </c>
      <c r="D10348">
        <v>9.2309523809523792</v>
      </c>
      <c r="E10348" t="s">
        <v>7</v>
      </c>
    </row>
    <row r="10349" spans="1:5" x14ac:dyDescent="0.3">
      <c r="A10349" t="s">
        <v>13</v>
      </c>
      <c r="B10349" s="1">
        <v>44237.041666666664</v>
      </c>
      <c r="C10349">
        <v>2</v>
      </c>
      <c r="D10349">
        <v>24.25</v>
      </c>
      <c r="E10349" t="s">
        <v>7</v>
      </c>
    </row>
    <row r="10350" spans="1:5" x14ac:dyDescent="0.3">
      <c r="A10350" t="s">
        <v>13</v>
      </c>
      <c r="B10350" s="1">
        <v>44237.083333333336</v>
      </c>
      <c r="C10350">
        <v>1</v>
      </c>
      <c r="D10350">
        <v>15.8666666666666</v>
      </c>
      <c r="E10350" t="s">
        <v>7</v>
      </c>
    </row>
    <row r="10351" spans="1:5" x14ac:dyDescent="0.3">
      <c r="A10351" t="s">
        <v>13</v>
      </c>
      <c r="B10351" s="1">
        <v>44237.125</v>
      </c>
      <c r="C10351">
        <v>1</v>
      </c>
      <c r="D10351">
        <v>1.43333333333333</v>
      </c>
      <c r="E10351" t="s">
        <v>7</v>
      </c>
    </row>
    <row r="10352" spans="1:5" x14ac:dyDescent="0.3">
      <c r="A10352" t="s">
        <v>13</v>
      </c>
      <c r="B10352" s="1">
        <v>44237.166666666664</v>
      </c>
      <c r="C10352">
        <v>2</v>
      </c>
      <c r="D10352">
        <v>3.375</v>
      </c>
      <c r="E10352" t="s">
        <v>7</v>
      </c>
    </row>
    <row r="10353" spans="1:5" x14ac:dyDescent="0.3">
      <c r="A10353" t="s">
        <v>13</v>
      </c>
      <c r="B10353" s="1">
        <v>44237.208333333336</v>
      </c>
      <c r="C10353">
        <v>26</v>
      </c>
      <c r="D10353">
        <v>9.2269230769230699</v>
      </c>
      <c r="E10353" t="s">
        <v>7</v>
      </c>
    </row>
    <row r="10354" spans="1:5" x14ac:dyDescent="0.3">
      <c r="A10354" t="s">
        <v>13</v>
      </c>
      <c r="B10354" s="1">
        <v>44237.25</v>
      </c>
      <c r="C10354">
        <v>37</v>
      </c>
      <c r="D10354">
        <v>10.900900900900901</v>
      </c>
      <c r="E10354" t="s">
        <v>7</v>
      </c>
    </row>
    <row r="10355" spans="1:5" x14ac:dyDescent="0.3">
      <c r="A10355" t="s">
        <v>13</v>
      </c>
      <c r="B10355" s="1">
        <v>44237.291666666664</v>
      </c>
      <c r="C10355">
        <v>74</v>
      </c>
      <c r="D10355">
        <v>9.9563063063063009</v>
      </c>
      <c r="E10355" t="s">
        <v>7</v>
      </c>
    </row>
    <row r="10356" spans="1:5" x14ac:dyDescent="0.3">
      <c r="A10356" t="s">
        <v>13</v>
      </c>
      <c r="B10356" s="1">
        <v>44237.333333333336</v>
      </c>
      <c r="C10356">
        <v>13</v>
      </c>
      <c r="D10356">
        <v>6.5371794871794799</v>
      </c>
      <c r="E10356" t="s">
        <v>7</v>
      </c>
    </row>
    <row r="10357" spans="1:5" x14ac:dyDescent="0.3">
      <c r="A10357" t="s">
        <v>13</v>
      </c>
      <c r="B10357" s="1">
        <v>44237.375</v>
      </c>
      <c r="C10357">
        <v>26</v>
      </c>
      <c r="D10357">
        <v>12.0705128205128</v>
      </c>
      <c r="E10357" t="s">
        <v>7</v>
      </c>
    </row>
    <row r="10358" spans="1:5" x14ac:dyDescent="0.3">
      <c r="A10358" t="s">
        <v>13</v>
      </c>
      <c r="B10358" s="1">
        <v>44237.416666666664</v>
      </c>
      <c r="C10358">
        <v>50</v>
      </c>
      <c r="D10358">
        <v>10.162333333333301</v>
      </c>
      <c r="E10358" t="s">
        <v>7</v>
      </c>
    </row>
    <row r="10359" spans="1:5" x14ac:dyDescent="0.3">
      <c r="A10359" t="s">
        <v>13</v>
      </c>
      <c r="B10359" s="1">
        <v>44237.458333333336</v>
      </c>
      <c r="C10359">
        <v>55</v>
      </c>
      <c r="D10359">
        <v>16.905151515151498</v>
      </c>
      <c r="E10359" t="s">
        <v>7</v>
      </c>
    </row>
    <row r="10360" spans="1:5" x14ac:dyDescent="0.3">
      <c r="A10360" t="s">
        <v>13</v>
      </c>
      <c r="B10360" s="1">
        <v>44237.5</v>
      </c>
      <c r="C10360">
        <v>74</v>
      </c>
      <c r="D10360">
        <v>14.794369369369299</v>
      </c>
      <c r="E10360" t="s">
        <v>7</v>
      </c>
    </row>
    <row r="10361" spans="1:5" x14ac:dyDescent="0.3">
      <c r="A10361" t="s">
        <v>13</v>
      </c>
      <c r="B10361" s="1">
        <v>44237.541666666664</v>
      </c>
      <c r="C10361">
        <v>71</v>
      </c>
      <c r="D10361">
        <v>9.7645539906103291</v>
      </c>
      <c r="E10361" t="s">
        <v>7</v>
      </c>
    </row>
    <row r="10362" spans="1:5" x14ac:dyDescent="0.3">
      <c r="A10362" t="s">
        <v>13</v>
      </c>
      <c r="B10362" s="1">
        <v>44237.583333333336</v>
      </c>
      <c r="C10362">
        <v>66</v>
      </c>
      <c r="D10362">
        <v>12.6686868686868</v>
      </c>
      <c r="E10362" t="s">
        <v>7</v>
      </c>
    </row>
    <row r="10363" spans="1:5" x14ac:dyDescent="0.3">
      <c r="A10363" t="s">
        <v>13</v>
      </c>
      <c r="B10363" s="1">
        <v>44237.625</v>
      </c>
      <c r="C10363">
        <v>66</v>
      </c>
      <c r="D10363">
        <v>14.6512626262626</v>
      </c>
      <c r="E10363" t="s">
        <v>7</v>
      </c>
    </row>
    <row r="10364" spans="1:5" x14ac:dyDescent="0.3">
      <c r="A10364" t="s">
        <v>13</v>
      </c>
      <c r="B10364" s="1">
        <v>44237.666666666664</v>
      </c>
      <c r="C10364">
        <v>114</v>
      </c>
      <c r="D10364">
        <v>13.932309941520399</v>
      </c>
      <c r="E10364" t="s">
        <v>7</v>
      </c>
    </row>
    <row r="10365" spans="1:5" x14ac:dyDescent="0.3">
      <c r="A10365" t="s">
        <v>13</v>
      </c>
      <c r="B10365" s="1">
        <v>44237.708333333336</v>
      </c>
      <c r="C10365">
        <v>138</v>
      </c>
      <c r="D10365">
        <v>15.1762077294685</v>
      </c>
      <c r="E10365" t="s">
        <v>7</v>
      </c>
    </row>
    <row r="10366" spans="1:5" x14ac:dyDescent="0.3">
      <c r="A10366" t="s">
        <v>13</v>
      </c>
      <c r="B10366" s="1">
        <v>44237.75</v>
      </c>
      <c r="C10366">
        <v>111</v>
      </c>
      <c r="D10366">
        <v>11.609759759759701</v>
      </c>
      <c r="E10366" t="s">
        <v>7</v>
      </c>
    </row>
    <row r="10367" spans="1:5" x14ac:dyDescent="0.3">
      <c r="A10367" t="s">
        <v>13</v>
      </c>
      <c r="B10367" s="1">
        <v>44237.791666666664</v>
      </c>
      <c r="C10367">
        <v>76</v>
      </c>
      <c r="D10367">
        <v>14.6997807017543</v>
      </c>
      <c r="E10367" t="s">
        <v>7</v>
      </c>
    </row>
    <row r="10368" spans="1:5" x14ac:dyDescent="0.3">
      <c r="A10368" t="s">
        <v>13</v>
      </c>
      <c r="B10368" s="1">
        <v>44237.833333333336</v>
      </c>
      <c r="C10368">
        <v>43</v>
      </c>
      <c r="D10368">
        <v>13.8240310077519</v>
      </c>
      <c r="E10368" t="s">
        <v>7</v>
      </c>
    </row>
    <row r="10369" spans="1:5" x14ac:dyDescent="0.3">
      <c r="A10369" t="s">
        <v>13</v>
      </c>
      <c r="B10369" s="1">
        <v>44237.875</v>
      </c>
      <c r="C10369">
        <v>16</v>
      </c>
      <c r="D10369">
        <v>16.9447916666666</v>
      </c>
      <c r="E10369" t="s">
        <v>7</v>
      </c>
    </row>
    <row r="10370" spans="1:5" x14ac:dyDescent="0.3">
      <c r="A10370" t="s">
        <v>13</v>
      </c>
      <c r="B10370" s="1">
        <v>44237.916666666664</v>
      </c>
      <c r="C10370">
        <v>19</v>
      </c>
      <c r="D10370">
        <v>9.1684210526315795</v>
      </c>
      <c r="E10370" t="s">
        <v>7</v>
      </c>
    </row>
    <row r="10371" spans="1:5" x14ac:dyDescent="0.3">
      <c r="A10371" t="s">
        <v>13</v>
      </c>
      <c r="B10371" s="1">
        <v>44237.958333333336</v>
      </c>
      <c r="C10371">
        <v>7</v>
      </c>
      <c r="D10371">
        <v>10.004761904761899</v>
      </c>
      <c r="E10371" t="s">
        <v>7</v>
      </c>
    </row>
    <row r="10372" spans="1:5" x14ac:dyDescent="0.3">
      <c r="A10372" t="s">
        <v>13</v>
      </c>
      <c r="B10372" s="1">
        <v>44238</v>
      </c>
      <c r="C10372">
        <v>4</v>
      </c>
      <c r="D10372">
        <v>9.7208333333333297</v>
      </c>
      <c r="E10372" t="s">
        <v>8</v>
      </c>
    </row>
    <row r="10373" spans="1:5" x14ac:dyDescent="0.3">
      <c r="A10373" t="s">
        <v>13</v>
      </c>
      <c r="B10373" s="1">
        <v>44238.041666666664</v>
      </c>
      <c r="C10373">
        <v>3</v>
      </c>
      <c r="D10373">
        <v>13.411111111111101</v>
      </c>
      <c r="E10373" t="s">
        <v>8</v>
      </c>
    </row>
    <row r="10374" spans="1:5" x14ac:dyDescent="0.3">
      <c r="A10374" t="s">
        <v>13</v>
      </c>
      <c r="B10374" s="1">
        <v>44238.125</v>
      </c>
      <c r="C10374">
        <v>3</v>
      </c>
      <c r="D10374">
        <v>11.383333333333301</v>
      </c>
      <c r="E10374" t="s">
        <v>8</v>
      </c>
    </row>
    <row r="10375" spans="1:5" x14ac:dyDescent="0.3">
      <c r="A10375" t="s">
        <v>13</v>
      </c>
      <c r="B10375" s="1">
        <v>44238.166666666664</v>
      </c>
      <c r="C10375">
        <v>2</v>
      </c>
      <c r="D10375">
        <v>22.183333333333302</v>
      </c>
      <c r="E10375" t="s">
        <v>8</v>
      </c>
    </row>
    <row r="10376" spans="1:5" x14ac:dyDescent="0.3">
      <c r="A10376" t="s">
        <v>13</v>
      </c>
      <c r="B10376" s="1">
        <v>44238.208333333336</v>
      </c>
      <c r="C10376">
        <v>29</v>
      </c>
      <c r="D10376">
        <v>15.187356321838999</v>
      </c>
      <c r="E10376" t="s">
        <v>8</v>
      </c>
    </row>
    <row r="10377" spans="1:5" x14ac:dyDescent="0.3">
      <c r="A10377" t="s">
        <v>13</v>
      </c>
      <c r="B10377" s="1">
        <v>44238.25</v>
      </c>
      <c r="C10377">
        <v>46</v>
      </c>
      <c r="D10377">
        <v>14.7974637681159</v>
      </c>
      <c r="E10377" t="s">
        <v>8</v>
      </c>
    </row>
    <row r="10378" spans="1:5" x14ac:dyDescent="0.3">
      <c r="A10378" t="s">
        <v>13</v>
      </c>
      <c r="B10378" s="1">
        <v>44238.291666666664</v>
      </c>
      <c r="C10378">
        <v>81</v>
      </c>
      <c r="D10378">
        <v>11.906378600823</v>
      </c>
      <c r="E10378" t="s">
        <v>8</v>
      </c>
    </row>
    <row r="10379" spans="1:5" x14ac:dyDescent="0.3">
      <c r="A10379" t="s">
        <v>13</v>
      </c>
      <c r="B10379" s="1">
        <v>44238.333333333336</v>
      </c>
      <c r="C10379">
        <v>95</v>
      </c>
      <c r="D10379">
        <v>16.400877192982399</v>
      </c>
      <c r="E10379" t="s">
        <v>8</v>
      </c>
    </row>
    <row r="10380" spans="1:5" x14ac:dyDescent="0.3">
      <c r="A10380" t="s">
        <v>13</v>
      </c>
      <c r="B10380" s="1">
        <v>44238.375</v>
      </c>
      <c r="C10380">
        <v>47</v>
      </c>
      <c r="D10380">
        <v>11.409574468085101</v>
      </c>
      <c r="E10380" t="s">
        <v>8</v>
      </c>
    </row>
    <row r="10381" spans="1:5" x14ac:dyDescent="0.3">
      <c r="A10381" t="s">
        <v>13</v>
      </c>
      <c r="B10381" s="1">
        <v>44238.416666666664</v>
      </c>
      <c r="C10381">
        <v>22</v>
      </c>
      <c r="D10381">
        <v>17.285606060606</v>
      </c>
      <c r="E10381" t="s">
        <v>8</v>
      </c>
    </row>
    <row r="10382" spans="1:5" x14ac:dyDescent="0.3">
      <c r="A10382" t="s">
        <v>13</v>
      </c>
      <c r="B10382" s="1">
        <v>44238.458333333336</v>
      </c>
      <c r="C10382">
        <v>43</v>
      </c>
      <c r="D10382">
        <v>15.9910852713178</v>
      </c>
      <c r="E10382" t="s">
        <v>8</v>
      </c>
    </row>
    <row r="10383" spans="1:5" x14ac:dyDescent="0.3">
      <c r="A10383" t="s">
        <v>13</v>
      </c>
      <c r="B10383" s="1">
        <v>44238.5</v>
      </c>
      <c r="C10383">
        <v>55</v>
      </c>
      <c r="D10383">
        <v>15.0348484848484</v>
      </c>
      <c r="E10383" t="s">
        <v>8</v>
      </c>
    </row>
    <row r="10384" spans="1:5" x14ac:dyDescent="0.3">
      <c r="A10384" t="s">
        <v>13</v>
      </c>
      <c r="B10384" s="1">
        <v>44238.541666666664</v>
      </c>
      <c r="C10384">
        <v>63</v>
      </c>
      <c r="D10384">
        <v>12.341798941798899</v>
      </c>
      <c r="E10384" t="s">
        <v>8</v>
      </c>
    </row>
    <row r="10385" spans="1:5" x14ac:dyDescent="0.3">
      <c r="A10385" t="s">
        <v>13</v>
      </c>
      <c r="B10385" s="1">
        <v>44238.583333333336</v>
      </c>
      <c r="C10385">
        <v>63</v>
      </c>
      <c r="D10385">
        <v>11.9039682539682</v>
      </c>
      <c r="E10385" t="s">
        <v>8</v>
      </c>
    </row>
    <row r="10386" spans="1:5" x14ac:dyDescent="0.3">
      <c r="A10386" t="s">
        <v>13</v>
      </c>
      <c r="B10386" s="1">
        <v>44238.625</v>
      </c>
      <c r="C10386">
        <v>69</v>
      </c>
      <c r="D10386">
        <v>11.724879227053099</v>
      </c>
      <c r="E10386" t="s">
        <v>8</v>
      </c>
    </row>
    <row r="10387" spans="1:5" x14ac:dyDescent="0.3">
      <c r="A10387" t="s">
        <v>13</v>
      </c>
      <c r="B10387" s="1">
        <v>44238.666666666664</v>
      </c>
      <c r="C10387">
        <v>104</v>
      </c>
      <c r="D10387">
        <v>14.613782051282</v>
      </c>
      <c r="E10387" t="s">
        <v>8</v>
      </c>
    </row>
    <row r="10388" spans="1:5" x14ac:dyDescent="0.3">
      <c r="A10388" t="s">
        <v>13</v>
      </c>
      <c r="B10388" s="1">
        <v>44238.708333333336</v>
      </c>
      <c r="C10388">
        <v>153</v>
      </c>
      <c r="D10388">
        <v>13.8640522875817</v>
      </c>
      <c r="E10388" t="s">
        <v>8</v>
      </c>
    </row>
    <row r="10389" spans="1:5" x14ac:dyDescent="0.3">
      <c r="A10389" t="s">
        <v>13</v>
      </c>
      <c r="B10389" s="1">
        <v>44238.75</v>
      </c>
      <c r="C10389">
        <v>113</v>
      </c>
      <c r="D10389">
        <v>15.9631268436578</v>
      </c>
      <c r="E10389" t="s">
        <v>8</v>
      </c>
    </row>
    <row r="10390" spans="1:5" x14ac:dyDescent="0.3">
      <c r="A10390" t="s">
        <v>13</v>
      </c>
      <c r="B10390" s="1">
        <v>44238.791666666664</v>
      </c>
      <c r="C10390">
        <v>73</v>
      </c>
      <c r="D10390">
        <v>13.513470319634701</v>
      </c>
      <c r="E10390" t="s">
        <v>8</v>
      </c>
    </row>
    <row r="10391" spans="1:5" x14ac:dyDescent="0.3">
      <c r="A10391" t="s">
        <v>13</v>
      </c>
      <c r="B10391" s="1">
        <v>44238.833333333336</v>
      </c>
      <c r="C10391">
        <v>48</v>
      </c>
      <c r="D10391">
        <v>11.679513888888801</v>
      </c>
      <c r="E10391" t="s">
        <v>8</v>
      </c>
    </row>
    <row r="10392" spans="1:5" x14ac:dyDescent="0.3">
      <c r="A10392" t="s">
        <v>13</v>
      </c>
      <c r="B10392" s="1">
        <v>44238.875</v>
      </c>
      <c r="C10392">
        <v>23</v>
      </c>
      <c r="D10392">
        <v>8.7050724637681096</v>
      </c>
      <c r="E10392" t="s">
        <v>8</v>
      </c>
    </row>
    <row r="10393" spans="1:5" x14ac:dyDescent="0.3">
      <c r="A10393" t="s">
        <v>13</v>
      </c>
      <c r="B10393" s="1">
        <v>44238.916666666664</v>
      </c>
      <c r="C10393">
        <v>30</v>
      </c>
      <c r="D10393">
        <v>11.401111111111099</v>
      </c>
      <c r="E10393" t="s">
        <v>8</v>
      </c>
    </row>
    <row r="10394" spans="1:5" x14ac:dyDescent="0.3">
      <c r="A10394" t="s">
        <v>13</v>
      </c>
      <c r="B10394" s="1">
        <v>44238.958333333336</v>
      </c>
      <c r="C10394">
        <v>13</v>
      </c>
      <c r="D10394">
        <v>8.4525641025641001</v>
      </c>
      <c r="E10394" t="s">
        <v>8</v>
      </c>
    </row>
    <row r="10395" spans="1:5" x14ac:dyDescent="0.3">
      <c r="A10395" t="s">
        <v>13</v>
      </c>
      <c r="B10395" s="1">
        <v>44239</v>
      </c>
      <c r="C10395">
        <v>3</v>
      </c>
      <c r="D10395">
        <v>11.355555555555499</v>
      </c>
      <c r="E10395" t="s">
        <v>9</v>
      </c>
    </row>
    <row r="10396" spans="1:5" x14ac:dyDescent="0.3">
      <c r="A10396" t="s">
        <v>13</v>
      </c>
      <c r="B10396" s="1">
        <v>44239.041666666664</v>
      </c>
      <c r="C10396">
        <v>1</v>
      </c>
      <c r="D10396">
        <v>21.3</v>
      </c>
      <c r="E10396" t="s">
        <v>9</v>
      </c>
    </row>
    <row r="10397" spans="1:5" x14ac:dyDescent="0.3">
      <c r="A10397" t="s">
        <v>13</v>
      </c>
      <c r="B10397" s="1">
        <v>44239.083333333336</v>
      </c>
      <c r="C10397">
        <v>3</v>
      </c>
      <c r="D10397">
        <v>6.5333333333333297</v>
      </c>
      <c r="E10397" t="s">
        <v>9</v>
      </c>
    </row>
    <row r="10398" spans="1:5" x14ac:dyDescent="0.3">
      <c r="A10398" t="s">
        <v>13</v>
      </c>
      <c r="B10398" s="1">
        <v>44239.125</v>
      </c>
      <c r="C10398">
        <v>3</v>
      </c>
      <c r="D10398">
        <v>7.0055555555555502</v>
      </c>
      <c r="E10398" t="s">
        <v>9</v>
      </c>
    </row>
    <row r="10399" spans="1:5" x14ac:dyDescent="0.3">
      <c r="A10399" t="s">
        <v>13</v>
      </c>
      <c r="B10399" s="1">
        <v>44239.166666666664</v>
      </c>
      <c r="C10399">
        <v>5</v>
      </c>
      <c r="D10399">
        <v>7.0066666666666597</v>
      </c>
      <c r="E10399" t="s">
        <v>9</v>
      </c>
    </row>
    <row r="10400" spans="1:5" x14ac:dyDescent="0.3">
      <c r="A10400" t="s">
        <v>13</v>
      </c>
      <c r="B10400" s="1">
        <v>44239.208333333336</v>
      </c>
      <c r="C10400">
        <v>33</v>
      </c>
      <c r="D10400">
        <v>12.65</v>
      </c>
      <c r="E10400" t="s">
        <v>9</v>
      </c>
    </row>
    <row r="10401" spans="1:5" x14ac:dyDescent="0.3">
      <c r="A10401" t="s">
        <v>13</v>
      </c>
      <c r="B10401" s="1">
        <v>44239.25</v>
      </c>
      <c r="C10401">
        <v>55</v>
      </c>
      <c r="D10401">
        <v>14.2636363636363</v>
      </c>
      <c r="E10401" t="s">
        <v>9</v>
      </c>
    </row>
    <row r="10402" spans="1:5" x14ac:dyDescent="0.3">
      <c r="A10402" t="s">
        <v>13</v>
      </c>
      <c r="B10402" s="1">
        <v>44239.291666666664</v>
      </c>
      <c r="C10402">
        <v>67</v>
      </c>
      <c r="D10402">
        <v>11.550746268656701</v>
      </c>
      <c r="E10402" t="s">
        <v>9</v>
      </c>
    </row>
    <row r="10403" spans="1:5" x14ac:dyDescent="0.3">
      <c r="A10403" t="s">
        <v>13</v>
      </c>
      <c r="B10403" s="1">
        <v>44239.333333333336</v>
      </c>
      <c r="C10403">
        <v>100</v>
      </c>
      <c r="D10403">
        <v>10.542166666666599</v>
      </c>
      <c r="E10403" t="s">
        <v>9</v>
      </c>
    </row>
    <row r="10404" spans="1:5" x14ac:dyDescent="0.3">
      <c r="A10404" t="s">
        <v>13</v>
      </c>
      <c r="B10404" s="1">
        <v>44239.375</v>
      </c>
      <c r="C10404">
        <v>58</v>
      </c>
      <c r="D10404">
        <v>10.922988505747099</v>
      </c>
      <c r="E10404" t="s">
        <v>9</v>
      </c>
    </row>
    <row r="10405" spans="1:5" x14ac:dyDescent="0.3">
      <c r="A10405" t="s">
        <v>13</v>
      </c>
      <c r="B10405" s="1">
        <v>44239.416666666664</v>
      </c>
      <c r="C10405">
        <v>70</v>
      </c>
      <c r="D10405">
        <v>10.9466666666666</v>
      </c>
      <c r="E10405" t="s">
        <v>9</v>
      </c>
    </row>
    <row r="10406" spans="1:5" x14ac:dyDescent="0.3">
      <c r="A10406" t="s">
        <v>13</v>
      </c>
      <c r="B10406" s="1">
        <v>44239.458333333336</v>
      </c>
      <c r="C10406">
        <v>80</v>
      </c>
      <c r="D10406">
        <v>12.7591666666666</v>
      </c>
      <c r="E10406" t="s">
        <v>9</v>
      </c>
    </row>
    <row r="10407" spans="1:5" x14ac:dyDescent="0.3">
      <c r="A10407" t="s">
        <v>13</v>
      </c>
      <c r="B10407" s="1">
        <v>44239.5</v>
      </c>
      <c r="C10407">
        <v>110</v>
      </c>
      <c r="D10407">
        <v>12.531666666666601</v>
      </c>
      <c r="E10407" t="s">
        <v>9</v>
      </c>
    </row>
    <row r="10408" spans="1:5" x14ac:dyDescent="0.3">
      <c r="A10408" t="s">
        <v>13</v>
      </c>
      <c r="B10408" s="1">
        <v>44239.541666666664</v>
      </c>
      <c r="C10408">
        <v>107</v>
      </c>
      <c r="D10408">
        <v>11.8588785046728</v>
      </c>
      <c r="E10408" t="s">
        <v>9</v>
      </c>
    </row>
    <row r="10409" spans="1:5" x14ac:dyDescent="0.3">
      <c r="A10409" t="s">
        <v>13</v>
      </c>
      <c r="B10409" s="1">
        <v>44239.583333333336</v>
      </c>
      <c r="C10409">
        <v>111</v>
      </c>
      <c r="D10409">
        <v>16.081681681681602</v>
      </c>
      <c r="E10409" t="s">
        <v>9</v>
      </c>
    </row>
    <row r="10410" spans="1:5" x14ac:dyDescent="0.3">
      <c r="A10410" t="s">
        <v>13</v>
      </c>
      <c r="B10410" s="1">
        <v>44239.625</v>
      </c>
      <c r="C10410">
        <v>138</v>
      </c>
      <c r="D10410">
        <v>12.0125603864734</v>
      </c>
      <c r="E10410" t="s">
        <v>9</v>
      </c>
    </row>
    <row r="10411" spans="1:5" x14ac:dyDescent="0.3">
      <c r="A10411" t="s">
        <v>13</v>
      </c>
      <c r="B10411" s="1">
        <v>44239.666666666664</v>
      </c>
      <c r="C10411">
        <v>142</v>
      </c>
      <c r="D10411">
        <v>17.2421361502347</v>
      </c>
      <c r="E10411" t="s">
        <v>9</v>
      </c>
    </row>
    <row r="10412" spans="1:5" x14ac:dyDescent="0.3">
      <c r="A10412" t="s">
        <v>13</v>
      </c>
      <c r="B10412" s="1">
        <v>44239.708333333336</v>
      </c>
      <c r="C10412">
        <v>173</v>
      </c>
      <c r="D10412">
        <v>12.633718689787999</v>
      </c>
      <c r="E10412" t="s">
        <v>9</v>
      </c>
    </row>
    <row r="10413" spans="1:5" x14ac:dyDescent="0.3">
      <c r="A10413" t="s">
        <v>13</v>
      </c>
      <c r="B10413" s="1">
        <v>44239.75</v>
      </c>
      <c r="C10413">
        <v>124</v>
      </c>
      <c r="D10413">
        <v>13.5577956989247</v>
      </c>
      <c r="E10413" t="s">
        <v>9</v>
      </c>
    </row>
    <row r="10414" spans="1:5" x14ac:dyDescent="0.3">
      <c r="A10414" t="s">
        <v>13</v>
      </c>
      <c r="B10414" s="1">
        <v>44239.791666666664</v>
      </c>
      <c r="C10414">
        <v>63</v>
      </c>
      <c r="D10414">
        <v>14.300793650793601</v>
      </c>
      <c r="E10414" t="s">
        <v>9</v>
      </c>
    </row>
    <row r="10415" spans="1:5" x14ac:dyDescent="0.3">
      <c r="A10415" t="s">
        <v>13</v>
      </c>
      <c r="B10415" s="1">
        <v>44239.833333333336</v>
      </c>
      <c r="C10415">
        <v>45</v>
      </c>
      <c r="D10415">
        <v>14.2533333333333</v>
      </c>
      <c r="E10415" t="s">
        <v>9</v>
      </c>
    </row>
    <row r="10416" spans="1:5" x14ac:dyDescent="0.3">
      <c r="A10416" t="s">
        <v>13</v>
      </c>
      <c r="B10416" s="1">
        <v>44239.875</v>
      </c>
      <c r="C10416">
        <v>19</v>
      </c>
      <c r="D10416">
        <v>12.8008771929824</v>
      </c>
      <c r="E10416" t="s">
        <v>9</v>
      </c>
    </row>
    <row r="10417" spans="1:5" x14ac:dyDescent="0.3">
      <c r="A10417" t="s">
        <v>13</v>
      </c>
      <c r="B10417" s="1">
        <v>44239.916666666664</v>
      </c>
      <c r="C10417">
        <v>14</v>
      </c>
      <c r="D10417">
        <v>10.197619047619</v>
      </c>
      <c r="E10417" t="s">
        <v>9</v>
      </c>
    </row>
    <row r="10418" spans="1:5" x14ac:dyDescent="0.3">
      <c r="A10418" t="s">
        <v>13</v>
      </c>
      <c r="B10418" s="1">
        <v>44239.958333333336</v>
      </c>
      <c r="C10418">
        <v>21</v>
      </c>
      <c r="D10418">
        <v>11.7912698412698</v>
      </c>
      <c r="E10418" t="s">
        <v>9</v>
      </c>
    </row>
    <row r="10419" spans="1:5" x14ac:dyDescent="0.3">
      <c r="A10419" t="s">
        <v>13</v>
      </c>
      <c r="B10419" s="1">
        <v>44240</v>
      </c>
      <c r="C10419">
        <v>11</v>
      </c>
      <c r="D10419">
        <v>17.156060606060599</v>
      </c>
      <c r="E10419" t="s">
        <v>10</v>
      </c>
    </row>
    <row r="10420" spans="1:5" x14ac:dyDescent="0.3">
      <c r="A10420" t="s">
        <v>13</v>
      </c>
      <c r="B10420" s="1">
        <v>44240.041666666664</v>
      </c>
      <c r="C10420">
        <v>9</v>
      </c>
      <c r="D10420">
        <v>10.3203703703703</v>
      </c>
      <c r="E10420" t="s">
        <v>10</v>
      </c>
    </row>
    <row r="10421" spans="1:5" x14ac:dyDescent="0.3">
      <c r="A10421" t="s">
        <v>13</v>
      </c>
      <c r="B10421" s="1">
        <v>44240.083333333336</v>
      </c>
      <c r="C10421">
        <v>5</v>
      </c>
      <c r="D10421">
        <v>11.373333333333299</v>
      </c>
      <c r="E10421" t="s">
        <v>10</v>
      </c>
    </row>
    <row r="10422" spans="1:5" x14ac:dyDescent="0.3">
      <c r="A10422" t="s">
        <v>13</v>
      </c>
      <c r="B10422" s="1">
        <v>44240.125</v>
      </c>
      <c r="C10422">
        <v>2</v>
      </c>
      <c r="D10422">
        <v>13.316666666666601</v>
      </c>
      <c r="E10422" t="s">
        <v>10</v>
      </c>
    </row>
    <row r="10423" spans="1:5" x14ac:dyDescent="0.3">
      <c r="A10423" t="s">
        <v>13</v>
      </c>
      <c r="B10423" s="1">
        <v>44240.166666666664</v>
      </c>
      <c r="C10423">
        <v>3</v>
      </c>
      <c r="D10423">
        <v>11.3888888888888</v>
      </c>
      <c r="E10423" t="s">
        <v>10</v>
      </c>
    </row>
    <row r="10424" spans="1:5" x14ac:dyDescent="0.3">
      <c r="A10424" t="s">
        <v>13</v>
      </c>
      <c r="B10424" s="1">
        <v>44240.208333333336</v>
      </c>
      <c r="C10424">
        <v>3</v>
      </c>
      <c r="D10424">
        <v>4.8</v>
      </c>
      <c r="E10424" t="s">
        <v>10</v>
      </c>
    </row>
    <row r="10425" spans="1:5" x14ac:dyDescent="0.3">
      <c r="A10425" t="s">
        <v>13</v>
      </c>
      <c r="B10425" s="1">
        <v>44240.25</v>
      </c>
      <c r="C10425">
        <v>13</v>
      </c>
      <c r="D10425">
        <v>15.4089743589743</v>
      </c>
      <c r="E10425" t="s">
        <v>10</v>
      </c>
    </row>
    <row r="10426" spans="1:5" x14ac:dyDescent="0.3">
      <c r="A10426" t="s">
        <v>13</v>
      </c>
      <c r="B10426" s="1">
        <v>44240.291666666664</v>
      </c>
      <c r="C10426">
        <v>16</v>
      </c>
      <c r="D10426">
        <v>12.1729166666666</v>
      </c>
      <c r="E10426" t="s">
        <v>10</v>
      </c>
    </row>
    <row r="10427" spans="1:5" x14ac:dyDescent="0.3">
      <c r="A10427" t="s">
        <v>13</v>
      </c>
      <c r="B10427" s="1">
        <v>44240.333333333336</v>
      </c>
      <c r="C10427">
        <v>28</v>
      </c>
      <c r="D10427">
        <v>13.7392857142857</v>
      </c>
      <c r="E10427" t="s">
        <v>10</v>
      </c>
    </row>
    <row r="10428" spans="1:5" x14ac:dyDescent="0.3">
      <c r="A10428" t="s">
        <v>13</v>
      </c>
      <c r="B10428" s="1">
        <v>44240.375</v>
      </c>
      <c r="C10428">
        <v>35</v>
      </c>
      <c r="D10428">
        <v>13.0519047619047</v>
      </c>
      <c r="E10428" t="s">
        <v>10</v>
      </c>
    </row>
    <row r="10429" spans="1:5" x14ac:dyDescent="0.3">
      <c r="A10429" t="s">
        <v>13</v>
      </c>
      <c r="B10429" s="1">
        <v>44240.416666666664</v>
      </c>
      <c r="C10429">
        <v>46</v>
      </c>
      <c r="D10429">
        <v>10.981159420289799</v>
      </c>
      <c r="E10429" t="s">
        <v>10</v>
      </c>
    </row>
    <row r="10430" spans="1:5" x14ac:dyDescent="0.3">
      <c r="A10430" t="s">
        <v>13</v>
      </c>
      <c r="B10430" s="1">
        <v>44240.458333333336</v>
      </c>
      <c r="C10430">
        <v>51</v>
      </c>
      <c r="D10430">
        <v>16.923856209150301</v>
      </c>
      <c r="E10430" t="s">
        <v>10</v>
      </c>
    </row>
    <row r="10431" spans="1:5" x14ac:dyDescent="0.3">
      <c r="A10431" t="s">
        <v>13</v>
      </c>
      <c r="B10431" s="1">
        <v>44240.5</v>
      </c>
      <c r="C10431">
        <v>45</v>
      </c>
      <c r="D10431">
        <v>11.277037037036999</v>
      </c>
      <c r="E10431" t="s">
        <v>10</v>
      </c>
    </row>
    <row r="10432" spans="1:5" x14ac:dyDescent="0.3">
      <c r="A10432" t="s">
        <v>13</v>
      </c>
      <c r="B10432" s="1">
        <v>44240.541666666664</v>
      </c>
      <c r="C10432">
        <v>42</v>
      </c>
      <c r="D10432">
        <v>14.5833333333333</v>
      </c>
      <c r="E10432" t="s">
        <v>10</v>
      </c>
    </row>
    <row r="10433" spans="1:5" x14ac:dyDescent="0.3">
      <c r="A10433" t="s">
        <v>13</v>
      </c>
      <c r="B10433" s="1">
        <v>44240.583333333336</v>
      </c>
      <c r="C10433">
        <v>45</v>
      </c>
      <c r="D10433">
        <v>9.9122222222222192</v>
      </c>
      <c r="E10433" t="s">
        <v>10</v>
      </c>
    </row>
    <row r="10434" spans="1:5" x14ac:dyDescent="0.3">
      <c r="A10434" t="s">
        <v>13</v>
      </c>
      <c r="B10434" s="1">
        <v>44240.625</v>
      </c>
      <c r="C10434">
        <v>37</v>
      </c>
      <c r="D10434">
        <v>14.9216216216216</v>
      </c>
      <c r="E10434" t="s">
        <v>10</v>
      </c>
    </row>
    <row r="10435" spans="1:5" x14ac:dyDescent="0.3">
      <c r="A10435" t="s">
        <v>13</v>
      </c>
      <c r="B10435" s="1">
        <v>44240.666666666664</v>
      </c>
      <c r="C10435">
        <v>39</v>
      </c>
      <c r="D10435">
        <v>17.468376068375999</v>
      </c>
      <c r="E10435" t="s">
        <v>10</v>
      </c>
    </row>
    <row r="10436" spans="1:5" x14ac:dyDescent="0.3">
      <c r="A10436" t="s">
        <v>13</v>
      </c>
      <c r="B10436" s="1">
        <v>44240.708333333336</v>
      </c>
      <c r="C10436">
        <v>48</v>
      </c>
      <c r="D10436">
        <v>14.287152777777701</v>
      </c>
      <c r="E10436" t="s">
        <v>10</v>
      </c>
    </row>
    <row r="10437" spans="1:5" x14ac:dyDescent="0.3">
      <c r="A10437" t="s">
        <v>13</v>
      </c>
      <c r="B10437" s="1">
        <v>44240.75</v>
      </c>
      <c r="C10437">
        <v>32</v>
      </c>
      <c r="D10437">
        <v>18.396875000000001</v>
      </c>
      <c r="E10437" t="s">
        <v>10</v>
      </c>
    </row>
    <row r="10438" spans="1:5" x14ac:dyDescent="0.3">
      <c r="A10438" t="s">
        <v>13</v>
      </c>
      <c r="B10438" s="1">
        <v>44240.791666666664</v>
      </c>
      <c r="C10438">
        <v>29</v>
      </c>
      <c r="D10438">
        <v>14.8120689655172</v>
      </c>
      <c r="E10438" t="s">
        <v>10</v>
      </c>
    </row>
    <row r="10439" spans="1:5" x14ac:dyDescent="0.3">
      <c r="A10439" t="s">
        <v>13</v>
      </c>
      <c r="B10439" s="1">
        <v>44240.833333333336</v>
      </c>
      <c r="C10439">
        <v>19</v>
      </c>
      <c r="D10439">
        <v>23.0263157894736</v>
      </c>
      <c r="E10439" t="s">
        <v>10</v>
      </c>
    </row>
    <row r="10440" spans="1:5" x14ac:dyDescent="0.3">
      <c r="A10440" t="s">
        <v>13</v>
      </c>
      <c r="B10440" s="1">
        <v>44240.875</v>
      </c>
      <c r="C10440">
        <v>8</v>
      </c>
      <c r="D10440">
        <v>23.662499999999898</v>
      </c>
      <c r="E10440" t="s">
        <v>10</v>
      </c>
    </row>
    <row r="10441" spans="1:5" x14ac:dyDescent="0.3">
      <c r="A10441" t="s">
        <v>13</v>
      </c>
      <c r="B10441" s="1">
        <v>44240.916666666664</v>
      </c>
      <c r="C10441">
        <v>6</v>
      </c>
      <c r="D10441">
        <v>12.7388888888888</v>
      </c>
      <c r="E10441" t="s">
        <v>10</v>
      </c>
    </row>
    <row r="10442" spans="1:5" x14ac:dyDescent="0.3">
      <c r="A10442" t="s">
        <v>13</v>
      </c>
      <c r="B10442" s="1">
        <v>44240.958333333336</v>
      </c>
      <c r="C10442">
        <v>9</v>
      </c>
      <c r="D10442">
        <v>17.5555555555555</v>
      </c>
      <c r="E10442" t="s">
        <v>10</v>
      </c>
    </row>
    <row r="10443" spans="1:5" x14ac:dyDescent="0.3">
      <c r="A10443" t="s">
        <v>13</v>
      </c>
      <c r="B10443" s="1">
        <v>44241</v>
      </c>
      <c r="C10443">
        <v>6</v>
      </c>
      <c r="D10443">
        <v>6.1749999999999998</v>
      </c>
      <c r="E10443" t="s">
        <v>11</v>
      </c>
    </row>
    <row r="10444" spans="1:5" x14ac:dyDescent="0.3">
      <c r="A10444" t="s">
        <v>13</v>
      </c>
      <c r="B10444" s="1">
        <v>44241.041666666664</v>
      </c>
      <c r="C10444">
        <v>1</v>
      </c>
      <c r="D10444">
        <v>89.933333333333294</v>
      </c>
      <c r="E10444" t="s">
        <v>11</v>
      </c>
    </row>
    <row r="10445" spans="1:5" x14ac:dyDescent="0.3">
      <c r="A10445" t="s">
        <v>13</v>
      </c>
      <c r="B10445" s="1">
        <v>44241.083333333336</v>
      </c>
      <c r="C10445">
        <v>1</v>
      </c>
      <c r="D10445">
        <v>18.5</v>
      </c>
      <c r="E10445" t="s">
        <v>11</v>
      </c>
    </row>
    <row r="10446" spans="1:5" x14ac:dyDescent="0.3">
      <c r="A10446" t="s">
        <v>13</v>
      </c>
      <c r="B10446" s="1">
        <v>44241.125</v>
      </c>
      <c r="C10446">
        <v>2</v>
      </c>
      <c r="D10446">
        <v>11.633333333333301</v>
      </c>
      <c r="E10446" t="s">
        <v>11</v>
      </c>
    </row>
    <row r="10447" spans="1:5" x14ac:dyDescent="0.3">
      <c r="A10447" t="s">
        <v>13</v>
      </c>
      <c r="B10447" s="1">
        <v>44241.208333333336</v>
      </c>
      <c r="C10447">
        <v>4</v>
      </c>
      <c r="D10447">
        <v>7.8999999999999897</v>
      </c>
      <c r="E10447" t="s">
        <v>11</v>
      </c>
    </row>
    <row r="10448" spans="1:5" x14ac:dyDescent="0.3">
      <c r="A10448" t="s">
        <v>13</v>
      </c>
      <c r="B10448" s="1">
        <v>44241.25</v>
      </c>
      <c r="C10448">
        <v>7</v>
      </c>
      <c r="D10448">
        <v>15.5714285714285</v>
      </c>
      <c r="E10448" t="s">
        <v>11</v>
      </c>
    </row>
    <row r="10449" spans="1:5" x14ac:dyDescent="0.3">
      <c r="A10449" t="s">
        <v>13</v>
      </c>
      <c r="B10449" s="1">
        <v>44241.291666666664</v>
      </c>
      <c r="C10449">
        <v>9</v>
      </c>
      <c r="D10449">
        <v>26.790740740740699</v>
      </c>
      <c r="E10449" t="s">
        <v>11</v>
      </c>
    </row>
    <row r="10450" spans="1:5" x14ac:dyDescent="0.3">
      <c r="A10450" t="s">
        <v>13</v>
      </c>
      <c r="B10450" s="1">
        <v>44241.333333333336</v>
      </c>
      <c r="C10450">
        <v>9</v>
      </c>
      <c r="D10450">
        <v>16.829629629629601</v>
      </c>
      <c r="E10450" t="s">
        <v>11</v>
      </c>
    </row>
    <row r="10451" spans="1:5" x14ac:dyDescent="0.3">
      <c r="A10451" t="s">
        <v>13</v>
      </c>
      <c r="B10451" s="1">
        <v>44241.375</v>
      </c>
      <c r="C10451">
        <v>20</v>
      </c>
      <c r="D10451">
        <v>14.02</v>
      </c>
      <c r="E10451" t="s">
        <v>11</v>
      </c>
    </row>
    <row r="10452" spans="1:5" x14ac:dyDescent="0.3">
      <c r="A10452" t="s">
        <v>13</v>
      </c>
      <c r="B10452" s="1">
        <v>44241.416666666664</v>
      </c>
      <c r="C10452">
        <v>29</v>
      </c>
      <c r="D10452">
        <v>12.85</v>
      </c>
      <c r="E10452" t="s">
        <v>11</v>
      </c>
    </row>
    <row r="10453" spans="1:5" x14ac:dyDescent="0.3">
      <c r="A10453" t="s">
        <v>13</v>
      </c>
      <c r="B10453" s="1">
        <v>44241.458333333336</v>
      </c>
      <c r="C10453">
        <v>34</v>
      </c>
      <c r="D10453">
        <v>12.681862745098</v>
      </c>
      <c r="E10453" t="s">
        <v>11</v>
      </c>
    </row>
    <row r="10454" spans="1:5" x14ac:dyDescent="0.3">
      <c r="A10454" t="s">
        <v>13</v>
      </c>
      <c r="B10454" s="1">
        <v>44241.5</v>
      </c>
      <c r="C10454">
        <v>41</v>
      </c>
      <c r="D10454">
        <v>10.8654471544715</v>
      </c>
      <c r="E10454" t="s">
        <v>11</v>
      </c>
    </row>
    <row r="10455" spans="1:5" x14ac:dyDescent="0.3">
      <c r="A10455" t="s">
        <v>13</v>
      </c>
      <c r="B10455" s="1">
        <v>44241.541666666664</v>
      </c>
      <c r="C10455">
        <v>26</v>
      </c>
      <c r="D10455">
        <v>14.640384615384599</v>
      </c>
      <c r="E10455" t="s">
        <v>11</v>
      </c>
    </row>
    <row r="10456" spans="1:5" x14ac:dyDescent="0.3">
      <c r="A10456" t="s">
        <v>13</v>
      </c>
      <c r="B10456" s="1">
        <v>44241.583333333336</v>
      </c>
      <c r="C10456">
        <v>47</v>
      </c>
      <c r="D10456">
        <v>12.2734042553191</v>
      </c>
      <c r="E10456" t="s">
        <v>11</v>
      </c>
    </row>
    <row r="10457" spans="1:5" x14ac:dyDescent="0.3">
      <c r="A10457" t="s">
        <v>13</v>
      </c>
      <c r="B10457" s="1">
        <v>44241.625</v>
      </c>
      <c r="C10457">
        <v>32</v>
      </c>
      <c r="D10457">
        <v>10.3552083333333</v>
      </c>
      <c r="E10457" t="s">
        <v>11</v>
      </c>
    </row>
    <row r="10458" spans="1:5" x14ac:dyDescent="0.3">
      <c r="A10458" t="s">
        <v>13</v>
      </c>
      <c r="B10458" s="1">
        <v>44241.666666666664</v>
      </c>
      <c r="C10458">
        <v>30</v>
      </c>
      <c r="D10458">
        <v>15.022222222222201</v>
      </c>
      <c r="E10458" t="s">
        <v>11</v>
      </c>
    </row>
    <row r="10459" spans="1:5" x14ac:dyDescent="0.3">
      <c r="A10459" t="s">
        <v>13</v>
      </c>
      <c r="B10459" s="1">
        <v>44241.708333333336</v>
      </c>
      <c r="C10459">
        <v>32</v>
      </c>
      <c r="D10459">
        <v>15.9072916666666</v>
      </c>
      <c r="E10459" t="s">
        <v>11</v>
      </c>
    </row>
    <row r="10460" spans="1:5" x14ac:dyDescent="0.3">
      <c r="A10460" t="s">
        <v>13</v>
      </c>
      <c r="B10460" s="1">
        <v>44241.75</v>
      </c>
      <c r="C10460">
        <v>18</v>
      </c>
      <c r="D10460">
        <v>16.006481481481401</v>
      </c>
      <c r="E10460" t="s">
        <v>11</v>
      </c>
    </row>
    <row r="10461" spans="1:5" x14ac:dyDescent="0.3">
      <c r="A10461" t="s">
        <v>13</v>
      </c>
      <c r="B10461" s="1">
        <v>44241.791666666664</v>
      </c>
      <c r="C10461">
        <v>17</v>
      </c>
      <c r="D10461">
        <v>25.495098039215598</v>
      </c>
      <c r="E10461" t="s">
        <v>11</v>
      </c>
    </row>
    <row r="10462" spans="1:5" x14ac:dyDescent="0.3">
      <c r="A10462" t="s">
        <v>13</v>
      </c>
      <c r="B10462" s="1">
        <v>44241.833333333336</v>
      </c>
      <c r="C10462">
        <v>8</v>
      </c>
      <c r="D10462">
        <v>21.85</v>
      </c>
      <c r="E10462" t="s">
        <v>11</v>
      </c>
    </row>
    <row r="10463" spans="1:5" x14ac:dyDescent="0.3">
      <c r="A10463" t="s">
        <v>13</v>
      </c>
      <c r="B10463" s="1">
        <v>44241.875</v>
      </c>
      <c r="C10463">
        <v>5</v>
      </c>
      <c r="D10463">
        <v>13.5033333333333</v>
      </c>
      <c r="E10463" t="s">
        <v>11</v>
      </c>
    </row>
    <row r="10464" spans="1:5" x14ac:dyDescent="0.3">
      <c r="A10464" t="s">
        <v>13</v>
      </c>
      <c r="B10464" s="1">
        <v>44241.916666666664</v>
      </c>
      <c r="C10464">
        <v>6</v>
      </c>
      <c r="D10464">
        <v>12.475</v>
      </c>
      <c r="E10464" t="s">
        <v>11</v>
      </c>
    </row>
    <row r="10465" spans="1:5" x14ac:dyDescent="0.3">
      <c r="A10465" t="s">
        <v>13</v>
      </c>
      <c r="B10465" s="1">
        <v>44241.958333333336</v>
      </c>
      <c r="C10465">
        <v>6</v>
      </c>
      <c r="D10465">
        <v>15.2555555555555</v>
      </c>
      <c r="E10465" t="s">
        <v>11</v>
      </c>
    </row>
    <row r="10466" spans="1:5" x14ac:dyDescent="0.3">
      <c r="A10466" t="s">
        <v>13</v>
      </c>
      <c r="B10466" s="1">
        <v>44242</v>
      </c>
      <c r="C10466">
        <v>3</v>
      </c>
      <c r="D10466">
        <v>14.1555555555555</v>
      </c>
      <c r="E10466" t="s">
        <v>12</v>
      </c>
    </row>
    <row r="10467" spans="1:5" x14ac:dyDescent="0.3">
      <c r="A10467" t="s">
        <v>13</v>
      </c>
      <c r="B10467" s="1">
        <v>44242.041666666664</v>
      </c>
      <c r="C10467">
        <v>2</v>
      </c>
      <c r="D10467">
        <v>15.4166666666666</v>
      </c>
      <c r="E10467" t="s">
        <v>12</v>
      </c>
    </row>
    <row r="10468" spans="1:5" x14ac:dyDescent="0.3">
      <c r="A10468" t="s">
        <v>13</v>
      </c>
      <c r="B10468" s="1">
        <v>44242.166666666664</v>
      </c>
      <c r="C10468">
        <v>1</v>
      </c>
      <c r="D10468">
        <v>4.68333333333333</v>
      </c>
      <c r="E10468" t="s">
        <v>12</v>
      </c>
    </row>
    <row r="10469" spans="1:5" x14ac:dyDescent="0.3">
      <c r="A10469" t="s">
        <v>13</v>
      </c>
      <c r="B10469" s="1">
        <v>44242.208333333336</v>
      </c>
      <c r="C10469">
        <v>16</v>
      </c>
      <c r="D10469">
        <v>9.6145833333333304</v>
      </c>
      <c r="E10469" t="s">
        <v>12</v>
      </c>
    </row>
    <row r="10470" spans="1:5" x14ac:dyDescent="0.3">
      <c r="A10470" t="s">
        <v>13</v>
      </c>
      <c r="B10470" s="1">
        <v>44242.25</v>
      </c>
      <c r="C10470">
        <v>15</v>
      </c>
      <c r="D10470">
        <v>13.3977777777777</v>
      </c>
      <c r="E10470" t="s">
        <v>12</v>
      </c>
    </row>
    <row r="10471" spans="1:5" x14ac:dyDescent="0.3">
      <c r="A10471" t="s">
        <v>13</v>
      </c>
      <c r="B10471" s="1">
        <v>44242.291666666664</v>
      </c>
      <c r="C10471">
        <v>39</v>
      </c>
      <c r="D10471">
        <v>13.437606837606801</v>
      </c>
      <c r="E10471" t="s">
        <v>12</v>
      </c>
    </row>
    <row r="10472" spans="1:5" x14ac:dyDescent="0.3">
      <c r="A10472" t="s">
        <v>13</v>
      </c>
      <c r="B10472" s="1">
        <v>44242.333333333336</v>
      </c>
      <c r="C10472">
        <v>26</v>
      </c>
      <c r="D10472">
        <v>17.162820512820499</v>
      </c>
      <c r="E10472" t="s">
        <v>12</v>
      </c>
    </row>
    <row r="10473" spans="1:5" x14ac:dyDescent="0.3">
      <c r="A10473" t="s">
        <v>13</v>
      </c>
      <c r="B10473" s="1">
        <v>44242.375</v>
      </c>
      <c r="C10473">
        <v>7</v>
      </c>
      <c r="D10473">
        <v>20.742857142857101</v>
      </c>
      <c r="E10473" t="s">
        <v>12</v>
      </c>
    </row>
    <row r="10474" spans="1:5" x14ac:dyDescent="0.3">
      <c r="A10474" t="s">
        <v>13</v>
      </c>
      <c r="B10474" s="1">
        <v>44242.416666666664</v>
      </c>
      <c r="C10474">
        <v>7</v>
      </c>
      <c r="D10474">
        <v>21.6380952380952</v>
      </c>
      <c r="E10474" t="s">
        <v>12</v>
      </c>
    </row>
    <row r="10475" spans="1:5" x14ac:dyDescent="0.3">
      <c r="A10475" t="s">
        <v>13</v>
      </c>
      <c r="B10475" s="1">
        <v>44242.458333333336</v>
      </c>
      <c r="C10475">
        <v>13</v>
      </c>
      <c r="D10475">
        <v>25.25</v>
      </c>
      <c r="E10475" t="s">
        <v>12</v>
      </c>
    </row>
    <row r="10476" spans="1:5" x14ac:dyDescent="0.3">
      <c r="A10476" t="s">
        <v>13</v>
      </c>
      <c r="B10476" s="1">
        <v>44242.5</v>
      </c>
      <c r="C10476">
        <v>30</v>
      </c>
      <c r="D10476">
        <v>15.720555555555499</v>
      </c>
      <c r="E10476" t="s">
        <v>12</v>
      </c>
    </row>
    <row r="10477" spans="1:5" x14ac:dyDescent="0.3">
      <c r="A10477" t="s">
        <v>13</v>
      </c>
      <c r="B10477" s="1">
        <v>44242.541666666664</v>
      </c>
      <c r="C10477">
        <v>26</v>
      </c>
      <c r="D10477">
        <v>12.5391025641025</v>
      </c>
      <c r="E10477" t="s">
        <v>12</v>
      </c>
    </row>
    <row r="10478" spans="1:5" x14ac:dyDescent="0.3">
      <c r="A10478" t="s">
        <v>13</v>
      </c>
      <c r="B10478" s="1">
        <v>44242.583333333336</v>
      </c>
      <c r="C10478">
        <v>27</v>
      </c>
      <c r="D10478">
        <v>12.1382716049382</v>
      </c>
      <c r="E10478" t="s">
        <v>12</v>
      </c>
    </row>
    <row r="10479" spans="1:5" x14ac:dyDescent="0.3">
      <c r="A10479" t="s">
        <v>13</v>
      </c>
      <c r="B10479" s="1">
        <v>44242.625</v>
      </c>
      <c r="C10479">
        <v>25</v>
      </c>
      <c r="D10479">
        <v>20.3026666666666</v>
      </c>
      <c r="E10479" t="s">
        <v>12</v>
      </c>
    </row>
    <row r="10480" spans="1:5" x14ac:dyDescent="0.3">
      <c r="A10480" t="s">
        <v>13</v>
      </c>
      <c r="B10480" s="1">
        <v>44242.666666666664</v>
      </c>
      <c r="C10480">
        <v>21</v>
      </c>
      <c r="D10480">
        <v>21.957142857142799</v>
      </c>
      <c r="E10480" t="s">
        <v>12</v>
      </c>
    </row>
    <row r="10481" spans="1:5" x14ac:dyDescent="0.3">
      <c r="A10481" t="s">
        <v>13</v>
      </c>
      <c r="B10481" s="1">
        <v>44242.708333333336</v>
      </c>
      <c r="C10481">
        <v>16</v>
      </c>
      <c r="D10481">
        <v>13.6166666666666</v>
      </c>
      <c r="E10481" t="s">
        <v>12</v>
      </c>
    </row>
    <row r="10482" spans="1:5" x14ac:dyDescent="0.3">
      <c r="A10482" t="s">
        <v>13</v>
      </c>
      <c r="B10482" s="1">
        <v>44242.75</v>
      </c>
      <c r="C10482">
        <v>11</v>
      </c>
      <c r="D10482">
        <v>20.8712121212121</v>
      </c>
      <c r="E10482" t="s">
        <v>12</v>
      </c>
    </row>
    <row r="10483" spans="1:5" x14ac:dyDescent="0.3">
      <c r="A10483" t="s">
        <v>13</v>
      </c>
      <c r="B10483" s="1">
        <v>44242.791666666664</v>
      </c>
      <c r="C10483">
        <v>11</v>
      </c>
      <c r="D10483">
        <v>17.4560606060606</v>
      </c>
      <c r="E10483" t="s">
        <v>12</v>
      </c>
    </row>
    <row r="10484" spans="1:5" x14ac:dyDescent="0.3">
      <c r="A10484" t="s">
        <v>13</v>
      </c>
      <c r="B10484" s="1">
        <v>44242.833333333336</v>
      </c>
      <c r="C10484">
        <v>2</v>
      </c>
      <c r="D10484">
        <v>9.4749999999999996</v>
      </c>
      <c r="E10484" t="s">
        <v>12</v>
      </c>
    </row>
    <row r="10485" spans="1:5" x14ac:dyDescent="0.3">
      <c r="A10485" t="s">
        <v>13</v>
      </c>
      <c r="B10485" s="1">
        <v>44242.875</v>
      </c>
      <c r="C10485">
        <v>2</v>
      </c>
      <c r="D10485">
        <v>29.074999999999999</v>
      </c>
      <c r="E10485" t="s">
        <v>12</v>
      </c>
    </row>
    <row r="10486" spans="1:5" x14ac:dyDescent="0.3">
      <c r="A10486" t="s">
        <v>13</v>
      </c>
      <c r="B10486" s="1">
        <v>44242.916666666664</v>
      </c>
      <c r="C10486">
        <v>2</v>
      </c>
      <c r="D10486">
        <v>10.983333333333301</v>
      </c>
      <c r="E10486" t="s">
        <v>12</v>
      </c>
    </row>
    <row r="10487" spans="1:5" x14ac:dyDescent="0.3">
      <c r="A10487" t="s">
        <v>13</v>
      </c>
      <c r="B10487" s="1">
        <v>44242.958333333336</v>
      </c>
      <c r="C10487">
        <v>3</v>
      </c>
      <c r="D10487">
        <v>1.5388888888888801</v>
      </c>
      <c r="E10487" t="s">
        <v>12</v>
      </c>
    </row>
    <row r="10488" spans="1:5" x14ac:dyDescent="0.3">
      <c r="A10488" t="s">
        <v>13</v>
      </c>
      <c r="B10488" s="1">
        <v>44243</v>
      </c>
      <c r="C10488">
        <v>1</v>
      </c>
      <c r="D10488">
        <v>3.5666666666666602</v>
      </c>
      <c r="E10488" t="s">
        <v>6</v>
      </c>
    </row>
    <row r="10489" spans="1:5" x14ac:dyDescent="0.3">
      <c r="A10489" t="s">
        <v>13</v>
      </c>
      <c r="B10489" s="1">
        <v>44243.208333333336</v>
      </c>
      <c r="C10489">
        <v>4</v>
      </c>
      <c r="D10489">
        <v>20.337499999999999</v>
      </c>
      <c r="E10489" t="s">
        <v>6</v>
      </c>
    </row>
    <row r="10490" spans="1:5" x14ac:dyDescent="0.3">
      <c r="A10490" t="s">
        <v>13</v>
      </c>
      <c r="B10490" s="1">
        <v>44243.25</v>
      </c>
      <c r="C10490">
        <v>5</v>
      </c>
      <c r="D10490">
        <v>26.009999999999899</v>
      </c>
      <c r="E10490" t="s">
        <v>6</v>
      </c>
    </row>
    <row r="10491" spans="1:5" x14ac:dyDescent="0.3">
      <c r="A10491" t="s">
        <v>13</v>
      </c>
      <c r="B10491" s="1">
        <v>44243.291666666664</v>
      </c>
      <c r="C10491">
        <v>10</v>
      </c>
      <c r="D10491">
        <v>20.45</v>
      </c>
      <c r="E10491" t="s">
        <v>6</v>
      </c>
    </row>
    <row r="10492" spans="1:5" x14ac:dyDescent="0.3">
      <c r="A10492" t="s">
        <v>13</v>
      </c>
      <c r="B10492" s="1">
        <v>44243.333333333336</v>
      </c>
      <c r="C10492">
        <v>8</v>
      </c>
      <c r="D10492">
        <v>21.004166666666599</v>
      </c>
      <c r="E10492" t="s">
        <v>6</v>
      </c>
    </row>
    <row r="10493" spans="1:5" x14ac:dyDescent="0.3">
      <c r="A10493" t="s">
        <v>13</v>
      </c>
      <c r="B10493" s="1">
        <v>44243.375</v>
      </c>
      <c r="C10493">
        <v>5</v>
      </c>
      <c r="D10493">
        <v>15.6666666666666</v>
      </c>
      <c r="E10493" t="s">
        <v>6</v>
      </c>
    </row>
    <row r="10494" spans="1:5" x14ac:dyDescent="0.3">
      <c r="A10494" t="s">
        <v>13</v>
      </c>
      <c r="B10494" s="1">
        <v>44243.416666666664</v>
      </c>
      <c r="C10494">
        <v>8</v>
      </c>
      <c r="D10494">
        <v>36.274999999999999</v>
      </c>
      <c r="E10494" t="s">
        <v>6</v>
      </c>
    </row>
    <row r="10495" spans="1:5" x14ac:dyDescent="0.3">
      <c r="A10495" t="s">
        <v>13</v>
      </c>
      <c r="B10495" s="1">
        <v>44243.458333333336</v>
      </c>
      <c r="C10495">
        <v>7</v>
      </c>
      <c r="D10495">
        <v>18.016666666666602</v>
      </c>
      <c r="E10495" t="s">
        <v>6</v>
      </c>
    </row>
    <row r="10496" spans="1:5" x14ac:dyDescent="0.3">
      <c r="A10496" t="s">
        <v>13</v>
      </c>
      <c r="B10496" s="1">
        <v>44243.5</v>
      </c>
      <c r="C10496">
        <v>12</v>
      </c>
      <c r="D10496">
        <v>28.0902777777777</v>
      </c>
      <c r="E10496" t="s">
        <v>6</v>
      </c>
    </row>
    <row r="10497" spans="1:5" x14ac:dyDescent="0.3">
      <c r="A10497" t="s">
        <v>13</v>
      </c>
      <c r="B10497" s="1">
        <v>44243.541666666664</v>
      </c>
      <c r="C10497">
        <v>15</v>
      </c>
      <c r="D10497">
        <v>16.3677777777777</v>
      </c>
      <c r="E10497" t="s">
        <v>6</v>
      </c>
    </row>
    <row r="10498" spans="1:5" x14ac:dyDescent="0.3">
      <c r="A10498" t="s">
        <v>13</v>
      </c>
      <c r="B10498" s="1">
        <v>44243.583333333336</v>
      </c>
      <c r="C10498">
        <v>10</v>
      </c>
      <c r="D10498">
        <v>16.8466666666666</v>
      </c>
      <c r="E10498" t="s">
        <v>6</v>
      </c>
    </row>
    <row r="10499" spans="1:5" x14ac:dyDescent="0.3">
      <c r="A10499" t="s">
        <v>13</v>
      </c>
      <c r="B10499" s="1">
        <v>44243.625</v>
      </c>
      <c r="C10499">
        <v>14</v>
      </c>
      <c r="D10499">
        <v>26.782142857142802</v>
      </c>
      <c r="E10499" t="s">
        <v>6</v>
      </c>
    </row>
    <row r="10500" spans="1:5" x14ac:dyDescent="0.3">
      <c r="A10500" t="s">
        <v>13</v>
      </c>
      <c r="B10500" s="1">
        <v>44243.666666666664</v>
      </c>
      <c r="C10500">
        <v>16</v>
      </c>
      <c r="D10500">
        <v>15.5677083333333</v>
      </c>
      <c r="E10500" t="s">
        <v>6</v>
      </c>
    </row>
    <row r="10501" spans="1:5" x14ac:dyDescent="0.3">
      <c r="A10501" t="s">
        <v>13</v>
      </c>
      <c r="B10501" s="1">
        <v>44243.708333333336</v>
      </c>
      <c r="C10501">
        <v>37</v>
      </c>
      <c r="D10501">
        <v>19.688288288288199</v>
      </c>
      <c r="E10501" t="s">
        <v>6</v>
      </c>
    </row>
    <row r="10502" spans="1:5" x14ac:dyDescent="0.3">
      <c r="A10502" t="s">
        <v>13</v>
      </c>
      <c r="B10502" s="1">
        <v>44243.75</v>
      </c>
      <c r="C10502">
        <v>25</v>
      </c>
      <c r="D10502">
        <v>14.018000000000001</v>
      </c>
      <c r="E10502" t="s">
        <v>6</v>
      </c>
    </row>
    <row r="10503" spans="1:5" x14ac:dyDescent="0.3">
      <c r="A10503" t="s">
        <v>13</v>
      </c>
      <c r="B10503" s="1">
        <v>44243.791666666664</v>
      </c>
      <c r="C10503">
        <v>22</v>
      </c>
      <c r="D10503">
        <v>21.905303030302999</v>
      </c>
      <c r="E10503" t="s">
        <v>6</v>
      </c>
    </row>
    <row r="10504" spans="1:5" x14ac:dyDescent="0.3">
      <c r="A10504" t="s">
        <v>13</v>
      </c>
      <c r="B10504" s="1">
        <v>44243.833333333336</v>
      </c>
      <c r="C10504">
        <v>4</v>
      </c>
      <c r="D10504">
        <v>27.3666666666666</v>
      </c>
      <c r="E10504" t="s">
        <v>6</v>
      </c>
    </row>
    <row r="10505" spans="1:5" x14ac:dyDescent="0.3">
      <c r="A10505" t="s">
        <v>13</v>
      </c>
      <c r="B10505" s="1">
        <v>44243.875</v>
      </c>
      <c r="C10505">
        <v>9</v>
      </c>
      <c r="D10505">
        <v>12.4055555555555</v>
      </c>
      <c r="E10505" t="s">
        <v>6</v>
      </c>
    </row>
    <row r="10506" spans="1:5" x14ac:dyDescent="0.3">
      <c r="A10506" t="s">
        <v>13</v>
      </c>
      <c r="B10506" s="1">
        <v>44243.916666666664</v>
      </c>
      <c r="C10506">
        <v>6</v>
      </c>
      <c r="D10506">
        <v>12.0972222222222</v>
      </c>
      <c r="E10506" t="s">
        <v>6</v>
      </c>
    </row>
    <row r="10507" spans="1:5" x14ac:dyDescent="0.3">
      <c r="A10507" t="s">
        <v>13</v>
      </c>
      <c r="B10507" s="1">
        <v>44243.958333333336</v>
      </c>
      <c r="C10507">
        <v>5</v>
      </c>
      <c r="D10507">
        <v>17.716666666666601</v>
      </c>
      <c r="E10507" t="s">
        <v>6</v>
      </c>
    </row>
    <row r="10508" spans="1:5" x14ac:dyDescent="0.3">
      <c r="A10508" t="s">
        <v>13</v>
      </c>
      <c r="B10508" s="1">
        <v>44244.041666666664</v>
      </c>
      <c r="C10508">
        <v>1</v>
      </c>
      <c r="D10508">
        <v>18.8666666666666</v>
      </c>
      <c r="E10508" t="s">
        <v>7</v>
      </c>
    </row>
    <row r="10509" spans="1:5" x14ac:dyDescent="0.3">
      <c r="A10509" t="s">
        <v>13</v>
      </c>
      <c r="B10509" s="1">
        <v>44244.125</v>
      </c>
      <c r="C10509">
        <v>1</v>
      </c>
      <c r="D10509">
        <v>12.316666666666601</v>
      </c>
      <c r="E10509" t="s">
        <v>7</v>
      </c>
    </row>
    <row r="10510" spans="1:5" x14ac:dyDescent="0.3">
      <c r="A10510" t="s">
        <v>13</v>
      </c>
      <c r="B10510" s="1">
        <v>44244.166666666664</v>
      </c>
      <c r="C10510">
        <v>2</v>
      </c>
      <c r="D10510">
        <v>6.4833333333333298</v>
      </c>
      <c r="E10510" t="s">
        <v>7</v>
      </c>
    </row>
    <row r="10511" spans="1:5" x14ac:dyDescent="0.3">
      <c r="A10511" t="s">
        <v>13</v>
      </c>
      <c r="B10511" s="1">
        <v>44244.208333333336</v>
      </c>
      <c r="C10511">
        <v>9</v>
      </c>
      <c r="D10511">
        <v>7.8925925925925897</v>
      </c>
      <c r="E10511" t="s">
        <v>7</v>
      </c>
    </row>
    <row r="10512" spans="1:5" x14ac:dyDescent="0.3">
      <c r="A10512" t="s">
        <v>13</v>
      </c>
      <c r="B10512" s="1">
        <v>44244.25</v>
      </c>
      <c r="C10512">
        <v>18</v>
      </c>
      <c r="D10512">
        <v>14.8379629629629</v>
      </c>
      <c r="E10512" t="s">
        <v>7</v>
      </c>
    </row>
    <row r="10513" spans="1:5" x14ac:dyDescent="0.3">
      <c r="A10513" t="s">
        <v>13</v>
      </c>
      <c r="B10513" s="1">
        <v>44244.291666666664</v>
      </c>
      <c r="C10513">
        <v>43</v>
      </c>
      <c r="D10513">
        <v>19.454651162790601</v>
      </c>
      <c r="E10513" t="s">
        <v>7</v>
      </c>
    </row>
    <row r="10514" spans="1:5" x14ac:dyDescent="0.3">
      <c r="A10514" t="s">
        <v>13</v>
      </c>
      <c r="B10514" s="1">
        <v>44244.333333333336</v>
      </c>
      <c r="C10514">
        <v>28</v>
      </c>
      <c r="D10514">
        <v>13.6261904761904</v>
      </c>
      <c r="E10514" t="s">
        <v>7</v>
      </c>
    </row>
    <row r="10515" spans="1:5" x14ac:dyDescent="0.3">
      <c r="A10515" t="s">
        <v>13</v>
      </c>
      <c r="B10515" s="1">
        <v>44244.375</v>
      </c>
      <c r="C10515">
        <v>26</v>
      </c>
      <c r="D10515">
        <v>20.199358974358901</v>
      </c>
      <c r="E10515" t="s">
        <v>7</v>
      </c>
    </row>
    <row r="10516" spans="1:5" x14ac:dyDescent="0.3">
      <c r="A10516" t="s">
        <v>13</v>
      </c>
      <c r="B10516" s="1">
        <v>44244.416666666664</v>
      </c>
      <c r="C10516">
        <v>23</v>
      </c>
      <c r="D10516">
        <v>14.3478260869565</v>
      </c>
      <c r="E10516" t="s">
        <v>7</v>
      </c>
    </row>
    <row r="10517" spans="1:5" x14ac:dyDescent="0.3">
      <c r="A10517" t="s">
        <v>13</v>
      </c>
      <c r="B10517" s="1">
        <v>44244.458333333336</v>
      </c>
      <c r="C10517">
        <v>26</v>
      </c>
      <c r="D10517">
        <v>19.1294871794871</v>
      </c>
      <c r="E10517" t="s">
        <v>7</v>
      </c>
    </row>
    <row r="10518" spans="1:5" x14ac:dyDescent="0.3">
      <c r="A10518" t="s">
        <v>13</v>
      </c>
      <c r="B10518" s="1">
        <v>44244.5</v>
      </c>
      <c r="C10518">
        <v>28</v>
      </c>
      <c r="D10518">
        <v>21.694047619047598</v>
      </c>
      <c r="E10518" t="s">
        <v>7</v>
      </c>
    </row>
    <row r="10519" spans="1:5" x14ac:dyDescent="0.3">
      <c r="A10519" t="s">
        <v>13</v>
      </c>
      <c r="B10519" s="1">
        <v>44244.541666666664</v>
      </c>
      <c r="C10519">
        <v>27</v>
      </c>
      <c r="D10519">
        <v>24.0586419753086</v>
      </c>
      <c r="E10519" t="s">
        <v>7</v>
      </c>
    </row>
    <row r="10520" spans="1:5" x14ac:dyDescent="0.3">
      <c r="A10520" t="s">
        <v>13</v>
      </c>
      <c r="B10520" s="1">
        <v>44244.583333333336</v>
      </c>
      <c r="C10520">
        <v>31</v>
      </c>
      <c r="D10520">
        <v>22.244623655913902</v>
      </c>
      <c r="E10520" t="s">
        <v>7</v>
      </c>
    </row>
    <row r="10521" spans="1:5" x14ac:dyDescent="0.3">
      <c r="A10521" t="s">
        <v>13</v>
      </c>
      <c r="B10521" s="1">
        <v>44244.625</v>
      </c>
      <c r="C10521">
        <v>41</v>
      </c>
      <c r="D10521">
        <v>14.620325203251999</v>
      </c>
      <c r="E10521" t="s">
        <v>7</v>
      </c>
    </row>
    <row r="10522" spans="1:5" x14ac:dyDescent="0.3">
      <c r="A10522" t="s">
        <v>13</v>
      </c>
      <c r="B10522" s="1">
        <v>44244.666666666664</v>
      </c>
      <c r="C10522">
        <v>34</v>
      </c>
      <c r="D10522">
        <v>27.353921568627399</v>
      </c>
      <c r="E10522" t="s">
        <v>7</v>
      </c>
    </row>
    <row r="10523" spans="1:5" x14ac:dyDescent="0.3">
      <c r="A10523" t="s">
        <v>13</v>
      </c>
      <c r="B10523" s="1">
        <v>44244.708333333336</v>
      </c>
      <c r="C10523">
        <v>54</v>
      </c>
      <c r="D10523">
        <v>23.182716049382702</v>
      </c>
      <c r="E10523" t="s">
        <v>7</v>
      </c>
    </row>
    <row r="10524" spans="1:5" x14ac:dyDescent="0.3">
      <c r="A10524" t="s">
        <v>13</v>
      </c>
      <c r="B10524" s="1">
        <v>44244.75</v>
      </c>
      <c r="C10524">
        <v>67</v>
      </c>
      <c r="D10524">
        <v>13.7136815920398</v>
      </c>
      <c r="E10524" t="s">
        <v>7</v>
      </c>
    </row>
    <row r="10525" spans="1:5" x14ac:dyDescent="0.3">
      <c r="A10525" t="s">
        <v>13</v>
      </c>
      <c r="B10525" s="1">
        <v>44244.791666666664</v>
      </c>
      <c r="C10525">
        <v>31</v>
      </c>
      <c r="D10525">
        <v>17.998924731182701</v>
      </c>
      <c r="E10525" t="s">
        <v>7</v>
      </c>
    </row>
    <row r="10526" spans="1:5" x14ac:dyDescent="0.3">
      <c r="A10526" t="s">
        <v>13</v>
      </c>
      <c r="B10526" s="1">
        <v>44244.833333333336</v>
      </c>
      <c r="C10526">
        <v>23</v>
      </c>
      <c r="D10526">
        <v>19.836231884057899</v>
      </c>
      <c r="E10526" t="s">
        <v>7</v>
      </c>
    </row>
    <row r="10527" spans="1:5" x14ac:dyDescent="0.3">
      <c r="A10527" t="s">
        <v>13</v>
      </c>
      <c r="B10527" s="1">
        <v>44244.875</v>
      </c>
      <c r="C10527">
        <v>10</v>
      </c>
      <c r="D10527">
        <v>18.254999999999999</v>
      </c>
      <c r="E10527" t="s">
        <v>7</v>
      </c>
    </row>
    <row r="10528" spans="1:5" x14ac:dyDescent="0.3">
      <c r="A10528" t="s">
        <v>13</v>
      </c>
      <c r="B10528" s="1">
        <v>44244.916666666664</v>
      </c>
      <c r="C10528">
        <v>10</v>
      </c>
      <c r="D10528">
        <v>15.456666666666599</v>
      </c>
      <c r="E10528" t="s">
        <v>7</v>
      </c>
    </row>
    <row r="10529" spans="1:5" x14ac:dyDescent="0.3">
      <c r="A10529" t="s">
        <v>13</v>
      </c>
      <c r="B10529" s="1">
        <v>44244.958333333336</v>
      </c>
      <c r="C10529">
        <v>2</v>
      </c>
      <c r="D10529">
        <v>10.975</v>
      </c>
      <c r="E10529" t="s">
        <v>7</v>
      </c>
    </row>
    <row r="10530" spans="1:5" x14ac:dyDescent="0.3">
      <c r="A10530" t="s">
        <v>13</v>
      </c>
      <c r="B10530" s="1">
        <v>44245</v>
      </c>
      <c r="C10530">
        <v>3</v>
      </c>
      <c r="D10530">
        <v>16.577777777777701</v>
      </c>
      <c r="E10530" t="s">
        <v>8</v>
      </c>
    </row>
    <row r="10531" spans="1:5" x14ac:dyDescent="0.3">
      <c r="A10531" t="s">
        <v>13</v>
      </c>
      <c r="B10531" s="1">
        <v>44245.166666666664</v>
      </c>
      <c r="C10531">
        <v>3</v>
      </c>
      <c r="D10531">
        <v>12.7666666666666</v>
      </c>
      <c r="E10531" t="s">
        <v>8</v>
      </c>
    </row>
    <row r="10532" spans="1:5" x14ac:dyDescent="0.3">
      <c r="A10532" t="s">
        <v>13</v>
      </c>
      <c r="B10532" s="1">
        <v>44245.208333333336</v>
      </c>
      <c r="C10532">
        <v>13</v>
      </c>
      <c r="D10532">
        <v>11.3333333333333</v>
      </c>
      <c r="E10532" t="s">
        <v>8</v>
      </c>
    </row>
    <row r="10533" spans="1:5" x14ac:dyDescent="0.3">
      <c r="A10533" t="s">
        <v>13</v>
      </c>
      <c r="B10533" s="1">
        <v>44245.25</v>
      </c>
      <c r="C10533">
        <v>19</v>
      </c>
      <c r="D10533">
        <v>14.827192982456101</v>
      </c>
      <c r="E10533" t="s">
        <v>8</v>
      </c>
    </row>
    <row r="10534" spans="1:5" x14ac:dyDescent="0.3">
      <c r="A10534" t="s">
        <v>13</v>
      </c>
      <c r="B10534" s="1">
        <v>44245.291666666664</v>
      </c>
      <c r="C10534">
        <v>40</v>
      </c>
      <c r="D10534">
        <v>18.878333333333298</v>
      </c>
      <c r="E10534" t="s">
        <v>8</v>
      </c>
    </row>
    <row r="10535" spans="1:5" x14ac:dyDescent="0.3">
      <c r="A10535" t="s">
        <v>13</v>
      </c>
      <c r="B10535" s="1">
        <v>44245.333333333336</v>
      </c>
      <c r="C10535">
        <v>37</v>
      </c>
      <c r="D10535">
        <v>15.659009009009001</v>
      </c>
      <c r="E10535" t="s">
        <v>8</v>
      </c>
    </row>
    <row r="10536" spans="1:5" x14ac:dyDescent="0.3">
      <c r="A10536" t="s">
        <v>13</v>
      </c>
      <c r="B10536" s="1">
        <v>44245.375</v>
      </c>
      <c r="C10536">
        <v>26</v>
      </c>
      <c r="D10536">
        <v>14.325641025641</v>
      </c>
      <c r="E10536" t="s">
        <v>8</v>
      </c>
    </row>
    <row r="10537" spans="1:5" x14ac:dyDescent="0.3">
      <c r="A10537" t="s">
        <v>13</v>
      </c>
      <c r="B10537" s="1">
        <v>44245.416666666664</v>
      </c>
      <c r="C10537">
        <v>20</v>
      </c>
      <c r="D10537">
        <v>15.2008333333333</v>
      </c>
      <c r="E10537" t="s">
        <v>8</v>
      </c>
    </row>
    <row r="10538" spans="1:5" x14ac:dyDescent="0.3">
      <c r="A10538" t="s">
        <v>13</v>
      </c>
      <c r="B10538" s="1">
        <v>44245.458333333336</v>
      </c>
      <c r="C10538">
        <v>32</v>
      </c>
      <c r="D10538">
        <v>17.211458333333301</v>
      </c>
      <c r="E10538" t="s">
        <v>8</v>
      </c>
    </row>
    <row r="10539" spans="1:5" x14ac:dyDescent="0.3">
      <c r="A10539" t="s">
        <v>13</v>
      </c>
      <c r="B10539" s="1">
        <v>44245.5</v>
      </c>
      <c r="C10539">
        <v>39</v>
      </c>
      <c r="D10539">
        <v>21.204273504273502</v>
      </c>
      <c r="E10539" t="s">
        <v>8</v>
      </c>
    </row>
    <row r="10540" spans="1:5" x14ac:dyDescent="0.3">
      <c r="A10540" t="s">
        <v>13</v>
      </c>
      <c r="B10540" s="1">
        <v>44245.541666666664</v>
      </c>
      <c r="C10540">
        <v>27</v>
      </c>
      <c r="D10540">
        <v>14.7135802469135</v>
      </c>
      <c r="E10540" t="s">
        <v>8</v>
      </c>
    </row>
    <row r="10541" spans="1:5" x14ac:dyDescent="0.3">
      <c r="A10541" t="s">
        <v>13</v>
      </c>
      <c r="B10541" s="1">
        <v>44245.583333333336</v>
      </c>
      <c r="C10541">
        <v>39</v>
      </c>
      <c r="D10541">
        <v>13.5978632478632</v>
      </c>
      <c r="E10541" t="s">
        <v>8</v>
      </c>
    </row>
    <row r="10542" spans="1:5" x14ac:dyDescent="0.3">
      <c r="A10542" t="s">
        <v>13</v>
      </c>
      <c r="B10542" s="1">
        <v>44245.625</v>
      </c>
      <c r="C10542">
        <v>58</v>
      </c>
      <c r="D10542">
        <v>17.469827586206801</v>
      </c>
      <c r="E10542" t="s">
        <v>8</v>
      </c>
    </row>
    <row r="10543" spans="1:5" x14ac:dyDescent="0.3">
      <c r="A10543" t="s">
        <v>13</v>
      </c>
      <c r="B10543" s="1">
        <v>44245.666666666664</v>
      </c>
      <c r="C10543">
        <v>61</v>
      </c>
      <c r="D10543">
        <v>15.8584699453551</v>
      </c>
      <c r="E10543" t="s">
        <v>8</v>
      </c>
    </row>
    <row r="10544" spans="1:5" x14ac:dyDescent="0.3">
      <c r="A10544" t="s">
        <v>13</v>
      </c>
      <c r="B10544" s="1">
        <v>44245.708333333336</v>
      </c>
      <c r="C10544">
        <v>79</v>
      </c>
      <c r="D10544">
        <v>22.1308016877637</v>
      </c>
      <c r="E10544" t="s">
        <v>8</v>
      </c>
    </row>
    <row r="10545" spans="1:5" x14ac:dyDescent="0.3">
      <c r="A10545" t="s">
        <v>13</v>
      </c>
      <c r="B10545" s="1">
        <v>44245.75</v>
      </c>
      <c r="C10545">
        <v>72</v>
      </c>
      <c r="D10545">
        <v>16.167361111111099</v>
      </c>
      <c r="E10545" t="s">
        <v>8</v>
      </c>
    </row>
    <row r="10546" spans="1:5" x14ac:dyDescent="0.3">
      <c r="A10546" t="s">
        <v>13</v>
      </c>
      <c r="B10546" s="1">
        <v>44245.791666666664</v>
      </c>
      <c r="C10546">
        <v>47</v>
      </c>
      <c r="D10546">
        <v>14.419148936170201</v>
      </c>
      <c r="E10546" t="s">
        <v>8</v>
      </c>
    </row>
    <row r="10547" spans="1:5" x14ac:dyDescent="0.3">
      <c r="A10547" t="s">
        <v>13</v>
      </c>
      <c r="B10547" s="1">
        <v>44245.833333333336</v>
      </c>
      <c r="C10547">
        <v>29</v>
      </c>
      <c r="D10547">
        <v>19.692528735632099</v>
      </c>
      <c r="E10547" t="s">
        <v>8</v>
      </c>
    </row>
    <row r="10548" spans="1:5" x14ac:dyDescent="0.3">
      <c r="A10548" t="s">
        <v>13</v>
      </c>
      <c r="B10548" s="1">
        <v>44245.875</v>
      </c>
      <c r="C10548">
        <v>15</v>
      </c>
      <c r="D10548">
        <v>9.17</v>
      </c>
      <c r="E10548" t="s">
        <v>8</v>
      </c>
    </row>
    <row r="10549" spans="1:5" x14ac:dyDescent="0.3">
      <c r="A10549" t="s">
        <v>13</v>
      </c>
      <c r="B10549" s="1">
        <v>44245.916666666664</v>
      </c>
      <c r="C10549">
        <v>13</v>
      </c>
      <c r="D10549">
        <v>10.661538461538401</v>
      </c>
      <c r="E10549" t="s">
        <v>8</v>
      </c>
    </row>
    <row r="10550" spans="1:5" x14ac:dyDescent="0.3">
      <c r="A10550" t="s">
        <v>13</v>
      </c>
      <c r="B10550" s="1">
        <v>44245.958333333336</v>
      </c>
      <c r="C10550">
        <v>10</v>
      </c>
      <c r="D10550">
        <v>17.9166666666666</v>
      </c>
      <c r="E10550" t="s">
        <v>8</v>
      </c>
    </row>
    <row r="10551" spans="1:5" x14ac:dyDescent="0.3">
      <c r="A10551" t="s">
        <v>13</v>
      </c>
      <c r="B10551" s="1">
        <v>44246</v>
      </c>
      <c r="C10551">
        <v>8</v>
      </c>
      <c r="D10551">
        <v>11.7125</v>
      </c>
      <c r="E10551" t="s">
        <v>9</v>
      </c>
    </row>
    <row r="10552" spans="1:5" x14ac:dyDescent="0.3">
      <c r="A10552" t="s">
        <v>13</v>
      </c>
      <c r="B10552" s="1">
        <v>44246.041666666664</v>
      </c>
      <c r="C10552">
        <v>1</v>
      </c>
      <c r="D10552">
        <v>17.283333333333299</v>
      </c>
      <c r="E10552" t="s">
        <v>9</v>
      </c>
    </row>
    <row r="10553" spans="1:5" x14ac:dyDescent="0.3">
      <c r="A10553" t="s">
        <v>13</v>
      </c>
      <c r="B10553" s="1">
        <v>44246.083333333336</v>
      </c>
      <c r="C10553">
        <v>1</v>
      </c>
      <c r="D10553">
        <v>10.216666666666599</v>
      </c>
      <c r="E10553" t="s">
        <v>9</v>
      </c>
    </row>
    <row r="10554" spans="1:5" x14ac:dyDescent="0.3">
      <c r="A10554" t="s">
        <v>13</v>
      </c>
      <c r="B10554" s="1">
        <v>44246.166666666664</v>
      </c>
      <c r="C10554">
        <v>2</v>
      </c>
      <c r="D10554">
        <v>23.191666666666599</v>
      </c>
      <c r="E10554" t="s">
        <v>9</v>
      </c>
    </row>
    <row r="10555" spans="1:5" x14ac:dyDescent="0.3">
      <c r="A10555" t="s">
        <v>13</v>
      </c>
      <c r="B10555" s="1">
        <v>44246.208333333336</v>
      </c>
      <c r="C10555">
        <v>18</v>
      </c>
      <c r="D10555">
        <v>16.6981481481481</v>
      </c>
      <c r="E10555" t="s">
        <v>9</v>
      </c>
    </row>
    <row r="10556" spans="1:5" x14ac:dyDescent="0.3">
      <c r="A10556" t="s">
        <v>13</v>
      </c>
      <c r="B10556" s="1">
        <v>44246.25</v>
      </c>
      <c r="C10556">
        <v>23</v>
      </c>
      <c r="D10556">
        <v>11.816666666666601</v>
      </c>
      <c r="E10556" t="s">
        <v>9</v>
      </c>
    </row>
    <row r="10557" spans="1:5" x14ac:dyDescent="0.3">
      <c r="A10557" t="s">
        <v>13</v>
      </c>
      <c r="B10557" s="1">
        <v>44246.291666666664</v>
      </c>
      <c r="C10557">
        <v>46</v>
      </c>
      <c r="D10557">
        <v>15.644927536231799</v>
      </c>
      <c r="E10557" t="s">
        <v>9</v>
      </c>
    </row>
    <row r="10558" spans="1:5" x14ac:dyDescent="0.3">
      <c r="A10558" t="s">
        <v>13</v>
      </c>
      <c r="B10558" s="1">
        <v>44246.333333333336</v>
      </c>
      <c r="C10558">
        <v>51</v>
      </c>
      <c r="D10558">
        <v>12.9584967320261</v>
      </c>
      <c r="E10558" t="s">
        <v>9</v>
      </c>
    </row>
    <row r="10559" spans="1:5" x14ac:dyDescent="0.3">
      <c r="A10559" t="s">
        <v>13</v>
      </c>
      <c r="B10559" s="1">
        <v>44246.375</v>
      </c>
      <c r="C10559">
        <v>33</v>
      </c>
      <c r="D10559">
        <v>15.090909090908999</v>
      </c>
      <c r="E10559" t="s">
        <v>9</v>
      </c>
    </row>
    <row r="10560" spans="1:5" x14ac:dyDescent="0.3">
      <c r="A10560" t="s">
        <v>13</v>
      </c>
      <c r="B10560" s="1">
        <v>44246.416666666664</v>
      </c>
      <c r="C10560">
        <v>33</v>
      </c>
      <c r="D10560">
        <v>14.560101010101</v>
      </c>
      <c r="E10560" t="s">
        <v>9</v>
      </c>
    </row>
    <row r="10561" spans="1:5" x14ac:dyDescent="0.3">
      <c r="A10561" t="s">
        <v>13</v>
      </c>
      <c r="B10561" s="1">
        <v>44246.458333333336</v>
      </c>
      <c r="C10561">
        <v>41</v>
      </c>
      <c r="D10561">
        <v>15.0191056910569</v>
      </c>
      <c r="E10561" t="s">
        <v>9</v>
      </c>
    </row>
    <row r="10562" spans="1:5" x14ac:dyDescent="0.3">
      <c r="A10562" t="s">
        <v>13</v>
      </c>
      <c r="B10562" s="1">
        <v>44246.5</v>
      </c>
      <c r="C10562">
        <v>44</v>
      </c>
      <c r="D10562">
        <v>15.896969696969601</v>
      </c>
      <c r="E10562" t="s">
        <v>9</v>
      </c>
    </row>
    <row r="10563" spans="1:5" x14ac:dyDescent="0.3">
      <c r="A10563" t="s">
        <v>13</v>
      </c>
      <c r="B10563" s="1">
        <v>44246.541666666664</v>
      </c>
      <c r="C10563">
        <v>54</v>
      </c>
      <c r="D10563">
        <v>16.760185185185101</v>
      </c>
      <c r="E10563" t="s">
        <v>9</v>
      </c>
    </row>
    <row r="10564" spans="1:5" x14ac:dyDescent="0.3">
      <c r="A10564" t="s">
        <v>13</v>
      </c>
      <c r="B10564" s="1">
        <v>44246.583333333336</v>
      </c>
      <c r="C10564">
        <v>43</v>
      </c>
      <c r="D10564">
        <v>14.9542635658914</v>
      </c>
      <c r="E10564" t="s">
        <v>9</v>
      </c>
    </row>
    <row r="10565" spans="1:5" x14ac:dyDescent="0.3">
      <c r="A10565" t="s">
        <v>13</v>
      </c>
      <c r="B10565" s="1">
        <v>44246.625</v>
      </c>
      <c r="C10565">
        <v>58</v>
      </c>
      <c r="D10565">
        <v>19.607183908045901</v>
      </c>
      <c r="E10565" t="s">
        <v>9</v>
      </c>
    </row>
    <row r="10566" spans="1:5" x14ac:dyDescent="0.3">
      <c r="A10566" t="s">
        <v>13</v>
      </c>
      <c r="B10566" s="1">
        <v>44246.666666666664</v>
      </c>
      <c r="C10566">
        <v>86</v>
      </c>
      <c r="D10566">
        <v>15.276550387596799</v>
      </c>
      <c r="E10566" t="s">
        <v>9</v>
      </c>
    </row>
    <row r="10567" spans="1:5" x14ac:dyDescent="0.3">
      <c r="A10567" t="s">
        <v>13</v>
      </c>
      <c r="B10567" s="1">
        <v>44246.708333333336</v>
      </c>
      <c r="C10567">
        <v>98</v>
      </c>
      <c r="D10567">
        <v>17.710544217687001</v>
      </c>
      <c r="E10567" t="s">
        <v>9</v>
      </c>
    </row>
    <row r="10568" spans="1:5" x14ac:dyDescent="0.3">
      <c r="A10568" t="s">
        <v>13</v>
      </c>
      <c r="B10568" s="1">
        <v>44246.75</v>
      </c>
      <c r="C10568">
        <v>66</v>
      </c>
      <c r="D10568">
        <v>15.8477272727272</v>
      </c>
      <c r="E10568" t="s">
        <v>9</v>
      </c>
    </row>
    <row r="10569" spans="1:5" x14ac:dyDescent="0.3">
      <c r="A10569" t="s">
        <v>13</v>
      </c>
      <c r="B10569" s="1">
        <v>44246.791666666664</v>
      </c>
      <c r="C10569">
        <v>38</v>
      </c>
      <c r="D10569">
        <v>13.6105263157894</v>
      </c>
      <c r="E10569" t="s">
        <v>9</v>
      </c>
    </row>
    <row r="10570" spans="1:5" x14ac:dyDescent="0.3">
      <c r="A10570" t="s">
        <v>13</v>
      </c>
      <c r="B10570" s="1">
        <v>44246.833333333336</v>
      </c>
      <c r="C10570">
        <v>23</v>
      </c>
      <c r="D10570">
        <v>14.0086956521739</v>
      </c>
      <c r="E10570" t="s">
        <v>9</v>
      </c>
    </row>
    <row r="10571" spans="1:5" x14ac:dyDescent="0.3">
      <c r="A10571" t="s">
        <v>13</v>
      </c>
      <c r="B10571" s="1">
        <v>44246.875</v>
      </c>
      <c r="C10571">
        <v>18</v>
      </c>
      <c r="D10571">
        <v>15.5138888888888</v>
      </c>
      <c r="E10571" t="s">
        <v>9</v>
      </c>
    </row>
    <row r="10572" spans="1:5" x14ac:dyDescent="0.3">
      <c r="A10572" t="s">
        <v>13</v>
      </c>
      <c r="B10572" s="1">
        <v>44246.916666666664</v>
      </c>
      <c r="C10572">
        <v>17</v>
      </c>
      <c r="D10572">
        <v>9.5725490196078393</v>
      </c>
      <c r="E10572" t="s">
        <v>9</v>
      </c>
    </row>
    <row r="10573" spans="1:5" x14ac:dyDescent="0.3">
      <c r="A10573" t="s">
        <v>13</v>
      </c>
      <c r="B10573" s="1">
        <v>44246.958333333336</v>
      </c>
      <c r="C10573">
        <v>14</v>
      </c>
      <c r="D10573">
        <v>23.654761904761902</v>
      </c>
      <c r="E10573" t="s">
        <v>9</v>
      </c>
    </row>
    <row r="10574" spans="1:5" x14ac:dyDescent="0.3">
      <c r="A10574" t="s">
        <v>13</v>
      </c>
      <c r="B10574" s="1">
        <v>44247</v>
      </c>
      <c r="C10574">
        <v>3</v>
      </c>
      <c r="D10574">
        <v>24.0888888888888</v>
      </c>
      <c r="E10574" t="s">
        <v>10</v>
      </c>
    </row>
    <row r="10575" spans="1:5" x14ac:dyDescent="0.3">
      <c r="A10575" t="s">
        <v>13</v>
      </c>
      <c r="B10575" s="1">
        <v>44247.041666666664</v>
      </c>
      <c r="C10575">
        <v>3</v>
      </c>
      <c r="D10575">
        <v>10.383333333333301</v>
      </c>
      <c r="E10575" t="s">
        <v>10</v>
      </c>
    </row>
    <row r="10576" spans="1:5" x14ac:dyDescent="0.3">
      <c r="A10576" t="s">
        <v>13</v>
      </c>
      <c r="B10576" s="1">
        <v>44247.083333333336</v>
      </c>
      <c r="C10576">
        <v>3</v>
      </c>
      <c r="D10576">
        <v>17.8611111111111</v>
      </c>
      <c r="E10576" t="s">
        <v>10</v>
      </c>
    </row>
    <row r="10577" spans="1:5" x14ac:dyDescent="0.3">
      <c r="A10577" t="s">
        <v>13</v>
      </c>
      <c r="B10577" s="1">
        <v>44247.125</v>
      </c>
      <c r="C10577">
        <v>1</v>
      </c>
      <c r="D10577">
        <v>69.616666666666603</v>
      </c>
      <c r="E10577" t="s">
        <v>10</v>
      </c>
    </row>
    <row r="10578" spans="1:5" x14ac:dyDescent="0.3">
      <c r="A10578" t="s">
        <v>13</v>
      </c>
      <c r="B10578" s="1">
        <v>44247.166666666664</v>
      </c>
      <c r="C10578">
        <v>3</v>
      </c>
      <c r="D10578">
        <v>16.0055555555555</v>
      </c>
      <c r="E10578" t="s">
        <v>10</v>
      </c>
    </row>
    <row r="10579" spans="1:5" x14ac:dyDescent="0.3">
      <c r="A10579" t="s">
        <v>13</v>
      </c>
      <c r="B10579" s="1">
        <v>44247.208333333336</v>
      </c>
      <c r="C10579">
        <v>3</v>
      </c>
      <c r="D10579">
        <v>8.35</v>
      </c>
      <c r="E10579" t="s">
        <v>10</v>
      </c>
    </row>
    <row r="10580" spans="1:5" x14ac:dyDescent="0.3">
      <c r="A10580" t="s">
        <v>13</v>
      </c>
      <c r="B10580" s="1">
        <v>44247.25</v>
      </c>
      <c r="C10580">
        <v>9</v>
      </c>
      <c r="D10580">
        <v>35.570370370370298</v>
      </c>
      <c r="E10580" t="s">
        <v>10</v>
      </c>
    </row>
    <row r="10581" spans="1:5" x14ac:dyDescent="0.3">
      <c r="A10581" t="s">
        <v>13</v>
      </c>
      <c r="B10581" s="1">
        <v>44247.291666666664</v>
      </c>
      <c r="C10581">
        <v>22</v>
      </c>
      <c r="D10581">
        <v>16.290909090909</v>
      </c>
      <c r="E10581" t="s">
        <v>10</v>
      </c>
    </row>
    <row r="10582" spans="1:5" x14ac:dyDescent="0.3">
      <c r="A10582" t="s">
        <v>13</v>
      </c>
      <c r="B10582" s="1">
        <v>44247.333333333336</v>
      </c>
      <c r="C10582">
        <v>22</v>
      </c>
      <c r="D10582">
        <v>15.4969696969696</v>
      </c>
      <c r="E10582" t="s">
        <v>10</v>
      </c>
    </row>
    <row r="10583" spans="1:5" x14ac:dyDescent="0.3">
      <c r="A10583" t="s">
        <v>13</v>
      </c>
      <c r="B10583" s="1">
        <v>44247.375</v>
      </c>
      <c r="C10583">
        <v>36</v>
      </c>
      <c r="D10583">
        <v>14.1407407407407</v>
      </c>
      <c r="E10583" t="s">
        <v>10</v>
      </c>
    </row>
    <row r="10584" spans="1:5" x14ac:dyDescent="0.3">
      <c r="A10584" t="s">
        <v>13</v>
      </c>
      <c r="B10584" s="1">
        <v>44247.416666666664</v>
      </c>
      <c r="C10584">
        <v>66</v>
      </c>
      <c r="D10584">
        <v>16.2818181818181</v>
      </c>
      <c r="E10584" t="s">
        <v>10</v>
      </c>
    </row>
    <row r="10585" spans="1:5" x14ac:dyDescent="0.3">
      <c r="A10585" t="s">
        <v>13</v>
      </c>
      <c r="B10585" s="1">
        <v>44247.458333333336</v>
      </c>
      <c r="C10585">
        <v>72</v>
      </c>
      <c r="D10585">
        <v>17.96875</v>
      </c>
      <c r="E10585" t="s">
        <v>10</v>
      </c>
    </row>
    <row r="10586" spans="1:5" x14ac:dyDescent="0.3">
      <c r="A10586" t="s">
        <v>13</v>
      </c>
      <c r="B10586" s="1">
        <v>44247.5</v>
      </c>
      <c r="C10586">
        <v>81</v>
      </c>
      <c r="D10586">
        <v>20.0259259259259</v>
      </c>
      <c r="E10586" t="s">
        <v>10</v>
      </c>
    </row>
    <row r="10587" spans="1:5" x14ac:dyDescent="0.3">
      <c r="A10587" t="s">
        <v>13</v>
      </c>
      <c r="B10587" s="1">
        <v>44247.541666666664</v>
      </c>
      <c r="C10587">
        <v>85</v>
      </c>
      <c r="D10587">
        <v>20.4039215686274</v>
      </c>
      <c r="E10587" t="s">
        <v>10</v>
      </c>
    </row>
    <row r="10588" spans="1:5" x14ac:dyDescent="0.3">
      <c r="A10588" t="s">
        <v>13</v>
      </c>
      <c r="B10588" s="1">
        <v>44247.583333333336</v>
      </c>
      <c r="C10588">
        <v>85</v>
      </c>
      <c r="D10588">
        <v>18.728823529411699</v>
      </c>
      <c r="E10588" t="s">
        <v>10</v>
      </c>
    </row>
    <row r="10589" spans="1:5" x14ac:dyDescent="0.3">
      <c r="A10589" t="s">
        <v>13</v>
      </c>
      <c r="B10589" s="1">
        <v>44247.625</v>
      </c>
      <c r="C10589">
        <v>83</v>
      </c>
      <c r="D10589">
        <v>18.034738955823201</v>
      </c>
      <c r="E10589" t="s">
        <v>10</v>
      </c>
    </row>
    <row r="10590" spans="1:5" x14ac:dyDescent="0.3">
      <c r="A10590" t="s">
        <v>13</v>
      </c>
      <c r="B10590" s="1">
        <v>44247.666666666664</v>
      </c>
      <c r="C10590">
        <v>73</v>
      </c>
      <c r="D10590">
        <v>19.474429223744199</v>
      </c>
      <c r="E10590" t="s">
        <v>10</v>
      </c>
    </row>
    <row r="10591" spans="1:5" x14ac:dyDescent="0.3">
      <c r="A10591" t="s">
        <v>13</v>
      </c>
      <c r="B10591" s="1">
        <v>44247.708333333336</v>
      </c>
      <c r="C10591">
        <v>73</v>
      </c>
      <c r="D10591">
        <v>22.697488584474801</v>
      </c>
      <c r="E10591" t="s">
        <v>10</v>
      </c>
    </row>
    <row r="10592" spans="1:5" x14ac:dyDescent="0.3">
      <c r="A10592" t="s">
        <v>13</v>
      </c>
      <c r="B10592" s="1">
        <v>44247.75</v>
      </c>
      <c r="C10592">
        <v>56</v>
      </c>
      <c r="D10592">
        <v>14.2494047619047</v>
      </c>
      <c r="E10592" t="s">
        <v>10</v>
      </c>
    </row>
    <row r="10593" spans="1:5" x14ac:dyDescent="0.3">
      <c r="A10593" t="s">
        <v>13</v>
      </c>
      <c r="B10593" s="1">
        <v>44247.791666666664</v>
      </c>
      <c r="C10593">
        <v>66</v>
      </c>
      <c r="D10593">
        <v>14.1936868686868</v>
      </c>
      <c r="E10593" t="s">
        <v>10</v>
      </c>
    </row>
    <row r="10594" spans="1:5" x14ac:dyDescent="0.3">
      <c r="A10594" t="s">
        <v>13</v>
      </c>
      <c r="B10594" s="1">
        <v>44247.833333333336</v>
      </c>
      <c r="C10594">
        <v>26</v>
      </c>
      <c r="D10594">
        <v>16.9615384615384</v>
      </c>
      <c r="E10594" t="s">
        <v>10</v>
      </c>
    </row>
    <row r="10595" spans="1:5" x14ac:dyDescent="0.3">
      <c r="A10595" t="s">
        <v>13</v>
      </c>
      <c r="B10595" s="1">
        <v>44247.875</v>
      </c>
      <c r="C10595">
        <v>20</v>
      </c>
      <c r="D10595">
        <v>11.032500000000001</v>
      </c>
      <c r="E10595" t="s">
        <v>10</v>
      </c>
    </row>
    <row r="10596" spans="1:5" x14ac:dyDescent="0.3">
      <c r="A10596" t="s">
        <v>13</v>
      </c>
      <c r="B10596" s="1">
        <v>44247.916666666664</v>
      </c>
      <c r="C10596">
        <v>19</v>
      </c>
      <c r="D10596">
        <v>12.859649122806999</v>
      </c>
      <c r="E10596" t="s">
        <v>10</v>
      </c>
    </row>
    <row r="10597" spans="1:5" x14ac:dyDescent="0.3">
      <c r="A10597" t="s">
        <v>13</v>
      </c>
      <c r="B10597" s="1">
        <v>44247.958333333336</v>
      </c>
      <c r="C10597">
        <v>20</v>
      </c>
      <c r="D10597">
        <v>12.213333333333299</v>
      </c>
      <c r="E10597" t="s">
        <v>10</v>
      </c>
    </row>
    <row r="10598" spans="1:5" x14ac:dyDescent="0.3">
      <c r="A10598" t="s">
        <v>13</v>
      </c>
      <c r="B10598" s="1">
        <v>44248</v>
      </c>
      <c r="C10598">
        <v>17</v>
      </c>
      <c r="D10598">
        <v>14.7450980392156</v>
      </c>
      <c r="E10598" t="s">
        <v>11</v>
      </c>
    </row>
    <row r="10599" spans="1:5" x14ac:dyDescent="0.3">
      <c r="A10599" t="s">
        <v>13</v>
      </c>
      <c r="B10599" s="1">
        <v>44248.041666666664</v>
      </c>
      <c r="C10599">
        <v>10</v>
      </c>
      <c r="D10599">
        <v>12.44</v>
      </c>
      <c r="E10599" t="s">
        <v>11</v>
      </c>
    </row>
    <row r="10600" spans="1:5" x14ac:dyDescent="0.3">
      <c r="A10600" t="s">
        <v>13</v>
      </c>
      <c r="B10600" s="1">
        <v>44248.083333333336</v>
      </c>
      <c r="C10600">
        <v>2</v>
      </c>
      <c r="D10600">
        <v>13.008333333333301</v>
      </c>
      <c r="E10600" t="s">
        <v>11</v>
      </c>
    </row>
    <row r="10601" spans="1:5" x14ac:dyDescent="0.3">
      <c r="A10601" t="s">
        <v>13</v>
      </c>
      <c r="B10601" s="1">
        <v>44248.125</v>
      </c>
      <c r="C10601">
        <v>2</v>
      </c>
      <c r="D10601">
        <v>9.7666666666666604</v>
      </c>
      <c r="E10601" t="s">
        <v>11</v>
      </c>
    </row>
    <row r="10602" spans="1:5" x14ac:dyDescent="0.3">
      <c r="A10602" t="s">
        <v>13</v>
      </c>
      <c r="B10602" s="1">
        <v>44248.166666666664</v>
      </c>
      <c r="C10602">
        <v>1</v>
      </c>
      <c r="D10602">
        <v>6.75</v>
      </c>
      <c r="E10602" t="s">
        <v>11</v>
      </c>
    </row>
    <row r="10603" spans="1:5" x14ac:dyDescent="0.3">
      <c r="A10603" t="s">
        <v>13</v>
      </c>
      <c r="B10603" s="1">
        <v>44248.208333333336</v>
      </c>
      <c r="C10603">
        <v>6</v>
      </c>
      <c r="D10603">
        <v>6.1638888888888799</v>
      </c>
      <c r="E10603" t="s">
        <v>11</v>
      </c>
    </row>
    <row r="10604" spans="1:5" x14ac:dyDescent="0.3">
      <c r="A10604" t="s">
        <v>13</v>
      </c>
      <c r="B10604" s="1">
        <v>44248.25</v>
      </c>
      <c r="C10604">
        <v>10</v>
      </c>
      <c r="D10604">
        <v>13.3883333333333</v>
      </c>
      <c r="E10604" t="s">
        <v>11</v>
      </c>
    </row>
    <row r="10605" spans="1:5" x14ac:dyDescent="0.3">
      <c r="A10605" t="s">
        <v>13</v>
      </c>
      <c r="B10605" s="1">
        <v>44248.291666666664</v>
      </c>
      <c r="C10605">
        <v>20</v>
      </c>
      <c r="D10605">
        <v>14.539166666666601</v>
      </c>
      <c r="E10605" t="s">
        <v>11</v>
      </c>
    </row>
    <row r="10606" spans="1:5" x14ac:dyDescent="0.3">
      <c r="A10606" t="s">
        <v>13</v>
      </c>
      <c r="B10606" s="1">
        <v>44248.333333333336</v>
      </c>
      <c r="C10606">
        <v>17</v>
      </c>
      <c r="D10606">
        <v>17.006862745098001</v>
      </c>
      <c r="E10606" t="s">
        <v>11</v>
      </c>
    </row>
    <row r="10607" spans="1:5" x14ac:dyDescent="0.3">
      <c r="A10607" t="s">
        <v>13</v>
      </c>
      <c r="B10607" s="1">
        <v>44248.375</v>
      </c>
      <c r="C10607">
        <v>29</v>
      </c>
      <c r="D10607">
        <v>12.651724137931</v>
      </c>
      <c r="E10607" t="s">
        <v>11</v>
      </c>
    </row>
    <row r="10608" spans="1:5" x14ac:dyDescent="0.3">
      <c r="A10608" t="s">
        <v>13</v>
      </c>
      <c r="B10608" s="1">
        <v>44248.416666666664</v>
      </c>
      <c r="C10608">
        <v>40</v>
      </c>
      <c r="D10608">
        <v>18.402916666666599</v>
      </c>
      <c r="E10608" t="s">
        <v>11</v>
      </c>
    </row>
    <row r="10609" spans="1:5" x14ac:dyDescent="0.3">
      <c r="A10609" t="s">
        <v>13</v>
      </c>
      <c r="B10609" s="1">
        <v>44248.458333333336</v>
      </c>
      <c r="C10609">
        <v>53</v>
      </c>
      <c r="D10609">
        <v>14.5389937106918</v>
      </c>
      <c r="E10609" t="s">
        <v>11</v>
      </c>
    </row>
    <row r="10610" spans="1:5" x14ac:dyDescent="0.3">
      <c r="A10610" t="s">
        <v>13</v>
      </c>
      <c r="B10610" s="1">
        <v>44248.5</v>
      </c>
      <c r="C10610">
        <v>64</v>
      </c>
      <c r="D10610">
        <v>20.620833333333302</v>
      </c>
      <c r="E10610" t="s">
        <v>11</v>
      </c>
    </row>
    <row r="10611" spans="1:5" x14ac:dyDescent="0.3">
      <c r="A10611" t="s">
        <v>13</v>
      </c>
      <c r="B10611" s="1">
        <v>44248.541666666664</v>
      </c>
      <c r="C10611">
        <v>83</v>
      </c>
      <c r="D10611">
        <v>16.273694779116401</v>
      </c>
      <c r="E10611" t="s">
        <v>11</v>
      </c>
    </row>
    <row r="10612" spans="1:5" x14ac:dyDescent="0.3">
      <c r="A10612" t="s">
        <v>13</v>
      </c>
      <c r="B10612" s="1">
        <v>44248.583333333336</v>
      </c>
      <c r="C10612">
        <v>102</v>
      </c>
      <c r="D10612">
        <v>16.741176470588201</v>
      </c>
      <c r="E10612" t="s">
        <v>11</v>
      </c>
    </row>
    <row r="10613" spans="1:5" x14ac:dyDescent="0.3">
      <c r="A10613" t="s">
        <v>13</v>
      </c>
      <c r="B10613" s="1">
        <v>44248.625</v>
      </c>
      <c r="C10613">
        <v>75</v>
      </c>
      <c r="D10613">
        <v>19.5175555555555</v>
      </c>
      <c r="E10613" t="s">
        <v>11</v>
      </c>
    </row>
    <row r="10614" spans="1:5" x14ac:dyDescent="0.3">
      <c r="A10614" t="s">
        <v>13</v>
      </c>
      <c r="B10614" s="1">
        <v>44248.666666666664</v>
      </c>
      <c r="C10614">
        <v>65</v>
      </c>
      <c r="D10614">
        <v>14.9543589743589</v>
      </c>
      <c r="E10614" t="s">
        <v>11</v>
      </c>
    </row>
    <row r="10615" spans="1:5" x14ac:dyDescent="0.3">
      <c r="A10615" t="s">
        <v>13</v>
      </c>
      <c r="B10615" s="1">
        <v>44248.708333333336</v>
      </c>
      <c r="C10615">
        <v>50</v>
      </c>
      <c r="D10615">
        <v>19.639666666666599</v>
      </c>
      <c r="E10615" t="s">
        <v>11</v>
      </c>
    </row>
    <row r="10616" spans="1:5" x14ac:dyDescent="0.3">
      <c r="A10616" t="s">
        <v>13</v>
      </c>
      <c r="B10616" s="1">
        <v>44248.75</v>
      </c>
      <c r="C10616">
        <v>17</v>
      </c>
      <c r="D10616">
        <v>21.808823529411701</v>
      </c>
      <c r="E10616" t="s">
        <v>11</v>
      </c>
    </row>
    <row r="10617" spans="1:5" x14ac:dyDescent="0.3">
      <c r="A10617" t="s">
        <v>13</v>
      </c>
      <c r="B10617" s="1">
        <v>44248.791666666664</v>
      </c>
      <c r="C10617">
        <v>18</v>
      </c>
      <c r="D10617">
        <v>12.8361111111111</v>
      </c>
      <c r="E10617" t="s">
        <v>11</v>
      </c>
    </row>
    <row r="10618" spans="1:5" x14ac:dyDescent="0.3">
      <c r="A10618" t="s">
        <v>13</v>
      </c>
      <c r="B10618" s="1">
        <v>44248.833333333336</v>
      </c>
      <c r="C10618">
        <v>9</v>
      </c>
      <c r="D10618">
        <v>18.966666666666601</v>
      </c>
      <c r="E10618" t="s">
        <v>11</v>
      </c>
    </row>
    <row r="10619" spans="1:5" x14ac:dyDescent="0.3">
      <c r="A10619" t="s">
        <v>13</v>
      </c>
      <c r="B10619" s="1">
        <v>44248.875</v>
      </c>
      <c r="C10619">
        <v>13</v>
      </c>
      <c r="D10619">
        <v>11.2910256410256</v>
      </c>
      <c r="E10619" t="s">
        <v>11</v>
      </c>
    </row>
    <row r="10620" spans="1:5" x14ac:dyDescent="0.3">
      <c r="A10620" t="s">
        <v>13</v>
      </c>
      <c r="B10620" s="1">
        <v>44248.916666666664</v>
      </c>
      <c r="C10620">
        <v>9</v>
      </c>
      <c r="D10620">
        <v>11.1</v>
      </c>
      <c r="E10620" t="s">
        <v>11</v>
      </c>
    </row>
    <row r="10621" spans="1:5" x14ac:dyDescent="0.3">
      <c r="A10621" t="s">
        <v>13</v>
      </c>
      <c r="B10621" s="1">
        <v>44248.958333333336</v>
      </c>
      <c r="C10621">
        <v>5</v>
      </c>
      <c r="D10621">
        <v>10.543333333333299</v>
      </c>
      <c r="E10621" t="s">
        <v>11</v>
      </c>
    </row>
    <row r="10622" spans="1:5" x14ac:dyDescent="0.3">
      <c r="A10622" t="s">
        <v>13</v>
      </c>
      <c r="B10622" s="1">
        <v>44249</v>
      </c>
      <c r="C10622">
        <v>1</v>
      </c>
      <c r="D10622">
        <v>11.2</v>
      </c>
      <c r="E10622" t="s">
        <v>12</v>
      </c>
    </row>
    <row r="10623" spans="1:5" x14ac:dyDescent="0.3">
      <c r="A10623" t="s">
        <v>13</v>
      </c>
      <c r="B10623" s="1">
        <v>44249.083333333336</v>
      </c>
      <c r="C10623">
        <v>2</v>
      </c>
      <c r="D10623">
        <v>5.49166666666666</v>
      </c>
      <c r="E10623" t="s">
        <v>12</v>
      </c>
    </row>
    <row r="10624" spans="1:5" x14ac:dyDescent="0.3">
      <c r="A10624" t="s">
        <v>13</v>
      </c>
      <c r="B10624" s="1">
        <v>44249.125</v>
      </c>
      <c r="C10624">
        <v>2</v>
      </c>
      <c r="D10624">
        <v>7.11666666666666</v>
      </c>
      <c r="E10624" t="s">
        <v>12</v>
      </c>
    </row>
    <row r="10625" spans="1:5" x14ac:dyDescent="0.3">
      <c r="A10625" t="s">
        <v>13</v>
      </c>
      <c r="B10625" s="1">
        <v>44249.166666666664</v>
      </c>
      <c r="C10625">
        <v>2</v>
      </c>
      <c r="D10625">
        <v>14.358333333333301</v>
      </c>
      <c r="E10625" t="s">
        <v>12</v>
      </c>
    </row>
    <row r="10626" spans="1:5" x14ac:dyDescent="0.3">
      <c r="A10626" t="s">
        <v>13</v>
      </c>
      <c r="B10626" s="1">
        <v>44249.208333333336</v>
      </c>
      <c r="C10626">
        <v>17</v>
      </c>
      <c r="D10626">
        <v>11.4254901960784</v>
      </c>
      <c r="E10626" t="s">
        <v>12</v>
      </c>
    </row>
    <row r="10627" spans="1:5" x14ac:dyDescent="0.3">
      <c r="A10627" t="s">
        <v>13</v>
      </c>
      <c r="B10627" s="1">
        <v>44249.25</v>
      </c>
      <c r="C10627">
        <v>47</v>
      </c>
      <c r="D10627">
        <v>11.9258865248226</v>
      </c>
      <c r="E10627" t="s">
        <v>12</v>
      </c>
    </row>
    <row r="10628" spans="1:5" x14ac:dyDescent="0.3">
      <c r="A10628" t="s">
        <v>13</v>
      </c>
      <c r="B10628" s="1">
        <v>44249.291666666664</v>
      </c>
      <c r="C10628">
        <v>76</v>
      </c>
      <c r="D10628">
        <v>14.4570175438596</v>
      </c>
      <c r="E10628" t="s">
        <v>12</v>
      </c>
    </row>
    <row r="10629" spans="1:5" x14ac:dyDescent="0.3">
      <c r="A10629" t="s">
        <v>13</v>
      </c>
      <c r="B10629" s="1">
        <v>44249.333333333336</v>
      </c>
      <c r="C10629">
        <v>75</v>
      </c>
      <c r="D10629">
        <v>15.085333333333301</v>
      </c>
      <c r="E10629" t="s">
        <v>12</v>
      </c>
    </row>
    <row r="10630" spans="1:5" x14ac:dyDescent="0.3">
      <c r="A10630" t="s">
        <v>13</v>
      </c>
      <c r="B10630" s="1">
        <v>44249.375</v>
      </c>
      <c r="C10630">
        <v>46</v>
      </c>
      <c r="D10630">
        <v>18.444927536231798</v>
      </c>
      <c r="E10630" t="s">
        <v>12</v>
      </c>
    </row>
    <row r="10631" spans="1:5" x14ac:dyDescent="0.3">
      <c r="A10631" t="s">
        <v>13</v>
      </c>
      <c r="B10631" s="1">
        <v>44249.416666666664</v>
      </c>
      <c r="C10631">
        <v>46</v>
      </c>
      <c r="D10631">
        <v>12.5826086956521</v>
      </c>
      <c r="E10631" t="s">
        <v>12</v>
      </c>
    </row>
    <row r="10632" spans="1:5" x14ac:dyDescent="0.3">
      <c r="A10632" t="s">
        <v>13</v>
      </c>
      <c r="B10632" s="1">
        <v>44249.458333333336</v>
      </c>
      <c r="C10632">
        <v>61</v>
      </c>
      <c r="D10632">
        <v>12.9915300546448</v>
      </c>
      <c r="E10632" t="s">
        <v>12</v>
      </c>
    </row>
    <row r="10633" spans="1:5" x14ac:dyDescent="0.3">
      <c r="A10633" t="s">
        <v>13</v>
      </c>
      <c r="B10633" s="1">
        <v>44249.5</v>
      </c>
      <c r="C10633">
        <v>58</v>
      </c>
      <c r="D10633">
        <v>12.4853448275862</v>
      </c>
      <c r="E10633" t="s">
        <v>12</v>
      </c>
    </row>
    <row r="10634" spans="1:5" x14ac:dyDescent="0.3">
      <c r="A10634" t="s">
        <v>13</v>
      </c>
      <c r="B10634" s="1">
        <v>44249.541666666664</v>
      </c>
      <c r="C10634">
        <v>59</v>
      </c>
      <c r="D10634">
        <v>12.3621468926553</v>
      </c>
      <c r="E10634" t="s">
        <v>12</v>
      </c>
    </row>
    <row r="10635" spans="1:5" x14ac:dyDescent="0.3">
      <c r="A10635" t="s">
        <v>13</v>
      </c>
      <c r="B10635" s="1">
        <v>44249.583333333336</v>
      </c>
      <c r="C10635">
        <v>95</v>
      </c>
      <c r="D10635">
        <v>16.127368421052601</v>
      </c>
      <c r="E10635" t="s">
        <v>12</v>
      </c>
    </row>
    <row r="10636" spans="1:5" x14ac:dyDescent="0.3">
      <c r="A10636" t="s">
        <v>13</v>
      </c>
      <c r="B10636" s="1">
        <v>44249.625</v>
      </c>
      <c r="C10636">
        <v>109</v>
      </c>
      <c r="D10636">
        <v>15.529663608562601</v>
      </c>
      <c r="E10636" t="s">
        <v>12</v>
      </c>
    </row>
    <row r="10637" spans="1:5" x14ac:dyDescent="0.3">
      <c r="A10637" t="s">
        <v>13</v>
      </c>
      <c r="B10637" s="1">
        <v>44249.666666666664</v>
      </c>
      <c r="C10637">
        <v>116</v>
      </c>
      <c r="D10637">
        <v>14.115660919540201</v>
      </c>
      <c r="E10637" t="s">
        <v>12</v>
      </c>
    </row>
    <row r="10638" spans="1:5" x14ac:dyDescent="0.3">
      <c r="A10638" t="s">
        <v>13</v>
      </c>
      <c r="B10638" s="1">
        <v>44249.708333333336</v>
      </c>
      <c r="C10638">
        <v>159</v>
      </c>
      <c r="D10638">
        <v>15.0914046121593</v>
      </c>
      <c r="E10638" t="s">
        <v>12</v>
      </c>
    </row>
    <row r="10639" spans="1:5" x14ac:dyDescent="0.3">
      <c r="A10639" t="s">
        <v>13</v>
      </c>
      <c r="B10639" s="1">
        <v>44249.75</v>
      </c>
      <c r="C10639">
        <v>147</v>
      </c>
      <c r="D10639">
        <v>14.616439909297</v>
      </c>
      <c r="E10639" t="s">
        <v>12</v>
      </c>
    </row>
    <row r="10640" spans="1:5" x14ac:dyDescent="0.3">
      <c r="A10640" t="s">
        <v>13</v>
      </c>
      <c r="B10640" s="1">
        <v>44249.791666666664</v>
      </c>
      <c r="C10640">
        <v>62</v>
      </c>
      <c r="D10640">
        <v>14.092741935483801</v>
      </c>
      <c r="E10640" t="s">
        <v>12</v>
      </c>
    </row>
    <row r="10641" spans="1:5" x14ac:dyDescent="0.3">
      <c r="A10641" t="s">
        <v>13</v>
      </c>
      <c r="B10641" s="1">
        <v>44249.833333333336</v>
      </c>
      <c r="C10641">
        <v>53</v>
      </c>
      <c r="D10641">
        <v>14.533333333333299</v>
      </c>
      <c r="E10641" t="s">
        <v>12</v>
      </c>
    </row>
    <row r="10642" spans="1:5" x14ac:dyDescent="0.3">
      <c r="A10642" t="s">
        <v>13</v>
      </c>
      <c r="B10642" s="1">
        <v>44249.875</v>
      </c>
      <c r="C10642">
        <v>47</v>
      </c>
      <c r="D10642">
        <v>10.068439716312</v>
      </c>
      <c r="E10642" t="s">
        <v>12</v>
      </c>
    </row>
    <row r="10643" spans="1:5" x14ac:dyDescent="0.3">
      <c r="A10643" t="s">
        <v>13</v>
      </c>
      <c r="B10643" s="1">
        <v>44249.916666666664</v>
      </c>
      <c r="C10643">
        <v>13</v>
      </c>
      <c r="D10643">
        <v>11.633333333333301</v>
      </c>
      <c r="E10643" t="s">
        <v>12</v>
      </c>
    </row>
    <row r="10644" spans="1:5" x14ac:dyDescent="0.3">
      <c r="A10644" t="s">
        <v>13</v>
      </c>
      <c r="B10644" s="1">
        <v>44249.958333333336</v>
      </c>
      <c r="C10644">
        <v>9</v>
      </c>
      <c r="D10644">
        <v>7.7314814814814801</v>
      </c>
      <c r="E10644" t="s">
        <v>12</v>
      </c>
    </row>
    <row r="10645" spans="1:5" x14ac:dyDescent="0.3">
      <c r="A10645" t="s">
        <v>13</v>
      </c>
      <c r="B10645" s="1">
        <v>44250</v>
      </c>
      <c r="C10645">
        <v>6</v>
      </c>
      <c r="D10645">
        <v>12.036111111111101</v>
      </c>
      <c r="E10645" t="s">
        <v>6</v>
      </c>
    </row>
    <row r="10646" spans="1:5" x14ac:dyDescent="0.3">
      <c r="A10646" t="s">
        <v>13</v>
      </c>
      <c r="B10646" s="1">
        <v>44250.041666666664</v>
      </c>
      <c r="C10646">
        <v>3</v>
      </c>
      <c r="D10646">
        <v>18.266666666666602</v>
      </c>
      <c r="E10646" t="s">
        <v>6</v>
      </c>
    </row>
    <row r="10647" spans="1:5" x14ac:dyDescent="0.3">
      <c r="A10647" t="s">
        <v>13</v>
      </c>
      <c r="B10647" s="1">
        <v>44250.083333333336</v>
      </c>
      <c r="C10647">
        <v>2</v>
      </c>
      <c r="D10647">
        <v>9.8583333333333307</v>
      </c>
      <c r="E10647" t="s">
        <v>6</v>
      </c>
    </row>
    <row r="10648" spans="1:5" x14ac:dyDescent="0.3">
      <c r="A10648" t="s">
        <v>13</v>
      </c>
      <c r="B10648" s="1">
        <v>44250.125</v>
      </c>
      <c r="C10648">
        <v>2</v>
      </c>
      <c r="D10648">
        <v>16.7</v>
      </c>
      <c r="E10648" t="s">
        <v>6</v>
      </c>
    </row>
    <row r="10649" spans="1:5" x14ac:dyDescent="0.3">
      <c r="A10649" t="s">
        <v>13</v>
      </c>
      <c r="B10649" s="1">
        <v>44250.166666666664</v>
      </c>
      <c r="C10649">
        <v>2</v>
      </c>
      <c r="D10649">
        <v>16.4583333333333</v>
      </c>
      <c r="E10649" t="s">
        <v>6</v>
      </c>
    </row>
    <row r="10650" spans="1:5" x14ac:dyDescent="0.3">
      <c r="A10650" t="s">
        <v>13</v>
      </c>
      <c r="B10650" s="1">
        <v>44250.208333333336</v>
      </c>
      <c r="C10650">
        <v>32</v>
      </c>
      <c r="D10650">
        <v>10.977083333333301</v>
      </c>
      <c r="E10650" t="s">
        <v>6</v>
      </c>
    </row>
    <row r="10651" spans="1:5" x14ac:dyDescent="0.3">
      <c r="A10651" t="s">
        <v>13</v>
      </c>
      <c r="B10651" s="1">
        <v>44250.25</v>
      </c>
      <c r="C10651">
        <v>62</v>
      </c>
      <c r="D10651">
        <v>13.754838709677401</v>
      </c>
      <c r="E10651" t="s">
        <v>6</v>
      </c>
    </row>
    <row r="10652" spans="1:5" x14ac:dyDescent="0.3">
      <c r="A10652" t="s">
        <v>13</v>
      </c>
      <c r="B10652" s="1">
        <v>44250.291666666664</v>
      </c>
      <c r="C10652">
        <v>121</v>
      </c>
      <c r="D10652">
        <v>13.059779614325</v>
      </c>
      <c r="E10652" t="s">
        <v>6</v>
      </c>
    </row>
    <row r="10653" spans="1:5" x14ac:dyDescent="0.3">
      <c r="A10653" t="s">
        <v>13</v>
      </c>
      <c r="B10653" s="1">
        <v>44250.333333333336</v>
      </c>
      <c r="C10653">
        <v>130</v>
      </c>
      <c r="D10653">
        <v>13.176538461538399</v>
      </c>
      <c r="E10653" t="s">
        <v>6</v>
      </c>
    </row>
    <row r="10654" spans="1:5" x14ac:dyDescent="0.3">
      <c r="A10654" t="s">
        <v>13</v>
      </c>
      <c r="B10654" s="1">
        <v>44250.375</v>
      </c>
      <c r="C10654">
        <v>72</v>
      </c>
      <c r="D10654">
        <v>13.828009259259201</v>
      </c>
      <c r="E10654" t="s">
        <v>6</v>
      </c>
    </row>
    <row r="10655" spans="1:5" x14ac:dyDescent="0.3">
      <c r="A10655" t="s">
        <v>13</v>
      </c>
      <c r="B10655" s="1">
        <v>44250.416666666664</v>
      </c>
      <c r="C10655">
        <v>72</v>
      </c>
      <c r="D10655">
        <v>15.1192129629629</v>
      </c>
      <c r="E10655" t="s">
        <v>6</v>
      </c>
    </row>
    <row r="10656" spans="1:5" x14ac:dyDescent="0.3">
      <c r="A10656" t="s">
        <v>13</v>
      </c>
      <c r="B10656" s="1">
        <v>44250.458333333336</v>
      </c>
      <c r="C10656">
        <v>124</v>
      </c>
      <c r="D10656">
        <v>14.650940860215</v>
      </c>
      <c r="E10656" t="s">
        <v>6</v>
      </c>
    </row>
    <row r="10657" spans="1:5" x14ac:dyDescent="0.3">
      <c r="A10657" t="s">
        <v>13</v>
      </c>
      <c r="B10657" s="1">
        <v>44250.5</v>
      </c>
      <c r="C10657">
        <v>134</v>
      </c>
      <c r="D10657">
        <v>16.474626865671599</v>
      </c>
      <c r="E10657" t="s">
        <v>6</v>
      </c>
    </row>
    <row r="10658" spans="1:5" x14ac:dyDescent="0.3">
      <c r="A10658" t="s">
        <v>13</v>
      </c>
      <c r="B10658" s="1">
        <v>44250.541666666664</v>
      </c>
      <c r="C10658">
        <v>148</v>
      </c>
      <c r="D10658">
        <v>15.6850225225225</v>
      </c>
      <c r="E10658" t="s">
        <v>6</v>
      </c>
    </row>
    <row r="10659" spans="1:5" x14ac:dyDescent="0.3">
      <c r="A10659" t="s">
        <v>13</v>
      </c>
      <c r="B10659" s="1">
        <v>44250.583333333336</v>
      </c>
      <c r="C10659">
        <v>136</v>
      </c>
      <c r="D10659">
        <v>15.657843137254901</v>
      </c>
      <c r="E10659" t="s">
        <v>6</v>
      </c>
    </row>
    <row r="10660" spans="1:5" x14ac:dyDescent="0.3">
      <c r="A10660" t="s">
        <v>13</v>
      </c>
      <c r="B10660" s="1">
        <v>44250.625</v>
      </c>
      <c r="C10660">
        <v>170</v>
      </c>
      <c r="D10660">
        <v>14.5591176470588</v>
      </c>
      <c r="E10660" t="s">
        <v>6</v>
      </c>
    </row>
    <row r="10661" spans="1:5" x14ac:dyDescent="0.3">
      <c r="A10661" t="s">
        <v>13</v>
      </c>
      <c r="B10661" s="1">
        <v>44250.666666666664</v>
      </c>
      <c r="C10661">
        <v>258</v>
      </c>
      <c r="D10661">
        <v>14.2695090439276</v>
      </c>
      <c r="E10661" t="s">
        <v>6</v>
      </c>
    </row>
    <row r="10662" spans="1:5" x14ac:dyDescent="0.3">
      <c r="A10662" t="s">
        <v>13</v>
      </c>
      <c r="B10662" s="1">
        <v>44250.708333333336</v>
      </c>
      <c r="C10662">
        <v>286</v>
      </c>
      <c r="D10662">
        <v>14.8390442890442</v>
      </c>
      <c r="E10662" t="s">
        <v>6</v>
      </c>
    </row>
    <row r="10663" spans="1:5" x14ac:dyDescent="0.3">
      <c r="A10663" t="s">
        <v>13</v>
      </c>
      <c r="B10663" s="1">
        <v>44250.75</v>
      </c>
      <c r="C10663">
        <v>231</v>
      </c>
      <c r="D10663">
        <v>14.73658008658</v>
      </c>
      <c r="E10663" t="s">
        <v>6</v>
      </c>
    </row>
    <row r="10664" spans="1:5" x14ac:dyDescent="0.3">
      <c r="A10664" t="s">
        <v>13</v>
      </c>
      <c r="B10664" s="1">
        <v>44250.791666666664</v>
      </c>
      <c r="C10664">
        <v>143</v>
      </c>
      <c r="D10664">
        <v>11.598601398601399</v>
      </c>
      <c r="E10664" t="s">
        <v>6</v>
      </c>
    </row>
    <row r="10665" spans="1:5" x14ac:dyDescent="0.3">
      <c r="A10665" t="s">
        <v>13</v>
      </c>
      <c r="B10665" s="1">
        <v>44250.833333333336</v>
      </c>
      <c r="C10665">
        <v>85</v>
      </c>
      <c r="D10665">
        <v>11.694705882352901</v>
      </c>
      <c r="E10665" t="s">
        <v>6</v>
      </c>
    </row>
    <row r="10666" spans="1:5" x14ac:dyDescent="0.3">
      <c r="A10666" t="s">
        <v>13</v>
      </c>
      <c r="B10666" s="1">
        <v>44250.875</v>
      </c>
      <c r="C10666">
        <v>50</v>
      </c>
      <c r="D10666">
        <v>12.290666666666599</v>
      </c>
      <c r="E10666" t="s">
        <v>6</v>
      </c>
    </row>
    <row r="10667" spans="1:5" x14ac:dyDescent="0.3">
      <c r="A10667" t="s">
        <v>13</v>
      </c>
      <c r="B10667" s="1">
        <v>44250.916666666664</v>
      </c>
      <c r="C10667">
        <v>23</v>
      </c>
      <c r="D10667">
        <v>13.512318840579701</v>
      </c>
      <c r="E10667" t="s">
        <v>6</v>
      </c>
    </row>
    <row r="10668" spans="1:5" x14ac:dyDescent="0.3">
      <c r="A10668" t="s">
        <v>13</v>
      </c>
      <c r="B10668" s="1">
        <v>44250.958333333336</v>
      </c>
      <c r="C10668">
        <v>21</v>
      </c>
      <c r="D10668">
        <v>14.6539682539682</v>
      </c>
      <c r="E10668" t="s">
        <v>6</v>
      </c>
    </row>
    <row r="10669" spans="1:5" x14ac:dyDescent="0.3">
      <c r="A10669" t="s">
        <v>13</v>
      </c>
      <c r="B10669" s="1">
        <v>44251</v>
      </c>
      <c r="C10669">
        <v>14</v>
      </c>
      <c r="D10669">
        <v>9.2797619047618998</v>
      </c>
      <c r="E10669" t="s">
        <v>7</v>
      </c>
    </row>
    <row r="10670" spans="1:5" x14ac:dyDescent="0.3">
      <c r="A10670" t="s">
        <v>13</v>
      </c>
      <c r="B10670" s="1">
        <v>44251.041666666664</v>
      </c>
      <c r="C10670">
        <v>2</v>
      </c>
      <c r="D10670">
        <v>11.1416666666666</v>
      </c>
      <c r="E10670" t="s">
        <v>7</v>
      </c>
    </row>
    <row r="10671" spans="1:5" x14ac:dyDescent="0.3">
      <c r="A10671" t="s">
        <v>13</v>
      </c>
      <c r="B10671" s="1">
        <v>44251.083333333336</v>
      </c>
      <c r="C10671">
        <v>1</v>
      </c>
      <c r="D10671">
        <v>2.1</v>
      </c>
      <c r="E10671" t="s">
        <v>7</v>
      </c>
    </row>
    <row r="10672" spans="1:5" x14ac:dyDescent="0.3">
      <c r="A10672" t="s">
        <v>13</v>
      </c>
      <c r="B10672" s="1">
        <v>44251.125</v>
      </c>
      <c r="C10672">
        <v>3</v>
      </c>
      <c r="D10672">
        <v>8.24444444444444</v>
      </c>
      <c r="E10672" t="s">
        <v>7</v>
      </c>
    </row>
    <row r="10673" spans="1:5" x14ac:dyDescent="0.3">
      <c r="A10673" t="s">
        <v>13</v>
      </c>
      <c r="B10673" s="1">
        <v>44251.166666666664</v>
      </c>
      <c r="C10673">
        <v>8</v>
      </c>
      <c r="D10673">
        <v>12.597916666666601</v>
      </c>
      <c r="E10673" t="s">
        <v>7</v>
      </c>
    </row>
    <row r="10674" spans="1:5" x14ac:dyDescent="0.3">
      <c r="A10674" t="s">
        <v>13</v>
      </c>
      <c r="B10674" s="1">
        <v>44251.208333333336</v>
      </c>
      <c r="C10674">
        <v>41</v>
      </c>
      <c r="D10674">
        <v>9.9040650406503996</v>
      </c>
      <c r="E10674" t="s">
        <v>7</v>
      </c>
    </row>
    <row r="10675" spans="1:5" x14ac:dyDescent="0.3">
      <c r="A10675" t="s">
        <v>13</v>
      </c>
      <c r="B10675" s="1">
        <v>44251.25</v>
      </c>
      <c r="C10675">
        <v>118</v>
      </c>
      <c r="D10675">
        <v>11.249435028248501</v>
      </c>
      <c r="E10675" t="s">
        <v>7</v>
      </c>
    </row>
    <row r="10676" spans="1:5" x14ac:dyDescent="0.3">
      <c r="A10676" t="s">
        <v>13</v>
      </c>
      <c r="B10676" s="1">
        <v>44251.291666666664</v>
      </c>
      <c r="C10676">
        <v>181</v>
      </c>
      <c r="D10676">
        <v>11.9472375690607</v>
      </c>
      <c r="E10676" t="s">
        <v>7</v>
      </c>
    </row>
    <row r="10677" spans="1:5" x14ac:dyDescent="0.3">
      <c r="A10677" t="s">
        <v>13</v>
      </c>
      <c r="B10677" s="1">
        <v>44251.333333333336</v>
      </c>
      <c r="C10677">
        <v>167</v>
      </c>
      <c r="D10677">
        <v>13.3353293413173</v>
      </c>
      <c r="E10677" t="s">
        <v>7</v>
      </c>
    </row>
    <row r="10678" spans="1:5" x14ac:dyDescent="0.3">
      <c r="A10678" t="s">
        <v>13</v>
      </c>
      <c r="B10678" s="1">
        <v>44251.375</v>
      </c>
      <c r="C10678">
        <v>96</v>
      </c>
      <c r="D10678">
        <v>12.3907986111111</v>
      </c>
      <c r="E10678" t="s">
        <v>7</v>
      </c>
    </row>
    <row r="10679" spans="1:5" x14ac:dyDescent="0.3">
      <c r="A10679" t="s">
        <v>13</v>
      </c>
      <c r="B10679" s="1">
        <v>44251.416666666664</v>
      </c>
      <c r="C10679">
        <v>101</v>
      </c>
      <c r="D10679">
        <v>13.55</v>
      </c>
      <c r="E10679" t="s">
        <v>7</v>
      </c>
    </row>
    <row r="10680" spans="1:5" x14ac:dyDescent="0.3">
      <c r="A10680" t="s">
        <v>13</v>
      </c>
      <c r="B10680" s="1">
        <v>44251.458333333336</v>
      </c>
      <c r="C10680">
        <v>146</v>
      </c>
      <c r="D10680">
        <v>14.964269406392599</v>
      </c>
      <c r="E10680" t="s">
        <v>7</v>
      </c>
    </row>
    <row r="10681" spans="1:5" x14ac:dyDescent="0.3">
      <c r="A10681" t="s">
        <v>13</v>
      </c>
      <c r="B10681" s="1">
        <v>44251.5</v>
      </c>
      <c r="C10681">
        <v>164</v>
      </c>
      <c r="D10681">
        <v>13.269918699186899</v>
      </c>
      <c r="E10681" t="s">
        <v>7</v>
      </c>
    </row>
    <row r="10682" spans="1:5" x14ac:dyDescent="0.3">
      <c r="A10682" t="s">
        <v>13</v>
      </c>
      <c r="B10682" s="1">
        <v>44251.541666666664</v>
      </c>
      <c r="C10682">
        <v>152</v>
      </c>
      <c r="D10682">
        <v>12.9335526315789</v>
      </c>
      <c r="E10682" t="s">
        <v>7</v>
      </c>
    </row>
    <row r="10683" spans="1:5" x14ac:dyDescent="0.3">
      <c r="A10683" t="s">
        <v>13</v>
      </c>
      <c r="B10683" s="1">
        <v>44251.583333333336</v>
      </c>
      <c r="C10683">
        <v>170</v>
      </c>
      <c r="D10683">
        <v>14.085294117647001</v>
      </c>
      <c r="E10683" t="s">
        <v>7</v>
      </c>
    </row>
    <row r="10684" spans="1:5" x14ac:dyDescent="0.3">
      <c r="A10684" t="s">
        <v>13</v>
      </c>
      <c r="B10684" s="1">
        <v>44251.625</v>
      </c>
      <c r="C10684">
        <v>173</v>
      </c>
      <c r="D10684">
        <v>14.3867052023121</v>
      </c>
      <c r="E10684" t="s">
        <v>7</v>
      </c>
    </row>
    <row r="10685" spans="1:5" x14ac:dyDescent="0.3">
      <c r="A10685" t="s">
        <v>13</v>
      </c>
      <c r="B10685" s="1">
        <v>44251.666666666664</v>
      </c>
      <c r="C10685">
        <v>228</v>
      </c>
      <c r="D10685">
        <v>12.640204678362499</v>
      </c>
      <c r="E10685" t="s">
        <v>7</v>
      </c>
    </row>
    <row r="10686" spans="1:5" x14ac:dyDescent="0.3">
      <c r="A10686" t="s">
        <v>13</v>
      </c>
      <c r="B10686" s="1">
        <v>44251.708333333336</v>
      </c>
      <c r="C10686">
        <v>308</v>
      </c>
      <c r="D10686">
        <v>12.9035714285714</v>
      </c>
      <c r="E10686" t="s">
        <v>7</v>
      </c>
    </row>
    <row r="10687" spans="1:5" x14ac:dyDescent="0.3">
      <c r="A10687" t="s">
        <v>13</v>
      </c>
      <c r="B10687" s="1">
        <v>44251.75</v>
      </c>
      <c r="C10687">
        <v>214</v>
      </c>
      <c r="D10687">
        <v>12.4489875389408</v>
      </c>
      <c r="E10687" t="s">
        <v>7</v>
      </c>
    </row>
    <row r="10688" spans="1:5" x14ac:dyDescent="0.3">
      <c r="A10688" t="s">
        <v>13</v>
      </c>
      <c r="B10688" s="1">
        <v>44251.791666666664</v>
      </c>
      <c r="C10688">
        <v>145</v>
      </c>
      <c r="D10688">
        <v>12.852528735632101</v>
      </c>
      <c r="E10688" t="s">
        <v>7</v>
      </c>
    </row>
    <row r="10689" spans="1:5" x14ac:dyDescent="0.3">
      <c r="A10689" t="s">
        <v>13</v>
      </c>
      <c r="B10689" s="1">
        <v>44251.833333333336</v>
      </c>
      <c r="C10689">
        <v>68</v>
      </c>
      <c r="D10689">
        <v>10.912745098039199</v>
      </c>
      <c r="E10689" t="s">
        <v>7</v>
      </c>
    </row>
    <row r="10690" spans="1:5" x14ac:dyDescent="0.3">
      <c r="A10690" t="s">
        <v>13</v>
      </c>
      <c r="B10690" s="1">
        <v>44251.875</v>
      </c>
      <c r="C10690">
        <v>66</v>
      </c>
      <c r="D10690">
        <v>10.2075757575757</v>
      </c>
      <c r="E10690" t="s">
        <v>7</v>
      </c>
    </row>
    <row r="10691" spans="1:5" x14ac:dyDescent="0.3">
      <c r="A10691" t="s">
        <v>13</v>
      </c>
      <c r="B10691" s="1">
        <v>44251.916666666664</v>
      </c>
      <c r="C10691">
        <v>30</v>
      </c>
      <c r="D10691">
        <v>13.0833333333333</v>
      </c>
      <c r="E10691" t="s">
        <v>7</v>
      </c>
    </row>
    <row r="10692" spans="1:5" x14ac:dyDescent="0.3">
      <c r="A10692" t="s">
        <v>13</v>
      </c>
      <c r="B10692" s="1">
        <v>44251.958333333336</v>
      </c>
      <c r="C10692">
        <v>23</v>
      </c>
      <c r="D10692">
        <v>10.2898550724637</v>
      </c>
      <c r="E10692" t="s">
        <v>7</v>
      </c>
    </row>
    <row r="10693" spans="1:5" x14ac:dyDescent="0.3">
      <c r="A10693" t="s">
        <v>13</v>
      </c>
      <c r="B10693" s="1">
        <v>44252</v>
      </c>
      <c r="C10693">
        <v>4</v>
      </c>
      <c r="D10693">
        <v>4.2249999999999996</v>
      </c>
      <c r="E10693" t="s">
        <v>8</v>
      </c>
    </row>
    <row r="10694" spans="1:5" x14ac:dyDescent="0.3">
      <c r="A10694" t="s">
        <v>13</v>
      </c>
      <c r="B10694" s="1">
        <v>44252.041666666664</v>
      </c>
      <c r="C10694">
        <v>4</v>
      </c>
      <c r="D10694">
        <v>12.237499999999899</v>
      </c>
      <c r="E10694" t="s">
        <v>8</v>
      </c>
    </row>
    <row r="10695" spans="1:5" x14ac:dyDescent="0.3">
      <c r="A10695" t="s">
        <v>13</v>
      </c>
      <c r="B10695" s="1">
        <v>44252.083333333336</v>
      </c>
      <c r="C10695">
        <v>3</v>
      </c>
      <c r="D10695">
        <v>8.8277777777777704</v>
      </c>
      <c r="E10695" t="s">
        <v>8</v>
      </c>
    </row>
    <row r="10696" spans="1:5" x14ac:dyDescent="0.3">
      <c r="A10696" t="s">
        <v>13</v>
      </c>
      <c r="B10696" s="1">
        <v>44252.125</v>
      </c>
      <c r="C10696">
        <v>4</v>
      </c>
      <c r="D10696">
        <v>9.30416666666666</v>
      </c>
      <c r="E10696" t="s">
        <v>8</v>
      </c>
    </row>
    <row r="10697" spans="1:5" x14ac:dyDescent="0.3">
      <c r="A10697" t="s">
        <v>13</v>
      </c>
      <c r="B10697" s="1">
        <v>44252.166666666664</v>
      </c>
      <c r="C10697">
        <v>10</v>
      </c>
      <c r="D10697">
        <v>10.28</v>
      </c>
      <c r="E10697" t="s">
        <v>8</v>
      </c>
    </row>
    <row r="10698" spans="1:5" x14ac:dyDescent="0.3">
      <c r="A10698" t="s">
        <v>13</v>
      </c>
      <c r="B10698" s="1">
        <v>44252.208333333336</v>
      </c>
      <c r="C10698">
        <v>44</v>
      </c>
      <c r="D10698">
        <v>13.4549242424242</v>
      </c>
      <c r="E10698" t="s">
        <v>8</v>
      </c>
    </row>
    <row r="10699" spans="1:5" x14ac:dyDescent="0.3">
      <c r="A10699" t="s">
        <v>13</v>
      </c>
      <c r="B10699" s="1">
        <v>44252.25</v>
      </c>
      <c r="C10699">
        <v>103</v>
      </c>
      <c r="D10699">
        <v>13.078478964401199</v>
      </c>
      <c r="E10699" t="s">
        <v>8</v>
      </c>
    </row>
    <row r="10700" spans="1:5" x14ac:dyDescent="0.3">
      <c r="A10700" t="s">
        <v>13</v>
      </c>
      <c r="B10700" s="1">
        <v>44252.291666666664</v>
      </c>
      <c r="C10700">
        <v>173</v>
      </c>
      <c r="D10700">
        <v>11.6944123314065</v>
      </c>
      <c r="E10700" t="s">
        <v>8</v>
      </c>
    </row>
    <row r="10701" spans="1:5" x14ac:dyDescent="0.3">
      <c r="A10701" t="s">
        <v>13</v>
      </c>
      <c r="B10701" s="1">
        <v>44252.333333333336</v>
      </c>
      <c r="C10701">
        <v>165</v>
      </c>
      <c r="D10701">
        <v>12.146060606060599</v>
      </c>
      <c r="E10701" t="s">
        <v>8</v>
      </c>
    </row>
    <row r="10702" spans="1:5" x14ac:dyDescent="0.3">
      <c r="A10702" t="s">
        <v>13</v>
      </c>
      <c r="B10702" s="1">
        <v>44252.375</v>
      </c>
      <c r="C10702">
        <v>103</v>
      </c>
      <c r="D10702">
        <v>13.381067961165</v>
      </c>
      <c r="E10702" t="s">
        <v>8</v>
      </c>
    </row>
    <row r="10703" spans="1:5" x14ac:dyDescent="0.3">
      <c r="A10703" t="s">
        <v>13</v>
      </c>
      <c r="B10703" s="1">
        <v>44252.416666666664</v>
      </c>
      <c r="C10703">
        <v>95</v>
      </c>
      <c r="D10703">
        <v>13.175087719298199</v>
      </c>
      <c r="E10703" t="s">
        <v>8</v>
      </c>
    </row>
    <row r="10704" spans="1:5" x14ac:dyDescent="0.3">
      <c r="A10704" t="s">
        <v>13</v>
      </c>
      <c r="B10704" s="1">
        <v>44252.458333333336</v>
      </c>
      <c r="C10704">
        <v>107</v>
      </c>
      <c r="D10704">
        <v>12.389408099688399</v>
      </c>
      <c r="E10704" t="s">
        <v>8</v>
      </c>
    </row>
    <row r="10705" spans="1:5" x14ac:dyDescent="0.3">
      <c r="A10705" t="s">
        <v>13</v>
      </c>
      <c r="B10705" s="1">
        <v>44252.5</v>
      </c>
      <c r="C10705">
        <v>142</v>
      </c>
      <c r="D10705">
        <v>14.9933098591549</v>
      </c>
      <c r="E10705" t="s">
        <v>8</v>
      </c>
    </row>
    <row r="10706" spans="1:5" x14ac:dyDescent="0.3">
      <c r="A10706" t="s">
        <v>13</v>
      </c>
      <c r="B10706" s="1">
        <v>44252.541666666664</v>
      </c>
      <c r="C10706">
        <v>178</v>
      </c>
      <c r="D10706">
        <v>11.719569288389501</v>
      </c>
      <c r="E10706" t="s">
        <v>8</v>
      </c>
    </row>
    <row r="10707" spans="1:5" x14ac:dyDescent="0.3">
      <c r="A10707" t="s">
        <v>13</v>
      </c>
      <c r="B10707" s="1">
        <v>44252.583333333336</v>
      </c>
      <c r="C10707">
        <v>179</v>
      </c>
      <c r="D10707">
        <v>12.905772811918</v>
      </c>
      <c r="E10707" t="s">
        <v>8</v>
      </c>
    </row>
    <row r="10708" spans="1:5" x14ac:dyDescent="0.3">
      <c r="A10708" t="s">
        <v>13</v>
      </c>
      <c r="B10708" s="1">
        <v>44252.625</v>
      </c>
      <c r="C10708">
        <v>174</v>
      </c>
      <c r="D10708">
        <v>11.814272030651299</v>
      </c>
      <c r="E10708" t="s">
        <v>8</v>
      </c>
    </row>
    <row r="10709" spans="1:5" x14ac:dyDescent="0.3">
      <c r="A10709" t="s">
        <v>13</v>
      </c>
      <c r="B10709" s="1">
        <v>44252.666666666664</v>
      </c>
      <c r="C10709">
        <v>242</v>
      </c>
      <c r="D10709">
        <v>12.925413223140399</v>
      </c>
      <c r="E10709" t="s">
        <v>8</v>
      </c>
    </row>
    <row r="10710" spans="1:5" x14ac:dyDescent="0.3">
      <c r="A10710" t="s">
        <v>13</v>
      </c>
      <c r="B10710" s="1">
        <v>44252.708333333336</v>
      </c>
      <c r="C10710">
        <v>315</v>
      </c>
      <c r="D10710">
        <v>13.304074074074</v>
      </c>
      <c r="E10710" t="s">
        <v>8</v>
      </c>
    </row>
    <row r="10711" spans="1:5" x14ac:dyDescent="0.3">
      <c r="A10711" t="s">
        <v>13</v>
      </c>
      <c r="B10711" s="1">
        <v>44252.75</v>
      </c>
      <c r="C10711">
        <v>255</v>
      </c>
      <c r="D10711">
        <v>12.020915032679699</v>
      </c>
      <c r="E10711" t="s">
        <v>8</v>
      </c>
    </row>
    <row r="10712" spans="1:5" x14ac:dyDescent="0.3">
      <c r="A10712" t="s">
        <v>13</v>
      </c>
      <c r="B10712" s="1">
        <v>44252.791666666664</v>
      </c>
      <c r="C10712">
        <v>136</v>
      </c>
      <c r="D10712">
        <v>10.628553921568599</v>
      </c>
      <c r="E10712" t="s">
        <v>8</v>
      </c>
    </row>
    <row r="10713" spans="1:5" x14ac:dyDescent="0.3">
      <c r="A10713" t="s">
        <v>13</v>
      </c>
      <c r="B10713" s="1">
        <v>44252.833333333336</v>
      </c>
      <c r="C10713">
        <v>70</v>
      </c>
      <c r="D10713">
        <v>10.3421428571428</v>
      </c>
      <c r="E10713" t="s">
        <v>8</v>
      </c>
    </row>
    <row r="10714" spans="1:5" x14ac:dyDescent="0.3">
      <c r="A10714" t="s">
        <v>13</v>
      </c>
      <c r="B10714" s="1">
        <v>44252.875</v>
      </c>
      <c r="C10714">
        <v>45</v>
      </c>
      <c r="D10714">
        <v>13.5703703703703</v>
      </c>
      <c r="E10714" t="s">
        <v>8</v>
      </c>
    </row>
    <row r="10715" spans="1:5" x14ac:dyDescent="0.3">
      <c r="A10715" t="s">
        <v>13</v>
      </c>
      <c r="B10715" s="1">
        <v>44252.916666666664</v>
      </c>
      <c r="C10715">
        <v>41</v>
      </c>
      <c r="D10715">
        <v>10.1934959349593</v>
      </c>
      <c r="E10715" t="s">
        <v>8</v>
      </c>
    </row>
    <row r="10716" spans="1:5" x14ac:dyDescent="0.3">
      <c r="A10716" t="s">
        <v>13</v>
      </c>
      <c r="B10716" s="1">
        <v>44252.958333333336</v>
      </c>
      <c r="C10716">
        <v>36</v>
      </c>
      <c r="D10716">
        <v>11.669907407407401</v>
      </c>
      <c r="E10716" t="s">
        <v>8</v>
      </c>
    </row>
    <row r="10717" spans="1:5" x14ac:dyDescent="0.3">
      <c r="A10717" t="s">
        <v>13</v>
      </c>
      <c r="B10717" s="1">
        <v>44253</v>
      </c>
      <c r="C10717">
        <v>8</v>
      </c>
      <c r="D10717">
        <v>7.7750000000000004</v>
      </c>
      <c r="E10717" t="s">
        <v>9</v>
      </c>
    </row>
    <row r="10718" spans="1:5" x14ac:dyDescent="0.3">
      <c r="A10718" t="s">
        <v>13</v>
      </c>
      <c r="B10718" s="1">
        <v>44253.041666666664</v>
      </c>
      <c r="C10718">
        <v>4</v>
      </c>
      <c r="D10718">
        <v>6.9749999999999996</v>
      </c>
      <c r="E10718" t="s">
        <v>9</v>
      </c>
    </row>
    <row r="10719" spans="1:5" x14ac:dyDescent="0.3">
      <c r="A10719" t="s">
        <v>13</v>
      </c>
      <c r="B10719" s="1">
        <v>44253.083333333336</v>
      </c>
      <c r="C10719">
        <v>2</v>
      </c>
      <c r="D10719">
        <v>4.9249999999999998</v>
      </c>
      <c r="E10719" t="s">
        <v>9</v>
      </c>
    </row>
    <row r="10720" spans="1:5" x14ac:dyDescent="0.3">
      <c r="A10720" t="s">
        <v>13</v>
      </c>
      <c r="B10720" s="1">
        <v>44253.125</v>
      </c>
      <c r="C10720">
        <v>3</v>
      </c>
      <c r="D10720">
        <v>8.3611111111111107</v>
      </c>
      <c r="E10720" t="s">
        <v>9</v>
      </c>
    </row>
    <row r="10721" spans="1:5" x14ac:dyDescent="0.3">
      <c r="A10721" t="s">
        <v>13</v>
      </c>
      <c r="B10721" s="1">
        <v>44253.166666666664</v>
      </c>
      <c r="C10721">
        <v>7</v>
      </c>
      <c r="D10721">
        <v>8.3309523809523807</v>
      </c>
      <c r="E10721" t="s">
        <v>9</v>
      </c>
    </row>
    <row r="10722" spans="1:5" x14ac:dyDescent="0.3">
      <c r="A10722" t="s">
        <v>13</v>
      </c>
      <c r="B10722" s="1">
        <v>44253.208333333336</v>
      </c>
      <c r="C10722">
        <v>42</v>
      </c>
      <c r="D10722">
        <v>9.76984126984126</v>
      </c>
      <c r="E10722" t="s">
        <v>9</v>
      </c>
    </row>
    <row r="10723" spans="1:5" x14ac:dyDescent="0.3">
      <c r="A10723" t="s">
        <v>13</v>
      </c>
      <c r="B10723" s="1">
        <v>44253.25</v>
      </c>
      <c r="C10723">
        <v>94</v>
      </c>
      <c r="D10723">
        <v>12.5262411347517</v>
      </c>
      <c r="E10723" t="s">
        <v>9</v>
      </c>
    </row>
    <row r="10724" spans="1:5" x14ac:dyDescent="0.3">
      <c r="A10724" t="s">
        <v>13</v>
      </c>
      <c r="B10724" s="1">
        <v>44253.291666666664</v>
      </c>
      <c r="C10724">
        <v>190</v>
      </c>
      <c r="D10724">
        <v>12.348070175438499</v>
      </c>
      <c r="E10724" t="s">
        <v>9</v>
      </c>
    </row>
    <row r="10725" spans="1:5" x14ac:dyDescent="0.3">
      <c r="A10725" t="s">
        <v>13</v>
      </c>
      <c r="B10725" s="1">
        <v>44253.333333333336</v>
      </c>
      <c r="C10725">
        <v>184</v>
      </c>
      <c r="D10725">
        <v>12.0971920289855</v>
      </c>
      <c r="E10725" t="s">
        <v>9</v>
      </c>
    </row>
    <row r="10726" spans="1:5" x14ac:dyDescent="0.3">
      <c r="A10726" t="s">
        <v>13</v>
      </c>
      <c r="B10726" s="1">
        <v>44253.375</v>
      </c>
      <c r="C10726">
        <v>127</v>
      </c>
      <c r="D10726">
        <v>12.9009186351706</v>
      </c>
      <c r="E10726" t="s">
        <v>9</v>
      </c>
    </row>
    <row r="10727" spans="1:5" x14ac:dyDescent="0.3">
      <c r="A10727" t="s">
        <v>13</v>
      </c>
      <c r="B10727" s="1">
        <v>44253.416666666664</v>
      </c>
      <c r="C10727">
        <v>131</v>
      </c>
      <c r="D10727">
        <v>12.4254452926208</v>
      </c>
      <c r="E10727" t="s">
        <v>9</v>
      </c>
    </row>
    <row r="10728" spans="1:5" x14ac:dyDescent="0.3">
      <c r="A10728" t="s">
        <v>13</v>
      </c>
      <c r="B10728" s="1">
        <v>44253.458333333336</v>
      </c>
      <c r="C10728">
        <v>152</v>
      </c>
      <c r="D10728">
        <v>12.311184210526299</v>
      </c>
      <c r="E10728" t="s">
        <v>9</v>
      </c>
    </row>
    <row r="10729" spans="1:5" x14ac:dyDescent="0.3">
      <c r="A10729" t="s">
        <v>13</v>
      </c>
      <c r="B10729" s="1">
        <v>44253.5</v>
      </c>
      <c r="C10729">
        <v>171</v>
      </c>
      <c r="D10729">
        <v>12.9288499025341</v>
      </c>
      <c r="E10729" t="s">
        <v>9</v>
      </c>
    </row>
    <row r="10730" spans="1:5" x14ac:dyDescent="0.3">
      <c r="A10730" t="s">
        <v>13</v>
      </c>
      <c r="B10730" s="1">
        <v>44253.541666666664</v>
      </c>
      <c r="C10730">
        <v>216</v>
      </c>
      <c r="D10730">
        <v>12.9030092592592</v>
      </c>
      <c r="E10730" t="s">
        <v>9</v>
      </c>
    </row>
    <row r="10731" spans="1:5" x14ac:dyDescent="0.3">
      <c r="A10731" t="s">
        <v>13</v>
      </c>
      <c r="B10731" s="1">
        <v>44253.583333333336</v>
      </c>
      <c r="C10731">
        <v>210</v>
      </c>
      <c r="D10731">
        <v>14.0557936507936</v>
      </c>
      <c r="E10731" t="s">
        <v>9</v>
      </c>
    </row>
    <row r="10732" spans="1:5" x14ac:dyDescent="0.3">
      <c r="A10732" t="s">
        <v>13</v>
      </c>
      <c r="B10732" s="1">
        <v>44253.625</v>
      </c>
      <c r="C10732">
        <v>240</v>
      </c>
      <c r="D10732">
        <v>13.4758333333333</v>
      </c>
      <c r="E10732" t="s">
        <v>9</v>
      </c>
    </row>
    <row r="10733" spans="1:5" x14ac:dyDescent="0.3">
      <c r="A10733" t="s">
        <v>13</v>
      </c>
      <c r="B10733" s="1">
        <v>44253.666666666664</v>
      </c>
      <c r="C10733">
        <v>255</v>
      </c>
      <c r="D10733">
        <v>13.244575163398601</v>
      </c>
      <c r="E10733" t="s">
        <v>9</v>
      </c>
    </row>
    <row r="10734" spans="1:5" x14ac:dyDescent="0.3">
      <c r="A10734" t="s">
        <v>13</v>
      </c>
      <c r="B10734" s="1">
        <v>44253.708333333336</v>
      </c>
      <c r="C10734">
        <v>348</v>
      </c>
      <c r="D10734">
        <v>14.061733716475</v>
      </c>
      <c r="E10734" t="s">
        <v>9</v>
      </c>
    </row>
    <row r="10735" spans="1:5" x14ac:dyDescent="0.3">
      <c r="A10735" t="s">
        <v>13</v>
      </c>
      <c r="B10735" s="1">
        <v>44253.75</v>
      </c>
      <c r="C10735">
        <v>254</v>
      </c>
      <c r="D10735">
        <v>11.445997375328</v>
      </c>
      <c r="E10735" t="s">
        <v>9</v>
      </c>
    </row>
    <row r="10736" spans="1:5" x14ac:dyDescent="0.3">
      <c r="A10736" t="s">
        <v>13</v>
      </c>
      <c r="B10736" s="1">
        <v>44253.791666666664</v>
      </c>
      <c r="C10736">
        <v>193</v>
      </c>
      <c r="D10736">
        <v>12.234196891191701</v>
      </c>
      <c r="E10736" t="s">
        <v>9</v>
      </c>
    </row>
    <row r="10737" spans="1:5" x14ac:dyDescent="0.3">
      <c r="A10737" t="s">
        <v>13</v>
      </c>
      <c r="B10737" s="1">
        <v>44253.833333333336</v>
      </c>
      <c r="C10737">
        <v>76</v>
      </c>
      <c r="D10737">
        <v>12.246710526315701</v>
      </c>
      <c r="E10737" t="s">
        <v>9</v>
      </c>
    </row>
    <row r="10738" spans="1:5" x14ac:dyDescent="0.3">
      <c r="A10738" t="s">
        <v>13</v>
      </c>
      <c r="B10738" s="1">
        <v>44253.875</v>
      </c>
      <c r="C10738">
        <v>45</v>
      </c>
      <c r="D10738">
        <v>11.2062962962962</v>
      </c>
      <c r="E10738" t="s">
        <v>9</v>
      </c>
    </row>
    <row r="10739" spans="1:5" x14ac:dyDescent="0.3">
      <c r="A10739" t="s">
        <v>13</v>
      </c>
      <c r="B10739" s="1">
        <v>44253.916666666664</v>
      </c>
      <c r="C10739">
        <v>48</v>
      </c>
      <c r="D10739">
        <v>10.218402777777699</v>
      </c>
      <c r="E10739" t="s">
        <v>9</v>
      </c>
    </row>
    <row r="10740" spans="1:5" x14ac:dyDescent="0.3">
      <c r="A10740" t="s">
        <v>13</v>
      </c>
      <c r="B10740" s="1">
        <v>44253.958333333336</v>
      </c>
      <c r="C10740">
        <v>41</v>
      </c>
      <c r="D10740">
        <v>9.4873983739837406</v>
      </c>
      <c r="E10740" t="s">
        <v>9</v>
      </c>
    </row>
    <row r="10741" spans="1:5" x14ac:dyDescent="0.3">
      <c r="A10741" t="s">
        <v>13</v>
      </c>
      <c r="B10741" s="1">
        <v>44254</v>
      </c>
      <c r="C10741">
        <v>36</v>
      </c>
      <c r="D10741">
        <v>10.0236111111111</v>
      </c>
      <c r="E10741" t="s">
        <v>10</v>
      </c>
    </row>
    <row r="10742" spans="1:5" x14ac:dyDescent="0.3">
      <c r="A10742" t="s">
        <v>13</v>
      </c>
      <c r="B10742" s="1">
        <v>44254.041666666664</v>
      </c>
      <c r="C10742">
        <v>16</v>
      </c>
      <c r="D10742">
        <v>9.3916666666666604</v>
      </c>
      <c r="E10742" t="s">
        <v>10</v>
      </c>
    </row>
    <row r="10743" spans="1:5" x14ac:dyDescent="0.3">
      <c r="A10743" t="s">
        <v>13</v>
      </c>
      <c r="B10743" s="1">
        <v>44254.083333333336</v>
      </c>
      <c r="C10743">
        <v>14</v>
      </c>
      <c r="D10743">
        <v>6.3988095238095202</v>
      </c>
      <c r="E10743" t="s">
        <v>10</v>
      </c>
    </row>
    <row r="10744" spans="1:5" x14ac:dyDescent="0.3">
      <c r="A10744" t="s">
        <v>13</v>
      </c>
      <c r="B10744" s="1">
        <v>44254.125</v>
      </c>
      <c r="C10744">
        <v>5</v>
      </c>
      <c r="D10744">
        <v>14.4433333333333</v>
      </c>
      <c r="E10744" t="s">
        <v>10</v>
      </c>
    </row>
    <row r="10745" spans="1:5" x14ac:dyDescent="0.3">
      <c r="A10745" t="s">
        <v>13</v>
      </c>
      <c r="B10745" s="1">
        <v>44254.166666666664</v>
      </c>
      <c r="C10745">
        <v>5</v>
      </c>
      <c r="D10745">
        <v>12.83</v>
      </c>
      <c r="E10745" t="s">
        <v>10</v>
      </c>
    </row>
    <row r="10746" spans="1:5" x14ac:dyDescent="0.3">
      <c r="A10746" t="s">
        <v>13</v>
      </c>
      <c r="B10746" s="1">
        <v>44254.208333333336</v>
      </c>
      <c r="C10746">
        <v>15</v>
      </c>
      <c r="D10746">
        <v>8.15888888888888</v>
      </c>
      <c r="E10746" t="s">
        <v>10</v>
      </c>
    </row>
    <row r="10747" spans="1:5" x14ac:dyDescent="0.3">
      <c r="A10747" t="s">
        <v>13</v>
      </c>
      <c r="B10747" s="1">
        <v>44254.25</v>
      </c>
      <c r="C10747">
        <v>44</v>
      </c>
      <c r="D10747">
        <v>18.168939393939301</v>
      </c>
      <c r="E10747" t="s">
        <v>10</v>
      </c>
    </row>
    <row r="10748" spans="1:5" x14ac:dyDescent="0.3">
      <c r="A10748" t="s">
        <v>13</v>
      </c>
      <c r="B10748" s="1">
        <v>44254.291666666664</v>
      </c>
      <c r="C10748">
        <v>64</v>
      </c>
      <c r="D10748">
        <v>13.4645833333333</v>
      </c>
      <c r="E10748" t="s">
        <v>10</v>
      </c>
    </row>
    <row r="10749" spans="1:5" x14ac:dyDescent="0.3">
      <c r="A10749" t="s">
        <v>13</v>
      </c>
      <c r="B10749" s="1">
        <v>44254.333333333336</v>
      </c>
      <c r="C10749">
        <v>109</v>
      </c>
      <c r="D10749">
        <v>11.385474006116199</v>
      </c>
      <c r="E10749" t="s">
        <v>10</v>
      </c>
    </row>
    <row r="10750" spans="1:5" x14ac:dyDescent="0.3">
      <c r="A10750" t="s">
        <v>13</v>
      </c>
      <c r="B10750" s="1">
        <v>44254.375</v>
      </c>
      <c r="C10750">
        <v>165</v>
      </c>
      <c r="D10750">
        <v>13.7465656565656</v>
      </c>
      <c r="E10750" t="s">
        <v>10</v>
      </c>
    </row>
    <row r="10751" spans="1:5" x14ac:dyDescent="0.3">
      <c r="A10751" t="s">
        <v>13</v>
      </c>
      <c r="B10751" s="1">
        <v>44254.416666666664</v>
      </c>
      <c r="C10751">
        <v>233</v>
      </c>
      <c r="D10751">
        <v>15.793991416309</v>
      </c>
      <c r="E10751" t="s">
        <v>10</v>
      </c>
    </row>
    <row r="10752" spans="1:5" x14ac:dyDescent="0.3">
      <c r="A10752" t="s">
        <v>13</v>
      </c>
      <c r="B10752" s="1">
        <v>44254.458333333336</v>
      </c>
      <c r="C10752">
        <v>317</v>
      </c>
      <c r="D10752">
        <v>16.024237644584598</v>
      </c>
      <c r="E10752" t="s">
        <v>10</v>
      </c>
    </row>
    <row r="10753" spans="1:5" x14ac:dyDescent="0.3">
      <c r="A10753" t="s">
        <v>13</v>
      </c>
      <c r="B10753" s="1">
        <v>44254.5</v>
      </c>
      <c r="C10753">
        <v>391</v>
      </c>
      <c r="D10753">
        <v>16.7765132139812</v>
      </c>
      <c r="E10753" t="s">
        <v>10</v>
      </c>
    </row>
    <row r="10754" spans="1:5" x14ac:dyDescent="0.3">
      <c r="A10754" t="s">
        <v>13</v>
      </c>
      <c r="B10754" s="1">
        <v>44254.541666666664</v>
      </c>
      <c r="C10754">
        <v>477</v>
      </c>
      <c r="D10754">
        <v>17.338574423480001</v>
      </c>
      <c r="E10754" t="s">
        <v>10</v>
      </c>
    </row>
    <row r="10755" spans="1:5" x14ac:dyDescent="0.3">
      <c r="A10755" t="s">
        <v>13</v>
      </c>
      <c r="B10755" s="1">
        <v>44254.583333333336</v>
      </c>
      <c r="C10755">
        <v>491</v>
      </c>
      <c r="D10755">
        <v>18.3417175831636</v>
      </c>
      <c r="E10755" t="s">
        <v>10</v>
      </c>
    </row>
    <row r="10756" spans="1:5" x14ac:dyDescent="0.3">
      <c r="A10756" t="s">
        <v>13</v>
      </c>
      <c r="B10756" s="1">
        <v>44254.625</v>
      </c>
      <c r="C10756">
        <v>468</v>
      </c>
      <c r="D10756">
        <v>19.196652421652399</v>
      </c>
      <c r="E10756" t="s">
        <v>10</v>
      </c>
    </row>
    <row r="10757" spans="1:5" x14ac:dyDescent="0.3">
      <c r="A10757" t="s">
        <v>13</v>
      </c>
      <c r="B10757" s="1">
        <v>44254.666666666664</v>
      </c>
      <c r="C10757">
        <v>421</v>
      </c>
      <c r="D10757">
        <v>16.791250989706999</v>
      </c>
      <c r="E10757" t="s">
        <v>10</v>
      </c>
    </row>
    <row r="10758" spans="1:5" x14ac:dyDescent="0.3">
      <c r="A10758" t="s">
        <v>13</v>
      </c>
      <c r="B10758" s="1">
        <v>44254.708333333336</v>
      </c>
      <c r="C10758">
        <v>329</v>
      </c>
      <c r="D10758">
        <v>17.248125633232</v>
      </c>
      <c r="E10758" t="s">
        <v>10</v>
      </c>
    </row>
    <row r="10759" spans="1:5" x14ac:dyDescent="0.3">
      <c r="A10759" t="s">
        <v>13</v>
      </c>
      <c r="B10759" s="1">
        <v>44254.75</v>
      </c>
      <c r="C10759">
        <v>218</v>
      </c>
      <c r="D10759">
        <v>14.6536697247706</v>
      </c>
      <c r="E10759" t="s">
        <v>10</v>
      </c>
    </row>
    <row r="10760" spans="1:5" x14ac:dyDescent="0.3">
      <c r="A10760" t="s">
        <v>13</v>
      </c>
      <c r="B10760" s="1">
        <v>44254.791666666664</v>
      </c>
      <c r="C10760">
        <v>135</v>
      </c>
      <c r="D10760">
        <v>13.0272839506172</v>
      </c>
      <c r="E10760" t="s">
        <v>10</v>
      </c>
    </row>
    <row r="10761" spans="1:5" x14ac:dyDescent="0.3">
      <c r="A10761" t="s">
        <v>13</v>
      </c>
      <c r="B10761" s="1">
        <v>44254.833333333336</v>
      </c>
      <c r="C10761">
        <v>94</v>
      </c>
      <c r="D10761">
        <v>11.805851063829699</v>
      </c>
      <c r="E10761" t="s">
        <v>10</v>
      </c>
    </row>
    <row r="10762" spans="1:5" x14ac:dyDescent="0.3">
      <c r="A10762" t="s">
        <v>13</v>
      </c>
      <c r="B10762" s="1">
        <v>44254.875</v>
      </c>
      <c r="C10762">
        <v>63</v>
      </c>
      <c r="D10762">
        <v>12.5402116402116</v>
      </c>
      <c r="E10762" t="s">
        <v>10</v>
      </c>
    </row>
    <row r="10763" spans="1:5" x14ac:dyDescent="0.3">
      <c r="A10763" t="s">
        <v>13</v>
      </c>
      <c r="B10763" s="1">
        <v>44254.916666666664</v>
      </c>
      <c r="C10763">
        <v>61</v>
      </c>
      <c r="D10763">
        <v>12.0308743169398</v>
      </c>
      <c r="E10763" t="s">
        <v>10</v>
      </c>
    </row>
    <row r="10764" spans="1:5" x14ac:dyDescent="0.3">
      <c r="A10764" t="s">
        <v>13</v>
      </c>
      <c r="B10764" s="1">
        <v>44254.958333333336</v>
      </c>
      <c r="C10764">
        <v>94</v>
      </c>
      <c r="D10764">
        <v>11.8602836879432</v>
      </c>
      <c r="E10764" t="s">
        <v>10</v>
      </c>
    </row>
    <row r="10765" spans="1:5" x14ac:dyDescent="0.3">
      <c r="A10765" t="s">
        <v>13</v>
      </c>
      <c r="B10765" s="1">
        <v>44255</v>
      </c>
      <c r="C10765">
        <v>44</v>
      </c>
      <c r="D10765">
        <v>10.346212121212099</v>
      </c>
      <c r="E10765" t="s">
        <v>11</v>
      </c>
    </row>
    <row r="10766" spans="1:5" x14ac:dyDescent="0.3">
      <c r="A10766" t="s">
        <v>13</v>
      </c>
      <c r="B10766" s="1">
        <v>44255.041666666664</v>
      </c>
      <c r="C10766">
        <v>28</v>
      </c>
      <c r="D10766">
        <v>9.0327380952380896</v>
      </c>
      <c r="E10766" t="s">
        <v>11</v>
      </c>
    </row>
    <row r="10767" spans="1:5" x14ac:dyDescent="0.3">
      <c r="A10767" t="s">
        <v>13</v>
      </c>
      <c r="B10767" s="1">
        <v>44255.083333333336</v>
      </c>
      <c r="C10767">
        <v>9</v>
      </c>
      <c r="D10767">
        <v>11.7814814814814</v>
      </c>
      <c r="E10767" t="s">
        <v>11</v>
      </c>
    </row>
    <row r="10768" spans="1:5" x14ac:dyDescent="0.3">
      <c r="A10768" t="s">
        <v>13</v>
      </c>
      <c r="B10768" s="1">
        <v>44255.125</v>
      </c>
      <c r="C10768">
        <v>5</v>
      </c>
      <c r="D10768">
        <v>9.5733333333333306</v>
      </c>
      <c r="E10768" t="s">
        <v>11</v>
      </c>
    </row>
    <row r="10769" spans="1:5" x14ac:dyDescent="0.3">
      <c r="A10769" t="s">
        <v>13</v>
      </c>
      <c r="B10769" s="1">
        <v>44255.166666666664</v>
      </c>
      <c r="C10769">
        <v>5</v>
      </c>
      <c r="D10769">
        <v>11.226666666666601</v>
      </c>
      <c r="E10769" t="s">
        <v>11</v>
      </c>
    </row>
    <row r="10770" spans="1:5" x14ac:dyDescent="0.3">
      <c r="A10770" t="s">
        <v>13</v>
      </c>
      <c r="B10770" s="1">
        <v>44255.208333333336</v>
      </c>
      <c r="C10770">
        <v>16</v>
      </c>
      <c r="D10770">
        <v>9.22604166666666</v>
      </c>
      <c r="E10770" t="s">
        <v>11</v>
      </c>
    </row>
    <row r="10771" spans="1:5" x14ac:dyDescent="0.3">
      <c r="A10771" t="s">
        <v>13</v>
      </c>
      <c r="B10771" s="1">
        <v>44255.25</v>
      </c>
      <c r="C10771">
        <v>32</v>
      </c>
      <c r="D10771">
        <v>13.715624999999999</v>
      </c>
      <c r="E10771" t="s">
        <v>11</v>
      </c>
    </row>
    <row r="10772" spans="1:5" x14ac:dyDescent="0.3">
      <c r="A10772" t="s">
        <v>13</v>
      </c>
      <c r="B10772" s="1">
        <v>44255.291666666664</v>
      </c>
      <c r="C10772">
        <v>48</v>
      </c>
      <c r="D10772">
        <v>13.808680555555499</v>
      </c>
      <c r="E10772" t="s">
        <v>11</v>
      </c>
    </row>
    <row r="10773" spans="1:5" x14ac:dyDescent="0.3">
      <c r="A10773" t="s">
        <v>13</v>
      </c>
      <c r="B10773" s="1">
        <v>44255.333333333336</v>
      </c>
      <c r="C10773">
        <v>50</v>
      </c>
      <c r="D10773">
        <v>18.6316666666666</v>
      </c>
      <c r="E10773" t="s">
        <v>11</v>
      </c>
    </row>
    <row r="10774" spans="1:5" x14ac:dyDescent="0.3">
      <c r="A10774" t="s">
        <v>13</v>
      </c>
      <c r="B10774" s="1">
        <v>44255.375</v>
      </c>
      <c r="C10774">
        <v>81</v>
      </c>
      <c r="D10774">
        <v>12.190740740740701</v>
      </c>
      <c r="E10774" t="s">
        <v>11</v>
      </c>
    </row>
    <row r="10775" spans="1:5" x14ac:dyDescent="0.3">
      <c r="A10775" t="s">
        <v>13</v>
      </c>
      <c r="B10775" s="1">
        <v>44255.416666666664</v>
      </c>
      <c r="C10775">
        <v>104</v>
      </c>
      <c r="D10775">
        <v>13.435416666666599</v>
      </c>
      <c r="E10775" t="s">
        <v>11</v>
      </c>
    </row>
    <row r="10776" spans="1:5" x14ac:dyDescent="0.3">
      <c r="A10776" t="s">
        <v>13</v>
      </c>
      <c r="B10776" s="1">
        <v>44255.458333333336</v>
      </c>
      <c r="C10776">
        <v>192</v>
      </c>
      <c r="D10776">
        <v>14.2121527777777</v>
      </c>
      <c r="E10776" t="s">
        <v>11</v>
      </c>
    </row>
    <row r="10777" spans="1:5" x14ac:dyDescent="0.3">
      <c r="A10777" t="s">
        <v>13</v>
      </c>
      <c r="B10777" s="1">
        <v>44255.5</v>
      </c>
      <c r="C10777">
        <v>221</v>
      </c>
      <c r="D10777">
        <v>16.7790346907993</v>
      </c>
      <c r="E10777" t="s">
        <v>11</v>
      </c>
    </row>
    <row r="10778" spans="1:5" x14ac:dyDescent="0.3">
      <c r="A10778" t="s">
        <v>13</v>
      </c>
      <c r="B10778" s="1">
        <v>44255.541666666664</v>
      </c>
      <c r="C10778">
        <v>242</v>
      </c>
      <c r="D10778">
        <v>16.176859504132199</v>
      </c>
      <c r="E10778" t="s">
        <v>11</v>
      </c>
    </row>
    <row r="10779" spans="1:5" x14ac:dyDescent="0.3">
      <c r="A10779" t="s">
        <v>13</v>
      </c>
      <c r="B10779" s="1">
        <v>44255.583333333336</v>
      </c>
      <c r="C10779">
        <v>262</v>
      </c>
      <c r="D10779">
        <v>15.394465648854901</v>
      </c>
      <c r="E10779" t="s">
        <v>11</v>
      </c>
    </row>
    <row r="10780" spans="1:5" x14ac:dyDescent="0.3">
      <c r="A10780" t="s">
        <v>13</v>
      </c>
      <c r="B10780" s="1">
        <v>44255.625</v>
      </c>
      <c r="C10780">
        <v>272</v>
      </c>
      <c r="D10780">
        <v>14.950612745098001</v>
      </c>
      <c r="E10780" t="s">
        <v>11</v>
      </c>
    </row>
    <row r="10781" spans="1:5" x14ac:dyDescent="0.3">
      <c r="A10781" t="s">
        <v>13</v>
      </c>
      <c r="B10781" s="1">
        <v>44255.666666666664</v>
      </c>
      <c r="C10781">
        <v>243</v>
      </c>
      <c r="D10781">
        <v>14.1567215363511</v>
      </c>
      <c r="E10781" t="s">
        <v>11</v>
      </c>
    </row>
    <row r="10782" spans="1:5" x14ac:dyDescent="0.3">
      <c r="A10782" t="s">
        <v>13</v>
      </c>
      <c r="B10782" s="1">
        <v>44255.708333333336</v>
      </c>
      <c r="C10782">
        <v>193</v>
      </c>
      <c r="D10782">
        <v>14.8274611398963</v>
      </c>
      <c r="E10782" t="s">
        <v>11</v>
      </c>
    </row>
    <row r="10783" spans="1:5" x14ac:dyDescent="0.3">
      <c r="A10783" t="s">
        <v>13</v>
      </c>
      <c r="B10783" s="1">
        <v>44255.75</v>
      </c>
      <c r="C10783">
        <v>125</v>
      </c>
      <c r="D10783">
        <v>10.998799999999999</v>
      </c>
      <c r="E10783" t="s">
        <v>11</v>
      </c>
    </row>
    <row r="10784" spans="1:5" x14ac:dyDescent="0.3">
      <c r="A10784" t="s">
        <v>13</v>
      </c>
      <c r="B10784" s="1">
        <v>44255.791666666664</v>
      </c>
      <c r="C10784">
        <v>80</v>
      </c>
      <c r="D10784">
        <v>14.0385416666666</v>
      </c>
      <c r="E10784" t="s">
        <v>11</v>
      </c>
    </row>
    <row r="10785" spans="1:5" x14ac:dyDescent="0.3">
      <c r="A10785" t="s">
        <v>13</v>
      </c>
      <c r="B10785" s="1">
        <v>44255.833333333336</v>
      </c>
      <c r="C10785">
        <v>54</v>
      </c>
      <c r="D10785">
        <v>10.887037037037</v>
      </c>
      <c r="E10785" t="s">
        <v>11</v>
      </c>
    </row>
    <row r="10786" spans="1:5" x14ac:dyDescent="0.3">
      <c r="A10786" t="s">
        <v>13</v>
      </c>
      <c r="B10786" s="1">
        <v>44255.875</v>
      </c>
      <c r="C10786">
        <v>28</v>
      </c>
      <c r="D10786">
        <v>8.1797619047619001</v>
      </c>
      <c r="E10786" t="s">
        <v>11</v>
      </c>
    </row>
    <row r="10787" spans="1:5" x14ac:dyDescent="0.3">
      <c r="A10787" t="s">
        <v>13</v>
      </c>
      <c r="B10787" s="1">
        <v>44255.916666666664</v>
      </c>
      <c r="C10787">
        <v>24</v>
      </c>
      <c r="D10787">
        <v>9.6972222222222193</v>
      </c>
      <c r="E10787" t="s">
        <v>11</v>
      </c>
    </row>
    <row r="10788" spans="1:5" x14ac:dyDescent="0.3">
      <c r="A10788" t="s">
        <v>13</v>
      </c>
      <c r="B10788" s="1">
        <v>44255.958333333336</v>
      </c>
      <c r="C10788">
        <v>20</v>
      </c>
      <c r="D10788">
        <v>11.4125</v>
      </c>
      <c r="E10788" t="s">
        <v>11</v>
      </c>
    </row>
    <row r="10789" spans="1:5" x14ac:dyDescent="0.3">
      <c r="A10789" t="s">
        <v>13</v>
      </c>
      <c r="B10789" s="1">
        <v>44256</v>
      </c>
      <c r="C10789">
        <v>7</v>
      </c>
      <c r="D10789">
        <v>10.297619047618999</v>
      </c>
      <c r="E10789" t="s">
        <v>12</v>
      </c>
    </row>
    <row r="10790" spans="1:5" x14ac:dyDescent="0.3">
      <c r="A10790" t="s">
        <v>13</v>
      </c>
      <c r="B10790" s="1">
        <v>44256.041666666664</v>
      </c>
      <c r="C10790">
        <v>6</v>
      </c>
      <c r="D10790">
        <v>5.9083333333333297</v>
      </c>
      <c r="E10790" t="s">
        <v>12</v>
      </c>
    </row>
    <row r="10791" spans="1:5" x14ac:dyDescent="0.3">
      <c r="A10791" t="s">
        <v>13</v>
      </c>
      <c r="B10791" s="1">
        <v>44256.083333333336</v>
      </c>
      <c r="C10791">
        <v>4</v>
      </c>
      <c r="D10791">
        <v>8.9625000000000004</v>
      </c>
      <c r="E10791" t="s">
        <v>12</v>
      </c>
    </row>
    <row r="10792" spans="1:5" x14ac:dyDescent="0.3">
      <c r="A10792" t="s">
        <v>13</v>
      </c>
      <c r="B10792" s="1">
        <v>44256.125</v>
      </c>
      <c r="C10792">
        <v>3</v>
      </c>
      <c r="D10792">
        <v>10.4333333333333</v>
      </c>
      <c r="E10792" t="s">
        <v>12</v>
      </c>
    </row>
    <row r="10793" spans="1:5" x14ac:dyDescent="0.3">
      <c r="A10793" t="s">
        <v>13</v>
      </c>
      <c r="B10793" s="1">
        <v>44256.166666666664</v>
      </c>
      <c r="C10793">
        <v>5</v>
      </c>
      <c r="D10793">
        <v>13.9366666666666</v>
      </c>
      <c r="E10793" t="s">
        <v>12</v>
      </c>
    </row>
    <row r="10794" spans="1:5" x14ac:dyDescent="0.3">
      <c r="A10794" t="s">
        <v>13</v>
      </c>
      <c r="B10794" s="1">
        <v>44256.208333333336</v>
      </c>
      <c r="C10794">
        <v>41</v>
      </c>
      <c r="D10794">
        <v>8.4272357723577205</v>
      </c>
      <c r="E10794" t="s">
        <v>12</v>
      </c>
    </row>
    <row r="10795" spans="1:5" x14ac:dyDescent="0.3">
      <c r="A10795" t="s">
        <v>13</v>
      </c>
      <c r="B10795" s="1">
        <v>44256.25</v>
      </c>
      <c r="C10795">
        <v>120</v>
      </c>
      <c r="D10795">
        <v>11.7843055555555</v>
      </c>
      <c r="E10795" t="s">
        <v>12</v>
      </c>
    </row>
    <row r="10796" spans="1:5" x14ac:dyDescent="0.3">
      <c r="A10796" t="s">
        <v>13</v>
      </c>
      <c r="B10796" s="1">
        <v>44256.291666666664</v>
      </c>
      <c r="C10796">
        <v>224</v>
      </c>
      <c r="D10796">
        <v>11.540848214285701</v>
      </c>
      <c r="E10796" t="s">
        <v>12</v>
      </c>
    </row>
    <row r="10797" spans="1:5" x14ac:dyDescent="0.3">
      <c r="A10797" t="s">
        <v>13</v>
      </c>
      <c r="B10797" s="1">
        <v>44256.333333333336</v>
      </c>
      <c r="C10797">
        <v>222</v>
      </c>
      <c r="D10797">
        <v>11.80503003003</v>
      </c>
      <c r="E10797" t="s">
        <v>12</v>
      </c>
    </row>
    <row r="10798" spans="1:5" x14ac:dyDescent="0.3">
      <c r="A10798" t="s">
        <v>13</v>
      </c>
      <c r="B10798" s="1">
        <v>44256.375</v>
      </c>
      <c r="C10798">
        <v>119</v>
      </c>
      <c r="D10798">
        <v>11.500700280112</v>
      </c>
      <c r="E10798" t="s">
        <v>12</v>
      </c>
    </row>
    <row r="10799" spans="1:5" x14ac:dyDescent="0.3">
      <c r="A10799" t="s">
        <v>13</v>
      </c>
      <c r="B10799" s="1">
        <v>44256.416666666664</v>
      </c>
      <c r="C10799">
        <v>108</v>
      </c>
      <c r="D10799">
        <v>10.291203703703699</v>
      </c>
      <c r="E10799" t="s">
        <v>12</v>
      </c>
    </row>
    <row r="10800" spans="1:5" x14ac:dyDescent="0.3">
      <c r="A10800" t="s">
        <v>13</v>
      </c>
      <c r="B10800" s="1">
        <v>44256.458333333336</v>
      </c>
      <c r="C10800">
        <v>144</v>
      </c>
      <c r="D10800">
        <v>10.643865740740701</v>
      </c>
      <c r="E10800" t="s">
        <v>12</v>
      </c>
    </row>
    <row r="10801" spans="1:5" x14ac:dyDescent="0.3">
      <c r="A10801" t="s">
        <v>13</v>
      </c>
      <c r="B10801" s="1">
        <v>44256.5</v>
      </c>
      <c r="C10801">
        <v>173</v>
      </c>
      <c r="D10801">
        <v>10.898747591522101</v>
      </c>
      <c r="E10801" t="s">
        <v>12</v>
      </c>
    </row>
    <row r="10802" spans="1:5" x14ac:dyDescent="0.3">
      <c r="A10802" t="s">
        <v>13</v>
      </c>
      <c r="B10802" s="1">
        <v>44256.541666666664</v>
      </c>
      <c r="C10802">
        <v>164</v>
      </c>
      <c r="D10802">
        <v>10.752743902439001</v>
      </c>
      <c r="E10802" t="s">
        <v>12</v>
      </c>
    </row>
    <row r="10803" spans="1:5" x14ac:dyDescent="0.3">
      <c r="A10803" t="s">
        <v>13</v>
      </c>
      <c r="B10803" s="1">
        <v>44256.583333333336</v>
      </c>
      <c r="C10803">
        <v>129</v>
      </c>
      <c r="D10803">
        <v>11.9043927648578</v>
      </c>
      <c r="E10803" t="s">
        <v>12</v>
      </c>
    </row>
    <row r="10804" spans="1:5" x14ac:dyDescent="0.3">
      <c r="A10804" t="s">
        <v>13</v>
      </c>
      <c r="B10804" s="1">
        <v>44256.625</v>
      </c>
      <c r="C10804">
        <v>206</v>
      </c>
      <c r="D10804">
        <v>10.8568770226537</v>
      </c>
      <c r="E10804" t="s">
        <v>12</v>
      </c>
    </row>
    <row r="10805" spans="1:5" x14ac:dyDescent="0.3">
      <c r="A10805" t="s">
        <v>13</v>
      </c>
      <c r="B10805" s="1">
        <v>44256.666666666664</v>
      </c>
      <c r="C10805">
        <v>264</v>
      </c>
      <c r="D10805">
        <v>12.075505050505001</v>
      </c>
      <c r="E10805" t="s">
        <v>12</v>
      </c>
    </row>
    <row r="10806" spans="1:5" x14ac:dyDescent="0.3">
      <c r="A10806" t="s">
        <v>13</v>
      </c>
      <c r="B10806" s="1">
        <v>44256.708333333336</v>
      </c>
      <c r="C10806">
        <v>352</v>
      </c>
      <c r="D10806">
        <v>11.9404356060606</v>
      </c>
      <c r="E10806" t="s">
        <v>12</v>
      </c>
    </row>
    <row r="10807" spans="1:5" x14ac:dyDescent="0.3">
      <c r="A10807" t="s">
        <v>13</v>
      </c>
      <c r="B10807" s="1">
        <v>44256.75</v>
      </c>
      <c r="C10807">
        <v>245</v>
      </c>
      <c r="D10807">
        <v>10.4927891156462</v>
      </c>
      <c r="E10807" t="s">
        <v>12</v>
      </c>
    </row>
    <row r="10808" spans="1:5" x14ac:dyDescent="0.3">
      <c r="A10808" t="s">
        <v>13</v>
      </c>
      <c r="B10808" s="1">
        <v>44256.791666666664</v>
      </c>
      <c r="C10808">
        <v>152</v>
      </c>
      <c r="D10808">
        <v>11.737500000000001</v>
      </c>
      <c r="E10808" t="s">
        <v>12</v>
      </c>
    </row>
    <row r="10809" spans="1:5" x14ac:dyDescent="0.3">
      <c r="A10809" t="s">
        <v>13</v>
      </c>
      <c r="B10809" s="1">
        <v>44256.833333333336</v>
      </c>
      <c r="C10809">
        <v>99</v>
      </c>
      <c r="D10809">
        <v>10.180639730639699</v>
      </c>
      <c r="E10809" t="s">
        <v>12</v>
      </c>
    </row>
    <row r="10810" spans="1:5" x14ac:dyDescent="0.3">
      <c r="A10810" t="s">
        <v>13</v>
      </c>
      <c r="B10810" s="1">
        <v>44256.875</v>
      </c>
      <c r="C10810">
        <v>46</v>
      </c>
      <c r="D10810">
        <v>10.309420289855</v>
      </c>
      <c r="E10810" t="s">
        <v>12</v>
      </c>
    </row>
    <row r="10811" spans="1:5" x14ac:dyDescent="0.3">
      <c r="A10811" t="s">
        <v>13</v>
      </c>
      <c r="B10811" s="1">
        <v>44256.916666666664</v>
      </c>
      <c r="C10811">
        <v>33</v>
      </c>
      <c r="D10811">
        <v>7.8838383838383796</v>
      </c>
      <c r="E10811" t="s">
        <v>12</v>
      </c>
    </row>
    <row r="10812" spans="1:5" x14ac:dyDescent="0.3">
      <c r="A10812" t="s">
        <v>13</v>
      </c>
      <c r="B10812" s="1">
        <v>44256.958333333336</v>
      </c>
      <c r="C10812">
        <v>19</v>
      </c>
      <c r="D10812">
        <v>11.115789473684201</v>
      </c>
      <c r="E10812" t="s">
        <v>12</v>
      </c>
    </row>
    <row r="10813" spans="1:5" x14ac:dyDescent="0.3">
      <c r="A10813" t="s">
        <v>13</v>
      </c>
      <c r="B10813" s="1">
        <v>44257</v>
      </c>
      <c r="C10813">
        <v>8</v>
      </c>
      <c r="D10813">
        <v>13.18125</v>
      </c>
      <c r="E10813" t="s">
        <v>6</v>
      </c>
    </row>
    <row r="10814" spans="1:5" x14ac:dyDescent="0.3">
      <c r="A10814" t="s">
        <v>13</v>
      </c>
      <c r="B10814" s="1">
        <v>44257.125</v>
      </c>
      <c r="C10814">
        <v>10</v>
      </c>
      <c r="D10814">
        <v>5.08</v>
      </c>
      <c r="E10814" t="s">
        <v>6</v>
      </c>
    </row>
    <row r="10815" spans="1:5" x14ac:dyDescent="0.3">
      <c r="A10815" t="s">
        <v>13</v>
      </c>
      <c r="B10815" s="1">
        <v>44257.166666666664</v>
      </c>
      <c r="C10815">
        <v>8</v>
      </c>
      <c r="D10815">
        <v>6.5791666666666604</v>
      </c>
      <c r="E10815" t="s">
        <v>6</v>
      </c>
    </row>
    <row r="10816" spans="1:5" x14ac:dyDescent="0.3">
      <c r="A10816" t="s">
        <v>13</v>
      </c>
      <c r="B10816" s="1">
        <v>44257.208333333336</v>
      </c>
      <c r="C10816">
        <v>38</v>
      </c>
      <c r="D10816">
        <v>8.1429824561403503</v>
      </c>
      <c r="E10816" t="s">
        <v>6</v>
      </c>
    </row>
    <row r="10817" spans="1:5" x14ac:dyDescent="0.3">
      <c r="A10817" t="s">
        <v>13</v>
      </c>
      <c r="B10817" s="1">
        <v>44257.25</v>
      </c>
      <c r="C10817">
        <v>137</v>
      </c>
      <c r="D10817">
        <v>11.896593673965899</v>
      </c>
      <c r="E10817" t="s">
        <v>6</v>
      </c>
    </row>
    <row r="10818" spans="1:5" x14ac:dyDescent="0.3">
      <c r="A10818" t="s">
        <v>13</v>
      </c>
      <c r="B10818" s="1">
        <v>44257.291666666664</v>
      </c>
      <c r="C10818">
        <v>203</v>
      </c>
      <c r="D10818">
        <v>10.7389162561576</v>
      </c>
      <c r="E10818" t="s">
        <v>6</v>
      </c>
    </row>
    <row r="10819" spans="1:5" x14ac:dyDescent="0.3">
      <c r="A10819" t="s">
        <v>13</v>
      </c>
      <c r="B10819" s="1">
        <v>44257.333333333336</v>
      </c>
      <c r="C10819">
        <v>223</v>
      </c>
      <c r="D10819">
        <v>11.0508968609865</v>
      </c>
      <c r="E10819" t="s">
        <v>6</v>
      </c>
    </row>
    <row r="10820" spans="1:5" x14ac:dyDescent="0.3">
      <c r="A10820" t="s">
        <v>13</v>
      </c>
      <c r="B10820" s="1">
        <v>44257.375</v>
      </c>
      <c r="C10820">
        <v>137</v>
      </c>
      <c r="D10820">
        <v>11.3316301703163</v>
      </c>
      <c r="E10820" t="s">
        <v>6</v>
      </c>
    </row>
    <row r="10821" spans="1:5" x14ac:dyDescent="0.3">
      <c r="A10821" t="s">
        <v>13</v>
      </c>
      <c r="B10821" s="1">
        <v>44257.416666666664</v>
      </c>
      <c r="C10821">
        <v>115</v>
      </c>
      <c r="D10821">
        <v>11.4042028985507</v>
      </c>
      <c r="E10821" t="s">
        <v>6</v>
      </c>
    </row>
    <row r="10822" spans="1:5" x14ac:dyDescent="0.3">
      <c r="A10822" t="s">
        <v>13</v>
      </c>
      <c r="B10822" s="1">
        <v>44257.458333333336</v>
      </c>
      <c r="C10822">
        <v>148</v>
      </c>
      <c r="D10822">
        <v>11.230405405405399</v>
      </c>
      <c r="E10822" t="s">
        <v>6</v>
      </c>
    </row>
    <row r="10823" spans="1:5" x14ac:dyDescent="0.3">
      <c r="A10823" t="s">
        <v>13</v>
      </c>
      <c r="B10823" s="1">
        <v>44257.5</v>
      </c>
      <c r="C10823">
        <v>188</v>
      </c>
      <c r="D10823">
        <v>12.7053191489361</v>
      </c>
      <c r="E10823" t="s">
        <v>6</v>
      </c>
    </row>
    <row r="10824" spans="1:5" x14ac:dyDescent="0.3">
      <c r="A10824" t="s">
        <v>13</v>
      </c>
      <c r="B10824" s="1">
        <v>44257.541666666664</v>
      </c>
      <c r="C10824">
        <v>202</v>
      </c>
      <c r="D10824">
        <v>12.509240924092399</v>
      </c>
      <c r="E10824" t="s">
        <v>6</v>
      </c>
    </row>
    <row r="10825" spans="1:5" x14ac:dyDescent="0.3">
      <c r="A10825" t="s">
        <v>13</v>
      </c>
      <c r="B10825" s="1">
        <v>44257.583333333336</v>
      </c>
      <c r="C10825">
        <v>164</v>
      </c>
      <c r="D10825">
        <v>11.4549796747967</v>
      </c>
      <c r="E10825" t="s">
        <v>6</v>
      </c>
    </row>
    <row r="10826" spans="1:5" x14ac:dyDescent="0.3">
      <c r="A10826" t="s">
        <v>13</v>
      </c>
      <c r="B10826" s="1">
        <v>44257.625</v>
      </c>
      <c r="C10826">
        <v>228</v>
      </c>
      <c r="D10826">
        <v>12.6562134502923</v>
      </c>
      <c r="E10826" t="s">
        <v>6</v>
      </c>
    </row>
    <row r="10827" spans="1:5" x14ac:dyDescent="0.3">
      <c r="A10827" t="s">
        <v>13</v>
      </c>
      <c r="B10827" s="1">
        <v>44257.666666666664</v>
      </c>
      <c r="C10827">
        <v>311</v>
      </c>
      <c r="D10827">
        <v>13.6837084673097</v>
      </c>
      <c r="E10827" t="s">
        <v>6</v>
      </c>
    </row>
    <row r="10828" spans="1:5" x14ac:dyDescent="0.3">
      <c r="A10828" t="s">
        <v>13</v>
      </c>
      <c r="B10828" s="1">
        <v>44257.708333333336</v>
      </c>
      <c r="C10828">
        <v>407</v>
      </c>
      <c r="D10828">
        <v>13.204258804258799</v>
      </c>
      <c r="E10828" t="s">
        <v>6</v>
      </c>
    </row>
    <row r="10829" spans="1:5" x14ac:dyDescent="0.3">
      <c r="A10829" t="s">
        <v>13</v>
      </c>
      <c r="B10829" s="1">
        <v>44257.75</v>
      </c>
      <c r="C10829">
        <v>316</v>
      </c>
      <c r="D10829">
        <v>11.9119725738396</v>
      </c>
      <c r="E10829" t="s">
        <v>6</v>
      </c>
    </row>
    <row r="10830" spans="1:5" x14ac:dyDescent="0.3">
      <c r="A10830" t="s">
        <v>13</v>
      </c>
      <c r="B10830" s="1">
        <v>44257.791666666664</v>
      </c>
      <c r="C10830">
        <v>191</v>
      </c>
      <c r="D10830">
        <v>11.659424083769601</v>
      </c>
      <c r="E10830" t="s">
        <v>6</v>
      </c>
    </row>
    <row r="10831" spans="1:5" x14ac:dyDescent="0.3">
      <c r="A10831" t="s">
        <v>13</v>
      </c>
      <c r="B10831" s="1">
        <v>44257.833333333336</v>
      </c>
      <c r="C10831">
        <v>119</v>
      </c>
      <c r="D10831">
        <v>11.603081232492899</v>
      </c>
      <c r="E10831" t="s">
        <v>6</v>
      </c>
    </row>
    <row r="10832" spans="1:5" x14ac:dyDescent="0.3">
      <c r="A10832" t="s">
        <v>13</v>
      </c>
      <c r="B10832" s="1">
        <v>44257.875</v>
      </c>
      <c r="C10832">
        <v>70</v>
      </c>
      <c r="D10832">
        <v>10.56</v>
      </c>
      <c r="E10832" t="s">
        <v>6</v>
      </c>
    </row>
    <row r="10833" spans="1:5" x14ac:dyDescent="0.3">
      <c r="A10833" t="s">
        <v>13</v>
      </c>
      <c r="B10833" s="1">
        <v>44257.916666666664</v>
      </c>
      <c r="C10833">
        <v>36</v>
      </c>
      <c r="D10833">
        <v>9.8078703703703702</v>
      </c>
      <c r="E10833" t="s">
        <v>6</v>
      </c>
    </row>
    <row r="10834" spans="1:5" x14ac:dyDescent="0.3">
      <c r="A10834" t="s">
        <v>13</v>
      </c>
      <c r="B10834" s="1">
        <v>44257.958333333336</v>
      </c>
      <c r="C10834">
        <v>28</v>
      </c>
      <c r="D10834">
        <v>11.512499999999999</v>
      </c>
      <c r="E10834" t="s">
        <v>6</v>
      </c>
    </row>
    <row r="10835" spans="1:5" x14ac:dyDescent="0.3">
      <c r="A10835" t="s">
        <v>13</v>
      </c>
      <c r="B10835" s="1">
        <v>44258</v>
      </c>
      <c r="C10835">
        <v>13</v>
      </c>
      <c r="D10835">
        <v>7.85128205128205</v>
      </c>
      <c r="E10835" t="s">
        <v>7</v>
      </c>
    </row>
    <row r="10836" spans="1:5" x14ac:dyDescent="0.3">
      <c r="A10836" t="s">
        <v>13</v>
      </c>
      <c r="B10836" s="1">
        <v>44258.041666666664</v>
      </c>
      <c r="C10836">
        <v>4</v>
      </c>
      <c r="D10836">
        <v>11.137499999999999</v>
      </c>
      <c r="E10836" t="s">
        <v>7</v>
      </c>
    </row>
    <row r="10837" spans="1:5" x14ac:dyDescent="0.3">
      <c r="A10837" t="s">
        <v>13</v>
      </c>
      <c r="B10837" s="1">
        <v>44258.083333333336</v>
      </c>
      <c r="C10837">
        <v>1</v>
      </c>
      <c r="D10837">
        <v>15.1</v>
      </c>
      <c r="E10837" t="s">
        <v>7</v>
      </c>
    </row>
    <row r="10838" spans="1:5" x14ac:dyDescent="0.3">
      <c r="A10838" t="s">
        <v>13</v>
      </c>
      <c r="B10838" s="1">
        <v>44258.125</v>
      </c>
      <c r="C10838">
        <v>3</v>
      </c>
      <c r="D10838">
        <v>22.988888888888798</v>
      </c>
      <c r="E10838" t="s">
        <v>7</v>
      </c>
    </row>
    <row r="10839" spans="1:5" x14ac:dyDescent="0.3">
      <c r="A10839" t="s">
        <v>13</v>
      </c>
      <c r="B10839" s="1">
        <v>44258.166666666664</v>
      </c>
      <c r="C10839">
        <v>8</v>
      </c>
      <c r="D10839">
        <v>7.0041666666666602</v>
      </c>
      <c r="E10839" t="s">
        <v>7</v>
      </c>
    </row>
    <row r="10840" spans="1:5" x14ac:dyDescent="0.3">
      <c r="A10840" t="s">
        <v>13</v>
      </c>
      <c r="B10840" s="1">
        <v>44258.208333333336</v>
      </c>
      <c r="C10840">
        <v>45</v>
      </c>
      <c r="D10840">
        <v>11.2862962962962</v>
      </c>
      <c r="E10840" t="s">
        <v>7</v>
      </c>
    </row>
    <row r="10841" spans="1:5" x14ac:dyDescent="0.3">
      <c r="A10841" t="s">
        <v>13</v>
      </c>
      <c r="B10841" s="1">
        <v>44258.25</v>
      </c>
      <c r="C10841">
        <v>147</v>
      </c>
      <c r="D10841">
        <v>10.2479591836734</v>
      </c>
      <c r="E10841" t="s">
        <v>7</v>
      </c>
    </row>
    <row r="10842" spans="1:5" x14ac:dyDescent="0.3">
      <c r="A10842" t="s">
        <v>13</v>
      </c>
      <c r="B10842" s="1">
        <v>44258.291666666664</v>
      </c>
      <c r="C10842">
        <v>245</v>
      </c>
      <c r="D10842">
        <v>11.5432653061224</v>
      </c>
      <c r="E10842" t="s">
        <v>7</v>
      </c>
    </row>
    <row r="10843" spans="1:5" x14ac:dyDescent="0.3">
      <c r="A10843" t="s">
        <v>13</v>
      </c>
      <c r="B10843" s="1">
        <v>44258.333333333336</v>
      </c>
      <c r="C10843">
        <v>276</v>
      </c>
      <c r="D10843">
        <v>10.930615942028901</v>
      </c>
      <c r="E10843" t="s">
        <v>7</v>
      </c>
    </row>
    <row r="10844" spans="1:5" x14ac:dyDescent="0.3">
      <c r="A10844" t="s">
        <v>13</v>
      </c>
      <c r="B10844" s="1">
        <v>44258.375</v>
      </c>
      <c r="C10844">
        <v>150</v>
      </c>
      <c r="D10844">
        <v>12.275222222222199</v>
      </c>
      <c r="E10844" t="s">
        <v>7</v>
      </c>
    </row>
    <row r="10845" spans="1:5" x14ac:dyDescent="0.3">
      <c r="A10845" t="s">
        <v>13</v>
      </c>
      <c r="B10845" s="1">
        <v>44258.416666666664</v>
      </c>
      <c r="C10845">
        <v>135</v>
      </c>
      <c r="D10845">
        <v>13.2418518518518</v>
      </c>
      <c r="E10845" t="s">
        <v>7</v>
      </c>
    </row>
    <row r="10846" spans="1:5" x14ac:dyDescent="0.3">
      <c r="A10846" t="s">
        <v>13</v>
      </c>
      <c r="B10846" s="1">
        <v>44258.458333333336</v>
      </c>
      <c r="C10846">
        <v>207</v>
      </c>
      <c r="D10846">
        <v>12.8896940418679</v>
      </c>
      <c r="E10846" t="s">
        <v>7</v>
      </c>
    </row>
    <row r="10847" spans="1:5" x14ac:dyDescent="0.3">
      <c r="A10847" t="s">
        <v>13</v>
      </c>
      <c r="B10847" s="1">
        <v>44258.5</v>
      </c>
      <c r="C10847">
        <v>306</v>
      </c>
      <c r="D10847">
        <v>14.2069172113289</v>
      </c>
      <c r="E10847" t="s">
        <v>7</v>
      </c>
    </row>
    <row r="10848" spans="1:5" x14ac:dyDescent="0.3">
      <c r="A10848" t="s">
        <v>13</v>
      </c>
      <c r="B10848" s="1">
        <v>44258.541666666664</v>
      </c>
      <c r="C10848">
        <v>285</v>
      </c>
      <c r="D10848">
        <v>14.25216374269</v>
      </c>
      <c r="E10848" t="s">
        <v>7</v>
      </c>
    </row>
    <row r="10849" spans="1:5" x14ac:dyDescent="0.3">
      <c r="A10849" t="s">
        <v>13</v>
      </c>
      <c r="B10849" s="1">
        <v>44258.583333333336</v>
      </c>
      <c r="C10849">
        <v>264</v>
      </c>
      <c r="D10849">
        <v>15.1188762626262</v>
      </c>
      <c r="E10849" t="s">
        <v>7</v>
      </c>
    </row>
    <row r="10850" spans="1:5" x14ac:dyDescent="0.3">
      <c r="A10850" t="s">
        <v>13</v>
      </c>
      <c r="B10850" s="1">
        <v>44258.625</v>
      </c>
      <c r="C10850">
        <v>320</v>
      </c>
      <c r="D10850">
        <v>15.1052083333333</v>
      </c>
      <c r="E10850" t="s">
        <v>7</v>
      </c>
    </row>
    <row r="10851" spans="1:5" x14ac:dyDescent="0.3">
      <c r="A10851" t="s">
        <v>13</v>
      </c>
      <c r="B10851" s="1">
        <v>44258.666666666664</v>
      </c>
      <c r="C10851">
        <v>457</v>
      </c>
      <c r="D10851">
        <v>13.954777534646199</v>
      </c>
      <c r="E10851" t="s">
        <v>7</v>
      </c>
    </row>
    <row r="10852" spans="1:5" x14ac:dyDescent="0.3">
      <c r="A10852" t="s">
        <v>13</v>
      </c>
      <c r="B10852" s="1">
        <v>44258.708333333336</v>
      </c>
      <c r="C10852">
        <v>557</v>
      </c>
      <c r="D10852">
        <v>14.9108617594254</v>
      </c>
      <c r="E10852" t="s">
        <v>7</v>
      </c>
    </row>
    <row r="10853" spans="1:5" x14ac:dyDescent="0.3">
      <c r="A10853" t="s">
        <v>13</v>
      </c>
      <c r="B10853" s="1">
        <v>44258.75</v>
      </c>
      <c r="C10853">
        <v>337</v>
      </c>
      <c r="D10853">
        <v>12.1706231454005</v>
      </c>
      <c r="E10853" t="s">
        <v>7</v>
      </c>
    </row>
    <row r="10854" spans="1:5" x14ac:dyDescent="0.3">
      <c r="A10854" t="s">
        <v>13</v>
      </c>
      <c r="B10854" s="1">
        <v>44258.791666666664</v>
      </c>
      <c r="C10854">
        <v>213</v>
      </c>
      <c r="D10854">
        <v>11.229812206572699</v>
      </c>
      <c r="E10854" t="s">
        <v>7</v>
      </c>
    </row>
    <row r="10855" spans="1:5" x14ac:dyDescent="0.3">
      <c r="A10855" t="s">
        <v>13</v>
      </c>
      <c r="B10855" s="1">
        <v>44258.833333333336</v>
      </c>
      <c r="C10855">
        <v>114</v>
      </c>
      <c r="D10855">
        <v>10.644298245613999</v>
      </c>
      <c r="E10855" t="s">
        <v>7</v>
      </c>
    </row>
    <row r="10856" spans="1:5" x14ac:dyDescent="0.3">
      <c r="A10856" t="s">
        <v>13</v>
      </c>
      <c r="B10856" s="1">
        <v>44258.875</v>
      </c>
      <c r="C10856">
        <v>70</v>
      </c>
      <c r="D10856">
        <v>12.2811904761904</v>
      </c>
      <c r="E10856" t="s">
        <v>7</v>
      </c>
    </row>
    <row r="10857" spans="1:5" x14ac:dyDescent="0.3">
      <c r="A10857" t="s">
        <v>13</v>
      </c>
      <c r="B10857" s="1">
        <v>44258.916666666664</v>
      </c>
      <c r="C10857">
        <v>55</v>
      </c>
      <c r="D10857">
        <v>13.118484848484799</v>
      </c>
      <c r="E10857" t="s">
        <v>7</v>
      </c>
    </row>
    <row r="10858" spans="1:5" x14ac:dyDescent="0.3">
      <c r="A10858" t="s">
        <v>13</v>
      </c>
      <c r="B10858" s="1">
        <v>44258.958333333336</v>
      </c>
      <c r="C10858">
        <v>30</v>
      </c>
      <c r="D10858">
        <v>16.202777777777701</v>
      </c>
      <c r="E10858" t="s">
        <v>7</v>
      </c>
    </row>
    <row r="10859" spans="1:5" x14ac:dyDescent="0.3">
      <c r="A10859" t="s">
        <v>13</v>
      </c>
      <c r="B10859" s="1">
        <v>44259</v>
      </c>
      <c r="C10859">
        <v>22</v>
      </c>
      <c r="D10859">
        <v>15.214393939393901</v>
      </c>
      <c r="E10859" t="s">
        <v>8</v>
      </c>
    </row>
    <row r="10860" spans="1:5" x14ac:dyDescent="0.3">
      <c r="A10860" t="s">
        <v>13</v>
      </c>
      <c r="B10860" s="1">
        <v>44259.041666666664</v>
      </c>
      <c r="C10860">
        <v>4</v>
      </c>
      <c r="D10860">
        <v>20.033333333333299</v>
      </c>
      <c r="E10860" t="s">
        <v>8</v>
      </c>
    </row>
    <row r="10861" spans="1:5" x14ac:dyDescent="0.3">
      <c r="A10861" t="s">
        <v>13</v>
      </c>
      <c r="B10861" s="1">
        <v>44259.083333333336</v>
      </c>
      <c r="C10861">
        <v>4</v>
      </c>
      <c r="D10861">
        <v>6.875</v>
      </c>
      <c r="E10861" t="s">
        <v>8</v>
      </c>
    </row>
    <row r="10862" spans="1:5" x14ac:dyDescent="0.3">
      <c r="A10862" t="s">
        <v>13</v>
      </c>
      <c r="B10862" s="1">
        <v>44259.125</v>
      </c>
      <c r="C10862">
        <v>5</v>
      </c>
      <c r="D10862">
        <v>12.32</v>
      </c>
      <c r="E10862" t="s">
        <v>8</v>
      </c>
    </row>
    <row r="10863" spans="1:5" x14ac:dyDescent="0.3">
      <c r="A10863" t="s">
        <v>13</v>
      </c>
      <c r="B10863" s="1">
        <v>44259.166666666664</v>
      </c>
      <c r="C10863">
        <v>10</v>
      </c>
      <c r="D10863">
        <v>7.0699999999999896</v>
      </c>
      <c r="E10863" t="s">
        <v>8</v>
      </c>
    </row>
    <row r="10864" spans="1:5" x14ac:dyDescent="0.3">
      <c r="A10864" t="s">
        <v>13</v>
      </c>
      <c r="B10864" s="1">
        <v>44259.208333333336</v>
      </c>
      <c r="C10864">
        <v>46</v>
      </c>
      <c r="D10864">
        <v>8.7485507246376795</v>
      </c>
      <c r="E10864" t="s">
        <v>8</v>
      </c>
    </row>
    <row r="10865" spans="1:5" x14ac:dyDescent="0.3">
      <c r="A10865" t="s">
        <v>13</v>
      </c>
      <c r="B10865" s="1">
        <v>44259.25</v>
      </c>
      <c r="C10865">
        <v>137</v>
      </c>
      <c r="D10865">
        <v>12.9656934306569</v>
      </c>
      <c r="E10865" t="s">
        <v>8</v>
      </c>
    </row>
    <row r="10866" spans="1:5" x14ac:dyDescent="0.3">
      <c r="A10866" t="s">
        <v>13</v>
      </c>
      <c r="B10866" s="1">
        <v>44259.291666666664</v>
      </c>
      <c r="C10866">
        <v>241</v>
      </c>
      <c r="D10866">
        <v>10.9521438450899</v>
      </c>
      <c r="E10866" t="s">
        <v>8</v>
      </c>
    </row>
    <row r="10867" spans="1:5" x14ac:dyDescent="0.3">
      <c r="A10867" t="s">
        <v>13</v>
      </c>
      <c r="B10867" s="1">
        <v>44259.333333333336</v>
      </c>
      <c r="C10867">
        <v>245</v>
      </c>
      <c r="D10867">
        <v>11.169659863945499</v>
      </c>
      <c r="E10867" t="s">
        <v>8</v>
      </c>
    </row>
    <row r="10868" spans="1:5" x14ac:dyDescent="0.3">
      <c r="A10868" t="s">
        <v>13</v>
      </c>
      <c r="B10868" s="1">
        <v>44259.375</v>
      </c>
      <c r="C10868">
        <v>145</v>
      </c>
      <c r="D10868">
        <v>10.656896551724101</v>
      </c>
      <c r="E10868" t="s">
        <v>8</v>
      </c>
    </row>
    <row r="10869" spans="1:5" x14ac:dyDescent="0.3">
      <c r="A10869" t="s">
        <v>13</v>
      </c>
      <c r="B10869" s="1">
        <v>44259.416666666664</v>
      </c>
      <c r="C10869">
        <v>133</v>
      </c>
      <c r="D10869">
        <v>12.1107769423558</v>
      </c>
      <c r="E10869" t="s">
        <v>8</v>
      </c>
    </row>
    <row r="10870" spans="1:5" x14ac:dyDescent="0.3">
      <c r="A10870" t="s">
        <v>13</v>
      </c>
      <c r="B10870" s="1">
        <v>44259.458333333336</v>
      </c>
      <c r="C10870">
        <v>155</v>
      </c>
      <c r="D10870">
        <v>11.4149462365591</v>
      </c>
      <c r="E10870" t="s">
        <v>8</v>
      </c>
    </row>
    <row r="10871" spans="1:5" x14ac:dyDescent="0.3">
      <c r="A10871" t="s">
        <v>13</v>
      </c>
      <c r="B10871" s="1">
        <v>44259.5</v>
      </c>
      <c r="C10871">
        <v>198</v>
      </c>
      <c r="D10871">
        <v>11.1825757575757</v>
      </c>
      <c r="E10871" t="s">
        <v>8</v>
      </c>
    </row>
    <row r="10872" spans="1:5" x14ac:dyDescent="0.3">
      <c r="A10872" t="s">
        <v>13</v>
      </c>
      <c r="B10872" s="1">
        <v>44259.541666666664</v>
      </c>
      <c r="C10872">
        <v>211</v>
      </c>
      <c r="D10872">
        <v>10.300157977883</v>
      </c>
      <c r="E10872" t="s">
        <v>8</v>
      </c>
    </row>
    <row r="10873" spans="1:5" x14ac:dyDescent="0.3">
      <c r="A10873" t="s">
        <v>13</v>
      </c>
      <c r="B10873" s="1">
        <v>44259.583333333336</v>
      </c>
      <c r="C10873">
        <v>200</v>
      </c>
      <c r="D10873">
        <v>10.3715833333333</v>
      </c>
      <c r="E10873" t="s">
        <v>8</v>
      </c>
    </row>
    <row r="10874" spans="1:5" x14ac:dyDescent="0.3">
      <c r="A10874" t="s">
        <v>13</v>
      </c>
      <c r="B10874" s="1">
        <v>44259.625</v>
      </c>
      <c r="C10874">
        <v>194</v>
      </c>
      <c r="D10874">
        <v>12.056357388316099</v>
      </c>
      <c r="E10874" t="s">
        <v>8</v>
      </c>
    </row>
    <row r="10875" spans="1:5" x14ac:dyDescent="0.3">
      <c r="A10875" t="s">
        <v>13</v>
      </c>
      <c r="B10875" s="1">
        <v>44259.666666666664</v>
      </c>
      <c r="C10875">
        <v>267</v>
      </c>
      <c r="D10875">
        <v>12.6386392009987</v>
      </c>
      <c r="E10875" t="s">
        <v>8</v>
      </c>
    </row>
    <row r="10876" spans="1:5" x14ac:dyDescent="0.3">
      <c r="A10876" t="s">
        <v>13</v>
      </c>
      <c r="B10876" s="1">
        <v>44259.708333333336</v>
      </c>
      <c r="C10876">
        <v>357</v>
      </c>
      <c r="D10876">
        <v>11.2866946778711</v>
      </c>
      <c r="E10876" t="s">
        <v>8</v>
      </c>
    </row>
    <row r="10877" spans="1:5" x14ac:dyDescent="0.3">
      <c r="A10877" t="s">
        <v>13</v>
      </c>
      <c r="B10877" s="1">
        <v>44259.75</v>
      </c>
      <c r="C10877">
        <v>278</v>
      </c>
      <c r="D10877">
        <v>11.140947242206201</v>
      </c>
      <c r="E10877" t="s">
        <v>8</v>
      </c>
    </row>
    <row r="10878" spans="1:5" x14ac:dyDescent="0.3">
      <c r="A10878" t="s">
        <v>13</v>
      </c>
      <c r="B10878" s="1">
        <v>44259.791666666664</v>
      </c>
      <c r="C10878">
        <v>168</v>
      </c>
      <c r="D10878">
        <v>11.187003968253901</v>
      </c>
      <c r="E10878" t="s">
        <v>8</v>
      </c>
    </row>
    <row r="10879" spans="1:5" x14ac:dyDescent="0.3">
      <c r="A10879" t="s">
        <v>13</v>
      </c>
      <c r="B10879" s="1">
        <v>44259.833333333336</v>
      </c>
      <c r="C10879">
        <v>103</v>
      </c>
      <c r="D10879">
        <v>11.0302588996763</v>
      </c>
      <c r="E10879" t="s">
        <v>8</v>
      </c>
    </row>
    <row r="10880" spans="1:5" x14ac:dyDescent="0.3">
      <c r="A10880" t="s">
        <v>13</v>
      </c>
      <c r="B10880" s="1">
        <v>44259.875</v>
      </c>
      <c r="C10880">
        <v>57</v>
      </c>
      <c r="D10880">
        <v>9.6</v>
      </c>
      <c r="E10880" t="s">
        <v>8</v>
      </c>
    </row>
    <row r="10881" spans="1:5" x14ac:dyDescent="0.3">
      <c r="A10881" t="s">
        <v>13</v>
      </c>
      <c r="B10881" s="1">
        <v>44259.916666666664</v>
      </c>
      <c r="C10881">
        <v>54</v>
      </c>
      <c r="D10881">
        <v>10.1805555555555</v>
      </c>
      <c r="E10881" t="s">
        <v>8</v>
      </c>
    </row>
    <row r="10882" spans="1:5" x14ac:dyDescent="0.3">
      <c r="A10882" t="s">
        <v>13</v>
      </c>
      <c r="B10882" s="1">
        <v>44259.958333333336</v>
      </c>
      <c r="C10882">
        <v>38</v>
      </c>
      <c r="D10882">
        <v>9.1574561403508703</v>
      </c>
      <c r="E10882" t="s">
        <v>8</v>
      </c>
    </row>
    <row r="10883" spans="1:5" x14ac:dyDescent="0.3">
      <c r="A10883" t="s">
        <v>13</v>
      </c>
      <c r="B10883" s="1">
        <v>44260</v>
      </c>
      <c r="C10883">
        <v>25</v>
      </c>
      <c r="D10883">
        <v>9.3086666666666602</v>
      </c>
      <c r="E10883" t="s">
        <v>9</v>
      </c>
    </row>
    <row r="10884" spans="1:5" x14ac:dyDescent="0.3">
      <c r="A10884" t="s">
        <v>13</v>
      </c>
      <c r="B10884" s="1">
        <v>44260.041666666664</v>
      </c>
      <c r="C10884">
        <v>12</v>
      </c>
      <c r="D10884">
        <v>8.74027777777777</v>
      </c>
      <c r="E10884" t="s">
        <v>9</v>
      </c>
    </row>
    <row r="10885" spans="1:5" x14ac:dyDescent="0.3">
      <c r="A10885" t="s">
        <v>13</v>
      </c>
      <c r="B10885" s="1">
        <v>44260.083333333336</v>
      </c>
      <c r="C10885">
        <v>2</v>
      </c>
      <c r="D10885">
        <v>11.1833333333333</v>
      </c>
      <c r="E10885" t="s">
        <v>9</v>
      </c>
    </row>
    <row r="10886" spans="1:5" x14ac:dyDescent="0.3">
      <c r="A10886" t="s">
        <v>13</v>
      </c>
      <c r="B10886" s="1">
        <v>44260.125</v>
      </c>
      <c r="C10886">
        <v>7</v>
      </c>
      <c r="D10886">
        <v>5.5023809523809497</v>
      </c>
      <c r="E10886" t="s">
        <v>9</v>
      </c>
    </row>
    <row r="10887" spans="1:5" x14ac:dyDescent="0.3">
      <c r="A10887" t="s">
        <v>13</v>
      </c>
      <c r="B10887" s="1">
        <v>44260.166666666664</v>
      </c>
      <c r="C10887">
        <v>17</v>
      </c>
      <c r="D10887">
        <v>9.3137254901960702</v>
      </c>
      <c r="E10887" t="s">
        <v>9</v>
      </c>
    </row>
    <row r="10888" spans="1:5" x14ac:dyDescent="0.3">
      <c r="A10888" t="s">
        <v>13</v>
      </c>
      <c r="B10888" s="1">
        <v>44260.208333333336</v>
      </c>
      <c r="C10888">
        <v>49</v>
      </c>
      <c r="D10888">
        <v>9.2074829931972797</v>
      </c>
      <c r="E10888" t="s">
        <v>9</v>
      </c>
    </row>
    <row r="10889" spans="1:5" x14ac:dyDescent="0.3">
      <c r="A10889" t="s">
        <v>13</v>
      </c>
      <c r="B10889" s="1">
        <v>44260.25</v>
      </c>
      <c r="C10889">
        <v>121</v>
      </c>
      <c r="D10889">
        <v>9.8665289256198303</v>
      </c>
      <c r="E10889" t="s">
        <v>9</v>
      </c>
    </row>
    <row r="10890" spans="1:5" x14ac:dyDescent="0.3">
      <c r="A10890" t="s">
        <v>13</v>
      </c>
      <c r="B10890" s="1">
        <v>44260.291666666664</v>
      </c>
      <c r="C10890">
        <v>243</v>
      </c>
      <c r="D10890">
        <v>12.499588477366199</v>
      </c>
      <c r="E10890" t="s">
        <v>9</v>
      </c>
    </row>
    <row r="10891" spans="1:5" x14ac:dyDescent="0.3">
      <c r="A10891" t="s">
        <v>13</v>
      </c>
      <c r="B10891" s="1">
        <v>44260.333333333336</v>
      </c>
      <c r="C10891">
        <v>245</v>
      </c>
      <c r="D10891">
        <v>12.050884353741401</v>
      </c>
      <c r="E10891" t="s">
        <v>9</v>
      </c>
    </row>
    <row r="10892" spans="1:5" x14ac:dyDescent="0.3">
      <c r="A10892" t="s">
        <v>13</v>
      </c>
      <c r="B10892" s="1">
        <v>44260.375</v>
      </c>
      <c r="C10892">
        <v>188</v>
      </c>
      <c r="D10892">
        <v>12.134308510638199</v>
      </c>
      <c r="E10892" t="s">
        <v>9</v>
      </c>
    </row>
    <row r="10893" spans="1:5" x14ac:dyDescent="0.3">
      <c r="A10893" t="s">
        <v>13</v>
      </c>
      <c r="B10893" s="1">
        <v>44260.416666666664</v>
      </c>
      <c r="C10893">
        <v>160</v>
      </c>
      <c r="D10893">
        <v>10.805</v>
      </c>
      <c r="E10893" t="s">
        <v>9</v>
      </c>
    </row>
    <row r="10894" spans="1:5" x14ac:dyDescent="0.3">
      <c r="A10894" t="s">
        <v>13</v>
      </c>
      <c r="B10894" s="1">
        <v>44260.458333333336</v>
      </c>
      <c r="C10894">
        <v>194</v>
      </c>
      <c r="D10894">
        <v>10.8830756013745</v>
      </c>
      <c r="E10894" t="s">
        <v>9</v>
      </c>
    </row>
    <row r="10895" spans="1:5" x14ac:dyDescent="0.3">
      <c r="A10895" t="s">
        <v>13</v>
      </c>
      <c r="B10895" s="1">
        <v>44260.5</v>
      </c>
      <c r="C10895">
        <v>234</v>
      </c>
      <c r="D10895">
        <v>12.0844017094017</v>
      </c>
      <c r="E10895" t="s">
        <v>9</v>
      </c>
    </row>
    <row r="10896" spans="1:5" x14ac:dyDescent="0.3">
      <c r="A10896" t="s">
        <v>13</v>
      </c>
      <c r="B10896" s="1">
        <v>44260.541666666664</v>
      </c>
      <c r="C10896">
        <v>248</v>
      </c>
      <c r="D10896">
        <v>15.1249327956989</v>
      </c>
      <c r="E10896" t="s">
        <v>9</v>
      </c>
    </row>
    <row r="10897" spans="1:5" x14ac:dyDescent="0.3">
      <c r="A10897" t="s">
        <v>13</v>
      </c>
      <c r="B10897" s="1">
        <v>44260.583333333336</v>
      </c>
      <c r="C10897">
        <v>257</v>
      </c>
      <c r="D10897">
        <v>12.6537613488975</v>
      </c>
      <c r="E10897" t="s">
        <v>9</v>
      </c>
    </row>
    <row r="10898" spans="1:5" x14ac:dyDescent="0.3">
      <c r="A10898" t="s">
        <v>13</v>
      </c>
      <c r="B10898" s="1">
        <v>44260.625</v>
      </c>
      <c r="C10898">
        <v>311</v>
      </c>
      <c r="D10898">
        <v>13.379314040728801</v>
      </c>
      <c r="E10898" t="s">
        <v>9</v>
      </c>
    </row>
    <row r="10899" spans="1:5" x14ac:dyDescent="0.3">
      <c r="A10899" t="s">
        <v>13</v>
      </c>
      <c r="B10899" s="1">
        <v>44260.666666666664</v>
      </c>
      <c r="C10899">
        <v>425</v>
      </c>
      <c r="D10899">
        <v>13.087999999999999</v>
      </c>
      <c r="E10899" t="s">
        <v>9</v>
      </c>
    </row>
    <row r="10900" spans="1:5" x14ac:dyDescent="0.3">
      <c r="A10900" t="s">
        <v>13</v>
      </c>
      <c r="B10900" s="1">
        <v>44260.708333333336</v>
      </c>
      <c r="C10900">
        <v>429</v>
      </c>
      <c r="D10900">
        <v>13.108275058275</v>
      </c>
      <c r="E10900" t="s">
        <v>9</v>
      </c>
    </row>
    <row r="10901" spans="1:5" x14ac:dyDescent="0.3">
      <c r="A10901" t="s">
        <v>13</v>
      </c>
      <c r="B10901" s="1">
        <v>44260.75</v>
      </c>
      <c r="C10901">
        <v>316</v>
      </c>
      <c r="D10901">
        <v>12.272679324894501</v>
      </c>
      <c r="E10901" t="s">
        <v>9</v>
      </c>
    </row>
    <row r="10902" spans="1:5" x14ac:dyDescent="0.3">
      <c r="A10902" t="s">
        <v>13</v>
      </c>
      <c r="B10902" s="1">
        <v>44260.791666666664</v>
      </c>
      <c r="C10902">
        <v>199</v>
      </c>
      <c r="D10902">
        <v>12.623869346733599</v>
      </c>
      <c r="E10902" t="s">
        <v>9</v>
      </c>
    </row>
    <row r="10903" spans="1:5" x14ac:dyDescent="0.3">
      <c r="A10903" t="s">
        <v>13</v>
      </c>
      <c r="B10903" s="1">
        <v>44260.833333333336</v>
      </c>
      <c r="C10903">
        <v>127</v>
      </c>
      <c r="D10903">
        <v>11.204593175853001</v>
      </c>
      <c r="E10903" t="s">
        <v>9</v>
      </c>
    </row>
    <row r="10904" spans="1:5" x14ac:dyDescent="0.3">
      <c r="A10904" t="s">
        <v>13</v>
      </c>
      <c r="B10904" s="1">
        <v>44260.875</v>
      </c>
      <c r="C10904">
        <v>58</v>
      </c>
      <c r="D10904">
        <v>13.213218390804499</v>
      </c>
      <c r="E10904" t="s">
        <v>9</v>
      </c>
    </row>
    <row r="10905" spans="1:5" x14ac:dyDescent="0.3">
      <c r="A10905" t="s">
        <v>13</v>
      </c>
      <c r="B10905" s="1">
        <v>44260.916666666664</v>
      </c>
      <c r="C10905">
        <v>53</v>
      </c>
      <c r="D10905">
        <v>11.671383647798701</v>
      </c>
      <c r="E10905" t="s">
        <v>9</v>
      </c>
    </row>
    <row r="10906" spans="1:5" x14ac:dyDescent="0.3">
      <c r="A10906" t="s">
        <v>13</v>
      </c>
      <c r="B10906" s="1">
        <v>44260.958333333336</v>
      </c>
      <c r="C10906">
        <v>44</v>
      </c>
      <c r="D10906">
        <v>11.0640151515151</v>
      </c>
      <c r="E10906" t="s">
        <v>9</v>
      </c>
    </row>
    <row r="10907" spans="1:5" x14ac:dyDescent="0.3">
      <c r="A10907" t="s">
        <v>13</v>
      </c>
      <c r="B10907" s="1">
        <v>44261</v>
      </c>
      <c r="C10907">
        <v>45</v>
      </c>
      <c r="D10907">
        <v>9.1514814814814809</v>
      </c>
      <c r="E10907" t="s">
        <v>10</v>
      </c>
    </row>
    <row r="10908" spans="1:5" x14ac:dyDescent="0.3">
      <c r="A10908" t="s">
        <v>13</v>
      </c>
      <c r="B10908" s="1">
        <v>44261.041666666664</v>
      </c>
      <c r="C10908">
        <v>38</v>
      </c>
      <c r="D10908">
        <v>8.4530701754385902</v>
      </c>
      <c r="E10908" t="s">
        <v>10</v>
      </c>
    </row>
    <row r="10909" spans="1:5" x14ac:dyDescent="0.3">
      <c r="A10909" t="s">
        <v>13</v>
      </c>
      <c r="B10909" s="1">
        <v>44261.083333333336</v>
      </c>
      <c r="C10909">
        <v>9</v>
      </c>
      <c r="D10909">
        <v>11.979629629629599</v>
      </c>
      <c r="E10909" t="s">
        <v>10</v>
      </c>
    </row>
    <row r="10910" spans="1:5" x14ac:dyDescent="0.3">
      <c r="A10910" t="s">
        <v>13</v>
      </c>
      <c r="B10910" s="1">
        <v>44261.125</v>
      </c>
      <c r="C10910">
        <v>9</v>
      </c>
      <c r="D10910">
        <v>16.290740740740699</v>
      </c>
      <c r="E10910" t="s">
        <v>10</v>
      </c>
    </row>
    <row r="10911" spans="1:5" x14ac:dyDescent="0.3">
      <c r="A10911" t="s">
        <v>13</v>
      </c>
      <c r="B10911" s="1">
        <v>44261.166666666664</v>
      </c>
      <c r="C10911">
        <v>5</v>
      </c>
      <c r="D10911">
        <v>3.84</v>
      </c>
      <c r="E10911" t="s">
        <v>10</v>
      </c>
    </row>
    <row r="10912" spans="1:5" x14ac:dyDescent="0.3">
      <c r="A10912" t="s">
        <v>13</v>
      </c>
      <c r="B10912" s="1">
        <v>44261.208333333336</v>
      </c>
      <c r="C10912">
        <v>19</v>
      </c>
      <c r="D10912">
        <v>10.265789473684199</v>
      </c>
      <c r="E10912" t="s">
        <v>10</v>
      </c>
    </row>
    <row r="10913" spans="1:5" x14ac:dyDescent="0.3">
      <c r="A10913" t="s">
        <v>13</v>
      </c>
      <c r="B10913" s="1">
        <v>44261.25</v>
      </c>
      <c r="C10913">
        <v>50</v>
      </c>
      <c r="D10913">
        <v>13.391</v>
      </c>
      <c r="E10913" t="s">
        <v>10</v>
      </c>
    </row>
    <row r="10914" spans="1:5" x14ac:dyDescent="0.3">
      <c r="A10914" t="s">
        <v>13</v>
      </c>
      <c r="B10914" s="1">
        <v>44261.291666666664</v>
      </c>
      <c r="C10914">
        <v>85</v>
      </c>
      <c r="D10914">
        <v>15.1758823529411</v>
      </c>
      <c r="E10914" t="s">
        <v>10</v>
      </c>
    </row>
    <row r="10915" spans="1:5" x14ac:dyDescent="0.3">
      <c r="A10915" t="s">
        <v>13</v>
      </c>
      <c r="B10915" s="1">
        <v>44261.333333333336</v>
      </c>
      <c r="C10915">
        <v>150</v>
      </c>
      <c r="D10915">
        <v>14.5423333333333</v>
      </c>
      <c r="E10915" t="s">
        <v>10</v>
      </c>
    </row>
    <row r="10916" spans="1:5" x14ac:dyDescent="0.3">
      <c r="A10916" t="s">
        <v>13</v>
      </c>
      <c r="B10916" s="1">
        <v>44261.375</v>
      </c>
      <c r="C10916">
        <v>240</v>
      </c>
      <c r="D10916">
        <v>12.9763194444444</v>
      </c>
      <c r="E10916" t="s">
        <v>10</v>
      </c>
    </row>
    <row r="10917" spans="1:5" x14ac:dyDescent="0.3">
      <c r="A10917" t="s">
        <v>13</v>
      </c>
      <c r="B10917" s="1">
        <v>44261.416666666664</v>
      </c>
      <c r="C10917">
        <v>294</v>
      </c>
      <c r="D10917">
        <v>14.200226757369601</v>
      </c>
      <c r="E10917" t="s">
        <v>10</v>
      </c>
    </row>
    <row r="10918" spans="1:5" x14ac:dyDescent="0.3">
      <c r="A10918" t="s">
        <v>13</v>
      </c>
      <c r="B10918" s="1">
        <v>44261.458333333336</v>
      </c>
      <c r="C10918">
        <v>321</v>
      </c>
      <c r="D10918">
        <v>13.551142263759001</v>
      </c>
      <c r="E10918" t="s">
        <v>10</v>
      </c>
    </row>
    <row r="10919" spans="1:5" x14ac:dyDescent="0.3">
      <c r="A10919" t="s">
        <v>13</v>
      </c>
      <c r="B10919" s="1">
        <v>44261.5</v>
      </c>
      <c r="C10919">
        <v>404</v>
      </c>
      <c r="D10919">
        <v>14.273886138613801</v>
      </c>
      <c r="E10919" t="s">
        <v>10</v>
      </c>
    </row>
    <row r="10920" spans="1:5" x14ac:dyDescent="0.3">
      <c r="A10920" t="s">
        <v>13</v>
      </c>
      <c r="B10920" s="1">
        <v>44261.541666666664</v>
      </c>
      <c r="C10920">
        <v>425</v>
      </c>
      <c r="D10920">
        <v>15.467803921568599</v>
      </c>
      <c r="E10920" t="s">
        <v>10</v>
      </c>
    </row>
    <row r="10921" spans="1:5" x14ac:dyDescent="0.3">
      <c r="A10921" t="s">
        <v>13</v>
      </c>
      <c r="B10921" s="1">
        <v>44261.583333333336</v>
      </c>
      <c r="C10921">
        <v>440</v>
      </c>
      <c r="D10921">
        <v>16.2298863636363</v>
      </c>
      <c r="E10921" t="s">
        <v>10</v>
      </c>
    </row>
    <row r="10922" spans="1:5" x14ac:dyDescent="0.3">
      <c r="A10922" t="s">
        <v>13</v>
      </c>
      <c r="B10922" s="1">
        <v>44261.625</v>
      </c>
      <c r="C10922">
        <v>427</v>
      </c>
      <c r="D10922">
        <v>15.436299765807901</v>
      </c>
      <c r="E10922" t="s">
        <v>10</v>
      </c>
    </row>
    <row r="10923" spans="1:5" x14ac:dyDescent="0.3">
      <c r="A10923" t="s">
        <v>13</v>
      </c>
      <c r="B10923" s="1">
        <v>44261.666666666664</v>
      </c>
      <c r="C10923">
        <v>340</v>
      </c>
      <c r="D10923">
        <v>14.3042156862745</v>
      </c>
      <c r="E10923" t="s">
        <v>10</v>
      </c>
    </row>
    <row r="10924" spans="1:5" x14ac:dyDescent="0.3">
      <c r="A10924" t="s">
        <v>13</v>
      </c>
      <c r="B10924" s="1">
        <v>44261.708333333336</v>
      </c>
      <c r="C10924">
        <v>286</v>
      </c>
      <c r="D10924">
        <v>14.3118881118881</v>
      </c>
      <c r="E10924" t="s">
        <v>10</v>
      </c>
    </row>
    <row r="10925" spans="1:5" x14ac:dyDescent="0.3">
      <c r="A10925" t="s">
        <v>13</v>
      </c>
      <c r="B10925" s="1">
        <v>44261.75</v>
      </c>
      <c r="C10925">
        <v>214</v>
      </c>
      <c r="D10925">
        <v>12.512772585669699</v>
      </c>
      <c r="E10925" t="s">
        <v>10</v>
      </c>
    </row>
    <row r="10926" spans="1:5" x14ac:dyDescent="0.3">
      <c r="A10926" t="s">
        <v>13</v>
      </c>
      <c r="B10926" s="1">
        <v>44261.791666666664</v>
      </c>
      <c r="C10926">
        <v>151</v>
      </c>
      <c r="D10926">
        <v>13.9687637969094</v>
      </c>
      <c r="E10926" t="s">
        <v>10</v>
      </c>
    </row>
    <row r="10927" spans="1:5" x14ac:dyDescent="0.3">
      <c r="A10927" t="s">
        <v>13</v>
      </c>
      <c r="B10927" s="1">
        <v>44261.833333333336</v>
      </c>
      <c r="C10927">
        <v>105</v>
      </c>
      <c r="D10927">
        <v>11.1141269841269</v>
      </c>
      <c r="E10927" t="s">
        <v>10</v>
      </c>
    </row>
    <row r="10928" spans="1:5" x14ac:dyDescent="0.3">
      <c r="A10928" t="s">
        <v>13</v>
      </c>
      <c r="B10928" s="1">
        <v>44261.875</v>
      </c>
      <c r="C10928">
        <v>67</v>
      </c>
      <c r="D10928">
        <v>12.936815920398001</v>
      </c>
      <c r="E10928" t="s">
        <v>10</v>
      </c>
    </row>
    <row r="10929" spans="1:5" x14ac:dyDescent="0.3">
      <c r="A10929" t="s">
        <v>13</v>
      </c>
      <c r="B10929" s="1">
        <v>44261.916666666664</v>
      </c>
      <c r="C10929">
        <v>61</v>
      </c>
      <c r="D10929">
        <v>13.5658469945355</v>
      </c>
      <c r="E10929" t="s">
        <v>10</v>
      </c>
    </row>
    <row r="10930" spans="1:5" x14ac:dyDescent="0.3">
      <c r="A10930" t="s">
        <v>13</v>
      </c>
      <c r="B10930" s="1">
        <v>44261.958333333336</v>
      </c>
      <c r="C10930">
        <v>41</v>
      </c>
      <c r="D10930">
        <v>12.6894308943089</v>
      </c>
      <c r="E10930" t="s">
        <v>10</v>
      </c>
    </row>
    <row r="10931" spans="1:5" x14ac:dyDescent="0.3">
      <c r="A10931" t="s">
        <v>13</v>
      </c>
      <c r="B10931" s="1">
        <v>44262</v>
      </c>
      <c r="C10931">
        <v>45</v>
      </c>
      <c r="D10931">
        <v>11.0751851851851</v>
      </c>
      <c r="E10931" t="s">
        <v>11</v>
      </c>
    </row>
    <row r="10932" spans="1:5" x14ac:dyDescent="0.3">
      <c r="A10932" t="s">
        <v>13</v>
      </c>
      <c r="B10932" s="1">
        <v>44262.041666666664</v>
      </c>
      <c r="C10932">
        <v>35</v>
      </c>
      <c r="D10932">
        <v>9.6223809523809507</v>
      </c>
      <c r="E10932" t="s">
        <v>11</v>
      </c>
    </row>
    <row r="10933" spans="1:5" x14ac:dyDescent="0.3">
      <c r="A10933" t="s">
        <v>13</v>
      </c>
      <c r="B10933" s="1">
        <v>44262.083333333336</v>
      </c>
      <c r="C10933">
        <v>15</v>
      </c>
      <c r="D10933">
        <v>11.035555555555501</v>
      </c>
      <c r="E10933" t="s">
        <v>11</v>
      </c>
    </row>
    <row r="10934" spans="1:5" x14ac:dyDescent="0.3">
      <c r="A10934" t="s">
        <v>13</v>
      </c>
      <c r="B10934" s="1">
        <v>44262.125</v>
      </c>
      <c r="C10934">
        <v>5</v>
      </c>
      <c r="D10934">
        <v>23.253333333333298</v>
      </c>
      <c r="E10934" t="s">
        <v>11</v>
      </c>
    </row>
    <row r="10935" spans="1:5" x14ac:dyDescent="0.3">
      <c r="A10935" t="s">
        <v>13</v>
      </c>
      <c r="B10935" s="1">
        <v>44262.166666666664</v>
      </c>
      <c r="C10935">
        <v>7</v>
      </c>
      <c r="D10935">
        <v>13.214285714285699</v>
      </c>
      <c r="E10935" t="s">
        <v>11</v>
      </c>
    </row>
    <row r="10936" spans="1:5" x14ac:dyDescent="0.3">
      <c r="A10936" t="s">
        <v>13</v>
      </c>
      <c r="B10936" s="1">
        <v>44262.208333333336</v>
      </c>
      <c r="C10936">
        <v>12</v>
      </c>
      <c r="D10936">
        <v>9.5180555555555504</v>
      </c>
      <c r="E10936" t="s">
        <v>11</v>
      </c>
    </row>
    <row r="10937" spans="1:5" x14ac:dyDescent="0.3">
      <c r="A10937" t="s">
        <v>13</v>
      </c>
      <c r="B10937" s="1">
        <v>44262.25</v>
      </c>
      <c r="C10937">
        <v>38</v>
      </c>
      <c r="D10937">
        <v>14.3302631578947</v>
      </c>
      <c r="E10937" t="s">
        <v>11</v>
      </c>
    </row>
    <row r="10938" spans="1:5" x14ac:dyDescent="0.3">
      <c r="A10938" t="s">
        <v>13</v>
      </c>
      <c r="B10938" s="1">
        <v>44262.291666666664</v>
      </c>
      <c r="C10938">
        <v>86</v>
      </c>
      <c r="D10938">
        <v>16.254844961240298</v>
      </c>
      <c r="E10938" t="s">
        <v>11</v>
      </c>
    </row>
    <row r="10939" spans="1:5" x14ac:dyDescent="0.3">
      <c r="A10939" t="s">
        <v>13</v>
      </c>
      <c r="B10939" s="1">
        <v>44262.333333333336</v>
      </c>
      <c r="C10939">
        <v>120</v>
      </c>
      <c r="D10939">
        <v>12.6659722222222</v>
      </c>
      <c r="E10939" t="s">
        <v>11</v>
      </c>
    </row>
    <row r="10940" spans="1:5" x14ac:dyDescent="0.3">
      <c r="A10940" t="s">
        <v>13</v>
      </c>
      <c r="B10940" s="1">
        <v>44262.375</v>
      </c>
      <c r="C10940">
        <v>158</v>
      </c>
      <c r="D10940">
        <v>16.843881856540001</v>
      </c>
      <c r="E10940" t="s">
        <v>11</v>
      </c>
    </row>
    <row r="10941" spans="1:5" x14ac:dyDescent="0.3">
      <c r="A10941" t="s">
        <v>13</v>
      </c>
      <c r="B10941" s="1">
        <v>44262.416666666664</v>
      </c>
      <c r="C10941">
        <v>247</v>
      </c>
      <c r="D10941">
        <v>15.7908232118758</v>
      </c>
      <c r="E10941" t="s">
        <v>11</v>
      </c>
    </row>
    <row r="10942" spans="1:5" x14ac:dyDescent="0.3">
      <c r="A10942" t="s">
        <v>13</v>
      </c>
      <c r="B10942" s="1">
        <v>44262.458333333336</v>
      </c>
      <c r="C10942">
        <v>298</v>
      </c>
      <c r="D10942">
        <v>15.377013422818701</v>
      </c>
      <c r="E10942" t="s">
        <v>11</v>
      </c>
    </row>
    <row r="10943" spans="1:5" x14ac:dyDescent="0.3">
      <c r="A10943" t="s">
        <v>13</v>
      </c>
      <c r="B10943" s="1">
        <v>44262.5</v>
      </c>
      <c r="C10943">
        <v>386</v>
      </c>
      <c r="D10943">
        <v>16.8668393782383</v>
      </c>
      <c r="E10943" t="s">
        <v>11</v>
      </c>
    </row>
    <row r="10944" spans="1:5" x14ac:dyDescent="0.3">
      <c r="A10944" t="s">
        <v>13</v>
      </c>
      <c r="B10944" s="1">
        <v>44262.541666666664</v>
      </c>
      <c r="C10944">
        <v>416</v>
      </c>
      <c r="D10944">
        <v>15.7565304487179</v>
      </c>
      <c r="E10944" t="s">
        <v>11</v>
      </c>
    </row>
    <row r="10945" spans="1:5" x14ac:dyDescent="0.3">
      <c r="A10945" t="s">
        <v>13</v>
      </c>
      <c r="B10945" s="1">
        <v>44262.583333333336</v>
      </c>
      <c r="C10945">
        <v>411</v>
      </c>
      <c r="D10945">
        <v>17.456569343065599</v>
      </c>
      <c r="E10945" t="s">
        <v>11</v>
      </c>
    </row>
    <row r="10946" spans="1:5" x14ac:dyDescent="0.3">
      <c r="A10946" t="s">
        <v>13</v>
      </c>
      <c r="B10946" s="1">
        <v>44262.625</v>
      </c>
      <c r="C10946">
        <v>385</v>
      </c>
      <c r="D10946">
        <v>16.797835497835401</v>
      </c>
      <c r="E10946" t="s">
        <v>11</v>
      </c>
    </row>
    <row r="10947" spans="1:5" x14ac:dyDescent="0.3">
      <c r="A10947" t="s">
        <v>13</v>
      </c>
      <c r="B10947" s="1">
        <v>44262.666666666664</v>
      </c>
      <c r="C10947">
        <v>377</v>
      </c>
      <c r="D10947">
        <v>15.1472148541114</v>
      </c>
      <c r="E10947" t="s">
        <v>11</v>
      </c>
    </row>
    <row r="10948" spans="1:5" x14ac:dyDescent="0.3">
      <c r="A10948" t="s">
        <v>13</v>
      </c>
      <c r="B10948" s="1">
        <v>44262.708333333336</v>
      </c>
      <c r="C10948">
        <v>334</v>
      </c>
      <c r="D10948">
        <v>14.964121756487</v>
      </c>
      <c r="E10948" t="s">
        <v>11</v>
      </c>
    </row>
    <row r="10949" spans="1:5" x14ac:dyDescent="0.3">
      <c r="A10949" t="s">
        <v>13</v>
      </c>
      <c r="B10949" s="1">
        <v>44262.75</v>
      </c>
      <c r="C10949">
        <v>177</v>
      </c>
      <c r="D10949">
        <v>12.9173258003766</v>
      </c>
      <c r="E10949" t="s">
        <v>11</v>
      </c>
    </row>
    <row r="10950" spans="1:5" x14ac:dyDescent="0.3">
      <c r="A10950" t="s">
        <v>13</v>
      </c>
      <c r="B10950" s="1">
        <v>44262.791666666664</v>
      </c>
      <c r="C10950">
        <v>134</v>
      </c>
      <c r="D10950">
        <v>15.1797263681592</v>
      </c>
      <c r="E10950" t="s">
        <v>11</v>
      </c>
    </row>
    <row r="10951" spans="1:5" x14ac:dyDescent="0.3">
      <c r="A10951" t="s">
        <v>13</v>
      </c>
      <c r="B10951" s="1">
        <v>44262.833333333336</v>
      </c>
      <c r="C10951">
        <v>67</v>
      </c>
      <c r="D10951">
        <v>11.5390547263681</v>
      </c>
      <c r="E10951" t="s">
        <v>11</v>
      </c>
    </row>
    <row r="10952" spans="1:5" x14ac:dyDescent="0.3">
      <c r="A10952" t="s">
        <v>13</v>
      </c>
      <c r="B10952" s="1">
        <v>44262.875</v>
      </c>
      <c r="C10952">
        <v>78</v>
      </c>
      <c r="D10952">
        <v>13.4587606837606</v>
      </c>
      <c r="E10952" t="s">
        <v>11</v>
      </c>
    </row>
    <row r="10953" spans="1:5" x14ac:dyDescent="0.3">
      <c r="A10953" t="s">
        <v>13</v>
      </c>
      <c r="B10953" s="1">
        <v>44262.916666666664</v>
      </c>
      <c r="C10953">
        <v>33</v>
      </c>
      <c r="D10953">
        <v>14.491414141414101</v>
      </c>
      <c r="E10953" t="s">
        <v>11</v>
      </c>
    </row>
    <row r="10954" spans="1:5" x14ac:dyDescent="0.3">
      <c r="A10954" t="s">
        <v>13</v>
      </c>
      <c r="B10954" s="1">
        <v>44262.958333333336</v>
      </c>
      <c r="C10954">
        <v>23</v>
      </c>
      <c r="D10954">
        <v>6.7985507246376802</v>
      </c>
      <c r="E10954" t="s">
        <v>11</v>
      </c>
    </row>
    <row r="10955" spans="1:5" x14ac:dyDescent="0.3">
      <c r="A10955" t="s">
        <v>13</v>
      </c>
      <c r="B10955" s="1">
        <v>44263</v>
      </c>
      <c r="C10955">
        <v>15</v>
      </c>
      <c r="D10955">
        <v>11.6655555555555</v>
      </c>
      <c r="E10955" t="s">
        <v>12</v>
      </c>
    </row>
    <row r="10956" spans="1:5" x14ac:dyDescent="0.3">
      <c r="A10956" t="s">
        <v>13</v>
      </c>
      <c r="B10956" s="1">
        <v>44263.041666666664</v>
      </c>
      <c r="C10956">
        <v>5</v>
      </c>
      <c r="D10956">
        <v>13.546666666666599</v>
      </c>
      <c r="E10956" t="s">
        <v>12</v>
      </c>
    </row>
    <row r="10957" spans="1:5" x14ac:dyDescent="0.3">
      <c r="A10957" t="s">
        <v>13</v>
      </c>
      <c r="B10957" s="1">
        <v>44263.083333333336</v>
      </c>
      <c r="C10957">
        <v>4</v>
      </c>
      <c r="D10957">
        <v>7.4541666666666604</v>
      </c>
      <c r="E10957" t="s">
        <v>12</v>
      </c>
    </row>
    <row r="10958" spans="1:5" x14ac:dyDescent="0.3">
      <c r="A10958" t="s">
        <v>13</v>
      </c>
      <c r="B10958" s="1">
        <v>44263.125</v>
      </c>
      <c r="C10958">
        <v>3</v>
      </c>
      <c r="D10958">
        <v>7.4055555555555497</v>
      </c>
      <c r="E10958" t="s">
        <v>12</v>
      </c>
    </row>
    <row r="10959" spans="1:5" x14ac:dyDescent="0.3">
      <c r="A10959" t="s">
        <v>13</v>
      </c>
      <c r="B10959" s="1">
        <v>44263.166666666664</v>
      </c>
      <c r="C10959">
        <v>11</v>
      </c>
      <c r="D10959">
        <v>4.4681818181818098</v>
      </c>
      <c r="E10959" t="s">
        <v>12</v>
      </c>
    </row>
    <row r="10960" spans="1:5" x14ac:dyDescent="0.3">
      <c r="A10960" t="s">
        <v>13</v>
      </c>
      <c r="B10960" s="1">
        <v>44263.208333333336</v>
      </c>
      <c r="C10960">
        <v>70</v>
      </c>
      <c r="D10960">
        <v>8.75</v>
      </c>
      <c r="E10960" t="s">
        <v>12</v>
      </c>
    </row>
    <row r="10961" spans="1:5" x14ac:dyDescent="0.3">
      <c r="A10961" t="s">
        <v>13</v>
      </c>
      <c r="B10961" s="1">
        <v>44263.25</v>
      </c>
      <c r="C10961">
        <v>184</v>
      </c>
      <c r="D10961">
        <v>12.3113224637681</v>
      </c>
      <c r="E10961" t="s">
        <v>12</v>
      </c>
    </row>
    <row r="10962" spans="1:5" x14ac:dyDescent="0.3">
      <c r="A10962" t="s">
        <v>13</v>
      </c>
      <c r="B10962" s="1">
        <v>44263.291666666664</v>
      </c>
      <c r="C10962">
        <v>340</v>
      </c>
      <c r="D10962">
        <v>12.086813725490099</v>
      </c>
      <c r="E10962" t="s">
        <v>12</v>
      </c>
    </row>
    <row r="10963" spans="1:5" x14ac:dyDescent="0.3">
      <c r="A10963" t="s">
        <v>13</v>
      </c>
      <c r="B10963" s="1">
        <v>44263.333333333336</v>
      </c>
      <c r="C10963">
        <v>322</v>
      </c>
      <c r="D10963">
        <v>12.4191511387163</v>
      </c>
      <c r="E10963" t="s">
        <v>12</v>
      </c>
    </row>
    <row r="10964" spans="1:5" x14ac:dyDescent="0.3">
      <c r="A10964" t="s">
        <v>13</v>
      </c>
      <c r="B10964" s="1">
        <v>44263.375</v>
      </c>
      <c r="C10964">
        <v>217</v>
      </c>
      <c r="D10964">
        <v>12.3174347158218</v>
      </c>
      <c r="E10964" t="s">
        <v>12</v>
      </c>
    </row>
    <row r="10965" spans="1:5" x14ac:dyDescent="0.3">
      <c r="A10965" t="s">
        <v>13</v>
      </c>
      <c r="B10965" s="1">
        <v>44263.416666666664</v>
      </c>
      <c r="C10965">
        <v>215</v>
      </c>
      <c r="D10965">
        <v>15.442015503875901</v>
      </c>
      <c r="E10965" t="s">
        <v>12</v>
      </c>
    </row>
    <row r="10966" spans="1:5" x14ac:dyDescent="0.3">
      <c r="A10966" t="s">
        <v>13</v>
      </c>
      <c r="B10966" s="1">
        <v>44263.458333333336</v>
      </c>
      <c r="C10966">
        <v>280</v>
      </c>
      <c r="D10966">
        <v>14.2858928571428</v>
      </c>
      <c r="E10966" t="s">
        <v>12</v>
      </c>
    </row>
    <row r="10967" spans="1:5" x14ac:dyDescent="0.3">
      <c r="A10967" t="s">
        <v>13</v>
      </c>
      <c r="B10967" s="1">
        <v>44263.5</v>
      </c>
      <c r="C10967">
        <v>407</v>
      </c>
      <c r="D10967">
        <v>15.600368550368501</v>
      </c>
      <c r="E10967" t="s">
        <v>12</v>
      </c>
    </row>
    <row r="10968" spans="1:5" x14ac:dyDescent="0.3">
      <c r="A10968" t="s">
        <v>13</v>
      </c>
      <c r="B10968" s="1">
        <v>44263.541666666664</v>
      </c>
      <c r="C10968">
        <v>384</v>
      </c>
      <c r="D10968">
        <v>16.233116319444399</v>
      </c>
      <c r="E10968" t="s">
        <v>12</v>
      </c>
    </row>
    <row r="10969" spans="1:5" x14ac:dyDescent="0.3">
      <c r="A10969" t="s">
        <v>13</v>
      </c>
      <c r="B10969" s="1">
        <v>44263.583333333336</v>
      </c>
      <c r="C10969">
        <v>350</v>
      </c>
      <c r="D10969">
        <v>15.779285714285701</v>
      </c>
      <c r="E10969" t="s">
        <v>12</v>
      </c>
    </row>
    <row r="10970" spans="1:5" x14ac:dyDescent="0.3">
      <c r="A10970" t="s">
        <v>13</v>
      </c>
      <c r="B10970" s="1">
        <v>44263.625</v>
      </c>
      <c r="C10970">
        <v>457</v>
      </c>
      <c r="D10970">
        <v>16.609810357403301</v>
      </c>
      <c r="E10970" t="s">
        <v>12</v>
      </c>
    </row>
    <row r="10971" spans="1:5" x14ac:dyDescent="0.3">
      <c r="A10971" t="s">
        <v>13</v>
      </c>
      <c r="B10971" s="1">
        <v>44263.666666666664</v>
      </c>
      <c r="C10971">
        <v>635</v>
      </c>
      <c r="D10971">
        <v>15.4030446194225</v>
      </c>
      <c r="E10971" t="s">
        <v>12</v>
      </c>
    </row>
    <row r="10972" spans="1:5" x14ac:dyDescent="0.3">
      <c r="A10972" t="s">
        <v>13</v>
      </c>
      <c r="B10972" s="1">
        <v>44263.708333333336</v>
      </c>
      <c r="C10972">
        <v>793</v>
      </c>
      <c r="D10972">
        <v>16.508112652374901</v>
      </c>
      <c r="E10972" t="s">
        <v>12</v>
      </c>
    </row>
    <row r="10973" spans="1:5" x14ac:dyDescent="0.3">
      <c r="A10973" t="s">
        <v>13</v>
      </c>
      <c r="B10973" s="1">
        <v>44263.75</v>
      </c>
      <c r="C10973">
        <v>478</v>
      </c>
      <c r="D10973">
        <v>13.6627615062761</v>
      </c>
      <c r="E10973" t="s">
        <v>12</v>
      </c>
    </row>
    <row r="10974" spans="1:5" x14ac:dyDescent="0.3">
      <c r="A10974" t="s">
        <v>13</v>
      </c>
      <c r="B10974" s="1">
        <v>44263.791666666664</v>
      </c>
      <c r="C10974">
        <v>298</v>
      </c>
      <c r="D10974">
        <v>13.209172259507801</v>
      </c>
      <c r="E10974" t="s">
        <v>12</v>
      </c>
    </row>
    <row r="10975" spans="1:5" x14ac:dyDescent="0.3">
      <c r="A10975" t="s">
        <v>13</v>
      </c>
      <c r="B10975" s="1">
        <v>44263.833333333336</v>
      </c>
      <c r="C10975">
        <v>183</v>
      </c>
      <c r="D10975">
        <v>12.4863387978142</v>
      </c>
      <c r="E10975" t="s">
        <v>12</v>
      </c>
    </row>
    <row r="10976" spans="1:5" x14ac:dyDescent="0.3">
      <c r="A10976" t="s">
        <v>13</v>
      </c>
      <c r="B10976" s="1">
        <v>44263.875</v>
      </c>
      <c r="C10976">
        <v>89</v>
      </c>
      <c r="D10976">
        <v>10.649438202247101</v>
      </c>
      <c r="E10976" t="s">
        <v>12</v>
      </c>
    </row>
    <row r="10977" spans="1:5" x14ac:dyDescent="0.3">
      <c r="A10977" t="s">
        <v>13</v>
      </c>
      <c r="B10977" s="1">
        <v>44263.916666666664</v>
      </c>
      <c r="C10977">
        <v>53</v>
      </c>
      <c r="D10977">
        <v>10.8301886792452</v>
      </c>
      <c r="E10977" t="s">
        <v>12</v>
      </c>
    </row>
    <row r="10978" spans="1:5" x14ac:dyDescent="0.3">
      <c r="A10978" t="s">
        <v>13</v>
      </c>
      <c r="B10978" s="1">
        <v>44263.958333333336</v>
      </c>
      <c r="C10978">
        <v>33</v>
      </c>
      <c r="D10978">
        <v>11.5474747474747</v>
      </c>
      <c r="E10978" t="s">
        <v>12</v>
      </c>
    </row>
    <row r="10979" spans="1:5" x14ac:dyDescent="0.3">
      <c r="A10979" t="s">
        <v>13</v>
      </c>
      <c r="B10979" s="1">
        <v>44264</v>
      </c>
      <c r="C10979">
        <v>23</v>
      </c>
      <c r="D10979">
        <v>9.2471014492753607</v>
      </c>
      <c r="E10979" t="s">
        <v>6</v>
      </c>
    </row>
    <row r="10980" spans="1:5" x14ac:dyDescent="0.3">
      <c r="A10980" t="s">
        <v>13</v>
      </c>
      <c r="B10980" s="1">
        <v>44264.041666666664</v>
      </c>
      <c r="C10980">
        <v>4</v>
      </c>
      <c r="D10980">
        <v>7.4874999999999998</v>
      </c>
      <c r="E10980" t="s">
        <v>6</v>
      </c>
    </row>
    <row r="10981" spans="1:5" x14ac:dyDescent="0.3">
      <c r="A10981" t="s">
        <v>13</v>
      </c>
      <c r="B10981" s="1">
        <v>44264.083333333336</v>
      </c>
      <c r="C10981">
        <v>5</v>
      </c>
      <c r="D10981">
        <v>7.8</v>
      </c>
      <c r="E10981" t="s">
        <v>6</v>
      </c>
    </row>
    <row r="10982" spans="1:5" x14ac:dyDescent="0.3">
      <c r="A10982" t="s">
        <v>13</v>
      </c>
      <c r="B10982" s="1">
        <v>44264.125</v>
      </c>
      <c r="C10982">
        <v>3</v>
      </c>
      <c r="D10982">
        <v>10.4166666666666</v>
      </c>
      <c r="E10982" t="s">
        <v>6</v>
      </c>
    </row>
    <row r="10983" spans="1:5" x14ac:dyDescent="0.3">
      <c r="A10983" t="s">
        <v>13</v>
      </c>
      <c r="B10983" s="1">
        <v>44264.166666666664</v>
      </c>
      <c r="C10983">
        <v>11</v>
      </c>
      <c r="D10983">
        <v>10.8742424242424</v>
      </c>
      <c r="E10983" t="s">
        <v>6</v>
      </c>
    </row>
    <row r="10984" spans="1:5" x14ac:dyDescent="0.3">
      <c r="A10984" t="s">
        <v>13</v>
      </c>
      <c r="B10984" s="1">
        <v>44264.208333333336</v>
      </c>
      <c r="C10984">
        <v>64</v>
      </c>
      <c r="D10984">
        <v>8.9617187499999993</v>
      </c>
      <c r="E10984" t="s">
        <v>6</v>
      </c>
    </row>
    <row r="10985" spans="1:5" x14ac:dyDescent="0.3">
      <c r="A10985" t="s">
        <v>13</v>
      </c>
      <c r="B10985" s="1">
        <v>44264.25</v>
      </c>
      <c r="C10985">
        <v>207</v>
      </c>
      <c r="D10985">
        <v>12.429549114331699</v>
      </c>
      <c r="E10985" t="s">
        <v>6</v>
      </c>
    </row>
    <row r="10986" spans="1:5" x14ac:dyDescent="0.3">
      <c r="A10986" t="s">
        <v>13</v>
      </c>
      <c r="B10986" s="1">
        <v>44264.291666666664</v>
      </c>
      <c r="C10986">
        <v>392</v>
      </c>
      <c r="D10986">
        <v>13.2024234693877</v>
      </c>
      <c r="E10986" t="s">
        <v>6</v>
      </c>
    </row>
    <row r="10987" spans="1:5" x14ac:dyDescent="0.3">
      <c r="A10987" t="s">
        <v>13</v>
      </c>
      <c r="B10987" s="1">
        <v>44264.333333333336</v>
      </c>
      <c r="C10987">
        <v>341</v>
      </c>
      <c r="D10987">
        <v>12.4318670576735</v>
      </c>
      <c r="E10987" t="s">
        <v>6</v>
      </c>
    </row>
    <row r="10988" spans="1:5" x14ac:dyDescent="0.3">
      <c r="A10988" t="s">
        <v>13</v>
      </c>
      <c r="B10988" s="1">
        <v>44264.375</v>
      </c>
      <c r="C10988">
        <v>243</v>
      </c>
      <c r="D10988">
        <v>11.940603566529401</v>
      </c>
      <c r="E10988" t="s">
        <v>6</v>
      </c>
    </row>
    <row r="10989" spans="1:5" x14ac:dyDescent="0.3">
      <c r="A10989" t="s">
        <v>13</v>
      </c>
      <c r="B10989" s="1">
        <v>44264.416666666664</v>
      </c>
      <c r="C10989">
        <v>195</v>
      </c>
      <c r="D10989">
        <v>14.384529914529899</v>
      </c>
      <c r="E10989" t="s">
        <v>6</v>
      </c>
    </row>
    <row r="10990" spans="1:5" x14ac:dyDescent="0.3">
      <c r="A10990" t="s">
        <v>13</v>
      </c>
      <c r="B10990" s="1">
        <v>44264.458333333336</v>
      </c>
      <c r="C10990">
        <v>187</v>
      </c>
      <c r="D10990">
        <v>12.3016934046345</v>
      </c>
      <c r="E10990" t="s">
        <v>6</v>
      </c>
    </row>
    <row r="10991" spans="1:5" x14ac:dyDescent="0.3">
      <c r="A10991" t="s">
        <v>13</v>
      </c>
      <c r="B10991" s="1">
        <v>44264.5</v>
      </c>
      <c r="C10991">
        <v>351</v>
      </c>
      <c r="D10991">
        <v>14.881006647673299</v>
      </c>
      <c r="E10991" t="s">
        <v>6</v>
      </c>
    </row>
    <row r="10992" spans="1:5" x14ac:dyDescent="0.3">
      <c r="A10992" t="s">
        <v>13</v>
      </c>
      <c r="B10992" s="1">
        <v>44264.541666666664</v>
      </c>
      <c r="C10992">
        <v>392</v>
      </c>
      <c r="D10992">
        <v>14.488010204081601</v>
      </c>
      <c r="E10992" t="s">
        <v>6</v>
      </c>
    </row>
    <row r="10993" spans="1:5" x14ac:dyDescent="0.3">
      <c r="A10993" t="s">
        <v>13</v>
      </c>
      <c r="B10993" s="1">
        <v>44264.583333333336</v>
      </c>
      <c r="C10993">
        <v>365</v>
      </c>
      <c r="D10993">
        <v>16.562876712328698</v>
      </c>
      <c r="E10993" t="s">
        <v>6</v>
      </c>
    </row>
    <row r="10994" spans="1:5" x14ac:dyDescent="0.3">
      <c r="A10994" t="s">
        <v>13</v>
      </c>
      <c r="B10994" s="1">
        <v>44264.625</v>
      </c>
      <c r="C10994">
        <v>493</v>
      </c>
      <c r="D10994">
        <v>15.4934077079107</v>
      </c>
      <c r="E10994" t="s">
        <v>6</v>
      </c>
    </row>
    <row r="10995" spans="1:5" x14ac:dyDescent="0.3">
      <c r="A10995" t="s">
        <v>13</v>
      </c>
      <c r="B10995" s="1">
        <v>44264.666666666664</v>
      </c>
      <c r="C10995">
        <v>729</v>
      </c>
      <c r="D10995">
        <v>15.7353680841335</v>
      </c>
      <c r="E10995" t="s">
        <v>6</v>
      </c>
    </row>
    <row r="10996" spans="1:5" x14ac:dyDescent="0.3">
      <c r="A10996" t="s">
        <v>13</v>
      </c>
      <c r="B10996" s="1">
        <v>44264.708333333336</v>
      </c>
      <c r="C10996">
        <v>1002</v>
      </c>
      <c r="D10996">
        <v>17.141749833666001</v>
      </c>
      <c r="E10996" t="s">
        <v>6</v>
      </c>
    </row>
    <row r="10997" spans="1:5" x14ac:dyDescent="0.3">
      <c r="A10997" t="s">
        <v>13</v>
      </c>
      <c r="B10997" s="1">
        <v>44264.75</v>
      </c>
      <c r="C10997">
        <v>711</v>
      </c>
      <c r="D10997">
        <v>14.5838021565869</v>
      </c>
      <c r="E10997" t="s">
        <v>6</v>
      </c>
    </row>
    <row r="10998" spans="1:5" x14ac:dyDescent="0.3">
      <c r="A10998" t="s">
        <v>13</v>
      </c>
      <c r="B10998" s="1">
        <v>44264.791666666664</v>
      </c>
      <c r="C10998">
        <v>386</v>
      </c>
      <c r="D10998">
        <v>13.0189550949913</v>
      </c>
      <c r="E10998" t="s">
        <v>6</v>
      </c>
    </row>
    <row r="10999" spans="1:5" x14ac:dyDescent="0.3">
      <c r="A10999" t="s">
        <v>13</v>
      </c>
      <c r="B10999" s="1">
        <v>44264.833333333336</v>
      </c>
      <c r="C10999">
        <v>226</v>
      </c>
      <c r="D10999">
        <v>13.683775811209401</v>
      </c>
      <c r="E10999" t="s">
        <v>6</v>
      </c>
    </row>
    <row r="11000" spans="1:5" x14ac:dyDescent="0.3">
      <c r="A11000" t="s">
        <v>13</v>
      </c>
      <c r="B11000" s="1">
        <v>44264.875</v>
      </c>
      <c r="C11000">
        <v>147</v>
      </c>
      <c r="D11000">
        <v>12.043990929705201</v>
      </c>
      <c r="E11000" t="s">
        <v>6</v>
      </c>
    </row>
    <row r="11001" spans="1:5" x14ac:dyDescent="0.3">
      <c r="A11001" t="s">
        <v>13</v>
      </c>
      <c r="B11001" s="1">
        <v>44264.916666666664</v>
      </c>
      <c r="C11001">
        <v>92</v>
      </c>
      <c r="D11001">
        <v>13.6586956521739</v>
      </c>
      <c r="E11001" t="s">
        <v>6</v>
      </c>
    </row>
    <row r="11002" spans="1:5" x14ac:dyDescent="0.3">
      <c r="A11002" t="s">
        <v>13</v>
      </c>
      <c r="B11002" s="1">
        <v>44264.958333333336</v>
      </c>
      <c r="C11002">
        <v>47</v>
      </c>
      <c r="D11002">
        <v>11.6751773049645</v>
      </c>
      <c r="E11002" t="s">
        <v>6</v>
      </c>
    </row>
    <row r="11003" spans="1:5" x14ac:dyDescent="0.3">
      <c r="A11003" t="s">
        <v>13</v>
      </c>
      <c r="B11003" s="1">
        <v>44265</v>
      </c>
      <c r="C11003">
        <v>32</v>
      </c>
      <c r="D11003">
        <v>8.0369791666666597</v>
      </c>
      <c r="E11003" t="s">
        <v>7</v>
      </c>
    </row>
    <row r="11004" spans="1:5" x14ac:dyDescent="0.3">
      <c r="A11004" t="s">
        <v>13</v>
      </c>
      <c r="B11004" s="1">
        <v>44265.041666666664</v>
      </c>
      <c r="C11004">
        <v>4</v>
      </c>
      <c r="D11004">
        <v>27.691666666666599</v>
      </c>
      <c r="E11004" t="s">
        <v>7</v>
      </c>
    </row>
    <row r="11005" spans="1:5" x14ac:dyDescent="0.3">
      <c r="A11005" t="s">
        <v>13</v>
      </c>
      <c r="B11005" s="1">
        <v>44265.083333333336</v>
      </c>
      <c r="C11005">
        <v>6</v>
      </c>
      <c r="D11005">
        <v>11.658333333333299</v>
      </c>
      <c r="E11005" t="s">
        <v>7</v>
      </c>
    </row>
    <row r="11006" spans="1:5" x14ac:dyDescent="0.3">
      <c r="A11006" t="s">
        <v>13</v>
      </c>
      <c r="B11006" s="1">
        <v>44265.125</v>
      </c>
      <c r="C11006">
        <v>5</v>
      </c>
      <c r="D11006">
        <v>18.59</v>
      </c>
      <c r="E11006" t="s">
        <v>7</v>
      </c>
    </row>
    <row r="11007" spans="1:5" x14ac:dyDescent="0.3">
      <c r="A11007" t="s">
        <v>13</v>
      </c>
      <c r="B11007" s="1">
        <v>44265.166666666664</v>
      </c>
      <c r="C11007">
        <v>19</v>
      </c>
      <c r="D11007">
        <v>8.7684210526315791</v>
      </c>
      <c r="E11007" t="s">
        <v>7</v>
      </c>
    </row>
    <row r="11008" spans="1:5" x14ac:dyDescent="0.3">
      <c r="A11008" t="s">
        <v>13</v>
      </c>
      <c r="B11008" s="1">
        <v>44265.208333333336</v>
      </c>
      <c r="C11008">
        <v>67</v>
      </c>
      <c r="D11008">
        <v>11.452487562189001</v>
      </c>
      <c r="E11008" t="s">
        <v>7</v>
      </c>
    </row>
    <row r="11009" spans="1:5" x14ac:dyDescent="0.3">
      <c r="A11009" t="s">
        <v>13</v>
      </c>
      <c r="B11009" s="1">
        <v>44265.25</v>
      </c>
      <c r="C11009">
        <v>199</v>
      </c>
      <c r="D11009">
        <v>12.689363484087099</v>
      </c>
      <c r="E11009" t="s">
        <v>7</v>
      </c>
    </row>
    <row r="11010" spans="1:5" x14ac:dyDescent="0.3">
      <c r="A11010" t="s">
        <v>13</v>
      </c>
      <c r="B11010" s="1">
        <v>44265.291666666664</v>
      </c>
      <c r="C11010">
        <v>344</v>
      </c>
      <c r="D11010">
        <v>12.1497577519379</v>
      </c>
      <c r="E11010" t="s">
        <v>7</v>
      </c>
    </row>
    <row r="11011" spans="1:5" x14ac:dyDescent="0.3">
      <c r="A11011" t="s">
        <v>13</v>
      </c>
      <c r="B11011" s="1">
        <v>44265.333333333336</v>
      </c>
      <c r="C11011">
        <v>328</v>
      </c>
      <c r="D11011">
        <v>11.792123983739801</v>
      </c>
      <c r="E11011" t="s">
        <v>7</v>
      </c>
    </row>
    <row r="11012" spans="1:5" x14ac:dyDescent="0.3">
      <c r="A11012" t="s">
        <v>13</v>
      </c>
      <c r="B11012" s="1">
        <v>44265.375</v>
      </c>
      <c r="C11012">
        <v>215</v>
      </c>
      <c r="D11012">
        <v>12.5126356589147</v>
      </c>
      <c r="E11012" t="s">
        <v>7</v>
      </c>
    </row>
    <row r="11013" spans="1:5" x14ac:dyDescent="0.3">
      <c r="A11013" t="s">
        <v>13</v>
      </c>
      <c r="B11013" s="1">
        <v>44265.416666666664</v>
      </c>
      <c r="C11013">
        <v>169</v>
      </c>
      <c r="D11013">
        <v>11.0771203155818</v>
      </c>
      <c r="E11013" t="s">
        <v>7</v>
      </c>
    </row>
    <row r="11014" spans="1:5" x14ac:dyDescent="0.3">
      <c r="A11014" t="s">
        <v>13</v>
      </c>
      <c r="B11014" s="1">
        <v>44265.458333333336</v>
      </c>
      <c r="C11014">
        <v>222</v>
      </c>
      <c r="D11014">
        <v>11.1805555555555</v>
      </c>
      <c r="E11014" t="s">
        <v>7</v>
      </c>
    </row>
    <row r="11015" spans="1:5" x14ac:dyDescent="0.3">
      <c r="A11015" t="s">
        <v>13</v>
      </c>
      <c r="B11015" s="1">
        <v>44265.5</v>
      </c>
      <c r="C11015">
        <v>331</v>
      </c>
      <c r="D11015">
        <v>12.6351963746223</v>
      </c>
      <c r="E11015" t="s">
        <v>7</v>
      </c>
    </row>
    <row r="11016" spans="1:5" x14ac:dyDescent="0.3">
      <c r="A11016" t="s">
        <v>13</v>
      </c>
      <c r="B11016" s="1">
        <v>44265.541666666664</v>
      </c>
      <c r="C11016">
        <v>312</v>
      </c>
      <c r="D11016">
        <v>12.742094017094001</v>
      </c>
      <c r="E11016" t="s">
        <v>7</v>
      </c>
    </row>
    <row r="11017" spans="1:5" x14ac:dyDescent="0.3">
      <c r="A11017" t="s">
        <v>13</v>
      </c>
      <c r="B11017" s="1">
        <v>44265.583333333336</v>
      </c>
      <c r="C11017">
        <v>318</v>
      </c>
      <c r="D11017">
        <v>14.570754716981099</v>
      </c>
      <c r="E11017" t="s">
        <v>7</v>
      </c>
    </row>
    <row r="11018" spans="1:5" x14ac:dyDescent="0.3">
      <c r="A11018" t="s">
        <v>13</v>
      </c>
      <c r="B11018" s="1">
        <v>44265.625</v>
      </c>
      <c r="C11018">
        <v>344</v>
      </c>
      <c r="D11018">
        <v>13.7179748062015</v>
      </c>
      <c r="E11018" t="s">
        <v>7</v>
      </c>
    </row>
    <row r="11019" spans="1:5" x14ac:dyDescent="0.3">
      <c r="A11019" t="s">
        <v>13</v>
      </c>
      <c r="B11019" s="1">
        <v>44265.666666666664</v>
      </c>
      <c r="C11019">
        <v>470</v>
      </c>
      <c r="D11019">
        <v>15.3804609929078</v>
      </c>
      <c r="E11019" t="s">
        <v>7</v>
      </c>
    </row>
    <row r="11020" spans="1:5" x14ac:dyDescent="0.3">
      <c r="A11020" t="s">
        <v>13</v>
      </c>
      <c r="B11020" s="1">
        <v>44265.708333333336</v>
      </c>
      <c r="C11020">
        <v>616</v>
      </c>
      <c r="D11020">
        <v>14.0270833333333</v>
      </c>
      <c r="E11020" t="s">
        <v>7</v>
      </c>
    </row>
    <row r="11021" spans="1:5" x14ac:dyDescent="0.3">
      <c r="A11021" t="s">
        <v>13</v>
      </c>
      <c r="B11021" s="1">
        <v>44265.75</v>
      </c>
      <c r="C11021">
        <v>476</v>
      </c>
      <c r="D11021">
        <v>11.9201330532212</v>
      </c>
      <c r="E11021" t="s">
        <v>7</v>
      </c>
    </row>
    <row r="11022" spans="1:5" x14ac:dyDescent="0.3">
      <c r="A11022" t="s">
        <v>13</v>
      </c>
      <c r="B11022" s="1">
        <v>44265.791666666664</v>
      </c>
      <c r="C11022">
        <v>307</v>
      </c>
      <c r="D11022">
        <v>12.478773072747</v>
      </c>
      <c r="E11022" t="s">
        <v>7</v>
      </c>
    </row>
    <row r="11023" spans="1:5" x14ac:dyDescent="0.3">
      <c r="A11023" t="s">
        <v>13</v>
      </c>
      <c r="B11023" s="1">
        <v>44265.833333333336</v>
      </c>
      <c r="C11023">
        <v>197</v>
      </c>
      <c r="D11023">
        <v>11.8192893401015</v>
      </c>
      <c r="E11023" t="s">
        <v>7</v>
      </c>
    </row>
    <row r="11024" spans="1:5" x14ac:dyDescent="0.3">
      <c r="A11024" t="s">
        <v>13</v>
      </c>
      <c r="B11024" s="1">
        <v>44265.875</v>
      </c>
      <c r="C11024">
        <v>117</v>
      </c>
      <c r="D11024">
        <v>11.309686609686599</v>
      </c>
      <c r="E11024" t="s">
        <v>7</v>
      </c>
    </row>
    <row r="11025" spans="1:5" x14ac:dyDescent="0.3">
      <c r="A11025" t="s">
        <v>13</v>
      </c>
      <c r="B11025" s="1">
        <v>44265.916666666664</v>
      </c>
      <c r="C11025">
        <v>59</v>
      </c>
      <c r="D11025">
        <v>10.463841807909599</v>
      </c>
      <c r="E11025" t="s">
        <v>7</v>
      </c>
    </row>
    <row r="11026" spans="1:5" x14ac:dyDescent="0.3">
      <c r="A11026" t="s">
        <v>13</v>
      </c>
      <c r="B11026" s="1">
        <v>44265.958333333336</v>
      </c>
      <c r="C11026">
        <v>39</v>
      </c>
      <c r="D11026">
        <v>9.9764957264957204</v>
      </c>
      <c r="E11026" t="s">
        <v>7</v>
      </c>
    </row>
    <row r="11027" spans="1:5" x14ac:dyDescent="0.3">
      <c r="A11027" t="s">
        <v>13</v>
      </c>
      <c r="B11027" s="1">
        <v>44266</v>
      </c>
      <c r="C11027">
        <v>7</v>
      </c>
      <c r="D11027">
        <v>10.940476190476099</v>
      </c>
      <c r="E11027" t="s">
        <v>8</v>
      </c>
    </row>
    <row r="11028" spans="1:5" x14ac:dyDescent="0.3">
      <c r="A11028" t="s">
        <v>13</v>
      </c>
      <c r="B11028" s="1">
        <v>44266.041666666664</v>
      </c>
      <c r="C11028">
        <v>4</v>
      </c>
      <c r="D11028">
        <v>7.3333333333333304</v>
      </c>
      <c r="E11028" t="s">
        <v>8</v>
      </c>
    </row>
    <row r="11029" spans="1:5" x14ac:dyDescent="0.3">
      <c r="A11029" t="s">
        <v>13</v>
      </c>
      <c r="B11029" s="1">
        <v>44266.083333333336</v>
      </c>
      <c r="C11029">
        <v>3</v>
      </c>
      <c r="D11029">
        <v>8.1</v>
      </c>
      <c r="E11029" t="s">
        <v>8</v>
      </c>
    </row>
    <row r="11030" spans="1:5" x14ac:dyDescent="0.3">
      <c r="A11030" t="s">
        <v>13</v>
      </c>
      <c r="B11030" s="1">
        <v>44266.125</v>
      </c>
      <c r="C11030">
        <v>5</v>
      </c>
      <c r="D11030">
        <v>7.2366666666666601</v>
      </c>
      <c r="E11030" t="s">
        <v>8</v>
      </c>
    </row>
    <row r="11031" spans="1:5" x14ac:dyDescent="0.3">
      <c r="A11031" t="s">
        <v>13</v>
      </c>
      <c r="B11031" s="1">
        <v>44266.166666666664</v>
      </c>
      <c r="C11031">
        <v>9</v>
      </c>
      <c r="D11031">
        <v>5.06111111111111</v>
      </c>
      <c r="E11031" t="s">
        <v>8</v>
      </c>
    </row>
    <row r="11032" spans="1:5" x14ac:dyDescent="0.3">
      <c r="A11032" t="s">
        <v>13</v>
      </c>
      <c r="B11032" s="1">
        <v>44266.208333333336</v>
      </c>
      <c r="C11032">
        <v>60</v>
      </c>
      <c r="D11032">
        <v>8.3902777777777704</v>
      </c>
      <c r="E11032" t="s">
        <v>8</v>
      </c>
    </row>
    <row r="11033" spans="1:5" x14ac:dyDescent="0.3">
      <c r="A11033" t="s">
        <v>13</v>
      </c>
      <c r="B11033" s="1">
        <v>44266.25</v>
      </c>
      <c r="C11033">
        <v>229</v>
      </c>
      <c r="D11033">
        <v>12.253930131004299</v>
      </c>
      <c r="E11033" t="s">
        <v>8</v>
      </c>
    </row>
    <row r="11034" spans="1:5" x14ac:dyDescent="0.3">
      <c r="A11034" t="s">
        <v>13</v>
      </c>
      <c r="B11034" s="1">
        <v>44266.291666666664</v>
      </c>
      <c r="C11034">
        <v>344</v>
      </c>
      <c r="D11034">
        <v>12.646269379844901</v>
      </c>
      <c r="E11034" t="s">
        <v>8</v>
      </c>
    </row>
    <row r="11035" spans="1:5" x14ac:dyDescent="0.3">
      <c r="A11035" t="s">
        <v>13</v>
      </c>
      <c r="B11035" s="1">
        <v>44266.333333333336</v>
      </c>
      <c r="C11035">
        <v>302</v>
      </c>
      <c r="D11035">
        <v>11.543377483443701</v>
      </c>
      <c r="E11035" t="s">
        <v>8</v>
      </c>
    </row>
    <row r="11036" spans="1:5" x14ac:dyDescent="0.3">
      <c r="A11036" t="s">
        <v>13</v>
      </c>
      <c r="B11036" s="1">
        <v>44266.375</v>
      </c>
      <c r="C11036">
        <v>221</v>
      </c>
      <c r="D11036">
        <v>11.274208144796299</v>
      </c>
      <c r="E11036" t="s">
        <v>8</v>
      </c>
    </row>
    <row r="11037" spans="1:5" x14ac:dyDescent="0.3">
      <c r="A11037" t="s">
        <v>13</v>
      </c>
      <c r="B11037" s="1">
        <v>44266.416666666664</v>
      </c>
      <c r="C11037">
        <v>183</v>
      </c>
      <c r="D11037">
        <v>12.5423497267759</v>
      </c>
      <c r="E11037" t="s">
        <v>8</v>
      </c>
    </row>
    <row r="11038" spans="1:5" x14ac:dyDescent="0.3">
      <c r="A11038" t="s">
        <v>13</v>
      </c>
      <c r="B11038" s="1">
        <v>44266.458333333336</v>
      </c>
      <c r="C11038">
        <v>240</v>
      </c>
      <c r="D11038">
        <v>12.9748611111111</v>
      </c>
      <c r="E11038" t="s">
        <v>8</v>
      </c>
    </row>
    <row r="11039" spans="1:5" x14ac:dyDescent="0.3">
      <c r="A11039" t="s">
        <v>13</v>
      </c>
      <c r="B11039" s="1">
        <v>44266.5</v>
      </c>
      <c r="C11039">
        <v>318</v>
      </c>
      <c r="D11039">
        <v>12.772274633123599</v>
      </c>
      <c r="E11039" t="s">
        <v>8</v>
      </c>
    </row>
    <row r="11040" spans="1:5" x14ac:dyDescent="0.3">
      <c r="A11040" t="s">
        <v>13</v>
      </c>
      <c r="B11040" s="1">
        <v>44266.541666666664</v>
      </c>
      <c r="C11040">
        <v>292</v>
      </c>
      <c r="D11040">
        <v>12.8332762557077</v>
      </c>
      <c r="E11040" t="s">
        <v>8</v>
      </c>
    </row>
    <row r="11041" spans="1:5" x14ac:dyDescent="0.3">
      <c r="A11041" t="s">
        <v>13</v>
      </c>
      <c r="B11041" s="1">
        <v>44266.583333333336</v>
      </c>
      <c r="C11041">
        <v>286</v>
      </c>
      <c r="D11041">
        <v>14.137937062937</v>
      </c>
      <c r="E11041" t="s">
        <v>8</v>
      </c>
    </row>
    <row r="11042" spans="1:5" x14ac:dyDescent="0.3">
      <c r="A11042" t="s">
        <v>13</v>
      </c>
      <c r="B11042" s="1">
        <v>44266.625</v>
      </c>
      <c r="C11042">
        <v>361</v>
      </c>
      <c r="D11042">
        <v>13.5282548476454</v>
      </c>
      <c r="E11042" t="s">
        <v>8</v>
      </c>
    </row>
    <row r="11043" spans="1:5" x14ac:dyDescent="0.3">
      <c r="A11043" t="s">
        <v>13</v>
      </c>
      <c r="B11043" s="1">
        <v>44266.666666666664</v>
      </c>
      <c r="C11043">
        <v>531</v>
      </c>
      <c r="D11043">
        <v>13.894664155681101</v>
      </c>
      <c r="E11043" t="s">
        <v>8</v>
      </c>
    </row>
    <row r="11044" spans="1:5" x14ac:dyDescent="0.3">
      <c r="A11044" t="s">
        <v>13</v>
      </c>
      <c r="B11044" s="1">
        <v>44266.708333333336</v>
      </c>
      <c r="C11044">
        <v>697</v>
      </c>
      <c r="D11044">
        <v>13.698182687709201</v>
      </c>
      <c r="E11044" t="s">
        <v>8</v>
      </c>
    </row>
    <row r="11045" spans="1:5" x14ac:dyDescent="0.3">
      <c r="A11045" t="s">
        <v>13</v>
      </c>
      <c r="B11045" s="1">
        <v>44266.75</v>
      </c>
      <c r="C11045">
        <v>521</v>
      </c>
      <c r="D11045">
        <v>12.2134996801023</v>
      </c>
      <c r="E11045" t="s">
        <v>8</v>
      </c>
    </row>
    <row r="11046" spans="1:5" x14ac:dyDescent="0.3">
      <c r="A11046" t="s">
        <v>13</v>
      </c>
      <c r="B11046" s="1">
        <v>44266.791666666664</v>
      </c>
      <c r="C11046">
        <v>305</v>
      </c>
      <c r="D11046">
        <v>11.2440437158469</v>
      </c>
      <c r="E11046" t="s">
        <v>8</v>
      </c>
    </row>
    <row r="11047" spans="1:5" x14ac:dyDescent="0.3">
      <c r="A11047" t="s">
        <v>13</v>
      </c>
      <c r="B11047" s="1">
        <v>44266.833333333336</v>
      </c>
      <c r="C11047">
        <v>182</v>
      </c>
      <c r="D11047">
        <v>11.545970695970601</v>
      </c>
      <c r="E11047" t="s">
        <v>8</v>
      </c>
    </row>
    <row r="11048" spans="1:5" x14ac:dyDescent="0.3">
      <c r="A11048" t="s">
        <v>13</v>
      </c>
      <c r="B11048" s="1">
        <v>44266.875</v>
      </c>
      <c r="C11048">
        <v>113</v>
      </c>
      <c r="D11048">
        <v>11.1446902654867</v>
      </c>
      <c r="E11048" t="s">
        <v>8</v>
      </c>
    </row>
    <row r="11049" spans="1:5" x14ac:dyDescent="0.3">
      <c r="A11049" t="s">
        <v>13</v>
      </c>
      <c r="B11049" s="1">
        <v>44266.916666666664</v>
      </c>
      <c r="C11049">
        <v>95</v>
      </c>
      <c r="D11049">
        <v>12.3257894736842</v>
      </c>
      <c r="E11049" t="s">
        <v>8</v>
      </c>
    </row>
    <row r="11050" spans="1:5" x14ac:dyDescent="0.3">
      <c r="A11050" t="s">
        <v>13</v>
      </c>
      <c r="B11050" s="1">
        <v>44266.958333333336</v>
      </c>
      <c r="C11050">
        <v>51</v>
      </c>
      <c r="D11050">
        <v>11.193464052287499</v>
      </c>
      <c r="E11050" t="s">
        <v>8</v>
      </c>
    </row>
    <row r="11051" spans="1:5" x14ac:dyDescent="0.3">
      <c r="A11051" t="s">
        <v>13</v>
      </c>
      <c r="B11051" s="1">
        <v>44267</v>
      </c>
      <c r="C11051">
        <v>29</v>
      </c>
      <c r="D11051">
        <v>10.2936781609195</v>
      </c>
      <c r="E11051" t="s">
        <v>9</v>
      </c>
    </row>
    <row r="11052" spans="1:5" x14ac:dyDescent="0.3">
      <c r="A11052" t="s">
        <v>13</v>
      </c>
      <c r="B11052" s="1">
        <v>44267.041666666664</v>
      </c>
      <c r="C11052">
        <v>15</v>
      </c>
      <c r="D11052">
        <v>10.6355555555555</v>
      </c>
      <c r="E11052" t="s">
        <v>9</v>
      </c>
    </row>
    <row r="11053" spans="1:5" x14ac:dyDescent="0.3">
      <c r="A11053" t="s">
        <v>13</v>
      </c>
      <c r="B11053" s="1">
        <v>44267.083333333336</v>
      </c>
      <c r="C11053">
        <v>6</v>
      </c>
      <c r="D11053">
        <v>10.1805555555555</v>
      </c>
      <c r="E11053" t="s">
        <v>9</v>
      </c>
    </row>
    <row r="11054" spans="1:5" x14ac:dyDescent="0.3">
      <c r="A11054" t="s">
        <v>13</v>
      </c>
      <c r="B11054" s="1">
        <v>44267.125</v>
      </c>
      <c r="C11054">
        <v>1</v>
      </c>
      <c r="D11054">
        <v>17</v>
      </c>
      <c r="E11054" t="s">
        <v>9</v>
      </c>
    </row>
    <row r="11055" spans="1:5" x14ac:dyDescent="0.3">
      <c r="A11055" t="s">
        <v>13</v>
      </c>
      <c r="B11055" s="1">
        <v>44267.166666666664</v>
      </c>
      <c r="C11055">
        <v>13</v>
      </c>
      <c r="D11055">
        <v>10.5987179487179</v>
      </c>
      <c r="E11055" t="s">
        <v>9</v>
      </c>
    </row>
    <row r="11056" spans="1:5" x14ac:dyDescent="0.3">
      <c r="A11056" t="s">
        <v>13</v>
      </c>
      <c r="B11056" s="1">
        <v>44267.208333333336</v>
      </c>
      <c r="C11056">
        <v>57</v>
      </c>
      <c r="D11056">
        <v>11.3608187134502</v>
      </c>
      <c r="E11056" t="s">
        <v>9</v>
      </c>
    </row>
    <row r="11057" spans="1:5" x14ac:dyDescent="0.3">
      <c r="A11057" t="s">
        <v>13</v>
      </c>
      <c r="B11057" s="1">
        <v>44267.25</v>
      </c>
      <c r="C11057">
        <v>166</v>
      </c>
      <c r="D11057">
        <v>13.892068273092301</v>
      </c>
      <c r="E11057" t="s">
        <v>9</v>
      </c>
    </row>
    <row r="11058" spans="1:5" x14ac:dyDescent="0.3">
      <c r="A11058" t="s">
        <v>13</v>
      </c>
      <c r="B11058" s="1">
        <v>44267.291666666664</v>
      </c>
      <c r="C11058">
        <v>278</v>
      </c>
      <c r="D11058">
        <v>12.101798561151</v>
      </c>
      <c r="E11058" t="s">
        <v>9</v>
      </c>
    </row>
    <row r="11059" spans="1:5" x14ac:dyDescent="0.3">
      <c r="A11059" t="s">
        <v>13</v>
      </c>
      <c r="B11059" s="1">
        <v>44267.333333333336</v>
      </c>
      <c r="C11059">
        <v>342</v>
      </c>
      <c r="D11059">
        <v>12.311452241715299</v>
      </c>
      <c r="E11059" t="s">
        <v>9</v>
      </c>
    </row>
    <row r="11060" spans="1:5" x14ac:dyDescent="0.3">
      <c r="A11060" t="s">
        <v>13</v>
      </c>
      <c r="B11060" s="1">
        <v>44267.375</v>
      </c>
      <c r="C11060">
        <v>206</v>
      </c>
      <c r="D11060">
        <v>12.094660194174701</v>
      </c>
      <c r="E11060" t="s">
        <v>9</v>
      </c>
    </row>
    <row r="11061" spans="1:5" x14ac:dyDescent="0.3">
      <c r="A11061" t="s">
        <v>13</v>
      </c>
      <c r="B11061" s="1">
        <v>44267.416666666664</v>
      </c>
      <c r="C11061">
        <v>211</v>
      </c>
      <c r="D11061">
        <v>13.1252764612954</v>
      </c>
      <c r="E11061" t="s">
        <v>9</v>
      </c>
    </row>
    <row r="11062" spans="1:5" x14ac:dyDescent="0.3">
      <c r="A11062" t="s">
        <v>13</v>
      </c>
      <c r="B11062" s="1">
        <v>44267.458333333336</v>
      </c>
      <c r="C11062">
        <v>280</v>
      </c>
      <c r="D11062">
        <v>12.205238095238</v>
      </c>
      <c r="E11062" t="s">
        <v>9</v>
      </c>
    </row>
    <row r="11063" spans="1:5" x14ac:dyDescent="0.3">
      <c r="A11063" t="s">
        <v>13</v>
      </c>
      <c r="B11063" s="1">
        <v>44267.5</v>
      </c>
      <c r="C11063">
        <v>358</v>
      </c>
      <c r="D11063">
        <v>13.0881750465549</v>
      </c>
      <c r="E11063" t="s">
        <v>9</v>
      </c>
    </row>
    <row r="11064" spans="1:5" x14ac:dyDescent="0.3">
      <c r="A11064" t="s">
        <v>13</v>
      </c>
      <c r="B11064" s="1">
        <v>44267.541666666664</v>
      </c>
      <c r="C11064">
        <v>361</v>
      </c>
      <c r="D11064">
        <v>14.346629732225299</v>
      </c>
      <c r="E11064" t="s">
        <v>9</v>
      </c>
    </row>
    <row r="11065" spans="1:5" x14ac:dyDescent="0.3">
      <c r="A11065" t="s">
        <v>13</v>
      </c>
      <c r="B11065" s="1">
        <v>44267.583333333336</v>
      </c>
      <c r="C11065">
        <v>308</v>
      </c>
      <c r="D11065">
        <v>13.1492424242424</v>
      </c>
      <c r="E11065" t="s">
        <v>9</v>
      </c>
    </row>
    <row r="11066" spans="1:5" x14ac:dyDescent="0.3">
      <c r="A11066" t="s">
        <v>13</v>
      </c>
      <c r="B11066" s="1">
        <v>44267.625</v>
      </c>
      <c r="C11066">
        <v>386</v>
      </c>
      <c r="D11066">
        <v>12.4678324697754</v>
      </c>
      <c r="E11066" t="s">
        <v>9</v>
      </c>
    </row>
    <row r="11067" spans="1:5" x14ac:dyDescent="0.3">
      <c r="A11067" t="s">
        <v>13</v>
      </c>
      <c r="B11067" s="1">
        <v>44267.666666666664</v>
      </c>
      <c r="C11067">
        <v>474</v>
      </c>
      <c r="D11067">
        <v>13.134317862165901</v>
      </c>
      <c r="E11067" t="s">
        <v>9</v>
      </c>
    </row>
    <row r="11068" spans="1:5" x14ac:dyDescent="0.3">
      <c r="A11068" t="s">
        <v>13</v>
      </c>
      <c r="B11068" s="1">
        <v>44267.708333333336</v>
      </c>
      <c r="C11068">
        <v>493</v>
      </c>
      <c r="D11068">
        <v>13.2252873563218</v>
      </c>
      <c r="E11068" t="s">
        <v>9</v>
      </c>
    </row>
    <row r="11069" spans="1:5" x14ac:dyDescent="0.3">
      <c r="A11069" t="s">
        <v>13</v>
      </c>
      <c r="B11069" s="1">
        <v>44267.75</v>
      </c>
      <c r="C11069">
        <v>416</v>
      </c>
      <c r="D11069">
        <v>13.064222756410199</v>
      </c>
      <c r="E11069" t="s">
        <v>9</v>
      </c>
    </row>
    <row r="11070" spans="1:5" x14ac:dyDescent="0.3">
      <c r="A11070" t="s">
        <v>13</v>
      </c>
      <c r="B11070" s="1">
        <v>44267.791666666664</v>
      </c>
      <c r="C11070">
        <v>245</v>
      </c>
      <c r="D11070">
        <v>12.7525170068027</v>
      </c>
      <c r="E11070" t="s">
        <v>9</v>
      </c>
    </row>
    <row r="11071" spans="1:5" x14ac:dyDescent="0.3">
      <c r="A11071" t="s">
        <v>13</v>
      </c>
      <c r="B11071" s="1">
        <v>44267.833333333336</v>
      </c>
      <c r="C11071">
        <v>134</v>
      </c>
      <c r="D11071">
        <v>10.904975124378099</v>
      </c>
      <c r="E11071" t="s">
        <v>9</v>
      </c>
    </row>
    <row r="11072" spans="1:5" x14ac:dyDescent="0.3">
      <c r="A11072" t="s">
        <v>13</v>
      </c>
      <c r="B11072" s="1">
        <v>44267.875</v>
      </c>
      <c r="C11072">
        <v>87</v>
      </c>
      <c r="D11072">
        <v>12.041570881226001</v>
      </c>
      <c r="E11072" t="s">
        <v>9</v>
      </c>
    </row>
    <row r="11073" spans="1:5" x14ac:dyDescent="0.3">
      <c r="A11073" t="s">
        <v>13</v>
      </c>
      <c r="B11073" s="1">
        <v>44267.916666666664</v>
      </c>
      <c r="C11073">
        <v>64</v>
      </c>
      <c r="D11073">
        <v>12.291145833333299</v>
      </c>
      <c r="E11073" t="s">
        <v>9</v>
      </c>
    </row>
    <row r="11074" spans="1:5" x14ac:dyDescent="0.3">
      <c r="A11074" t="s">
        <v>13</v>
      </c>
      <c r="B11074" s="1">
        <v>44267.958333333336</v>
      </c>
      <c r="C11074">
        <v>80</v>
      </c>
      <c r="D11074">
        <v>12.7245833333333</v>
      </c>
      <c r="E11074" t="s">
        <v>9</v>
      </c>
    </row>
    <row r="11075" spans="1:5" x14ac:dyDescent="0.3">
      <c r="A11075" t="s">
        <v>13</v>
      </c>
      <c r="B11075" s="1">
        <v>44268</v>
      </c>
      <c r="C11075">
        <v>44</v>
      </c>
      <c r="D11075">
        <v>9.2784090909090899</v>
      </c>
      <c r="E11075" t="s">
        <v>10</v>
      </c>
    </row>
    <row r="11076" spans="1:5" x14ac:dyDescent="0.3">
      <c r="A11076" t="s">
        <v>13</v>
      </c>
      <c r="B11076" s="1">
        <v>44268.041666666664</v>
      </c>
      <c r="C11076">
        <v>39</v>
      </c>
      <c r="D11076">
        <v>11.445726495726401</v>
      </c>
      <c r="E11076" t="s">
        <v>10</v>
      </c>
    </row>
    <row r="11077" spans="1:5" x14ac:dyDescent="0.3">
      <c r="A11077" t="s">
        <v>13</v>
      </c>
      <c r="B11077" s="1">
        <v>44268.083333333336</v>
      </c>
      <c r="C11077">
        <v>15</v>
      </c>
      <c r="D11077">
        <v>6.4111111111111097</v>
      </c>
      <c r="E11077" t="s">
        <v>10</v>
      </c>
    </row>
    <row r="11078" spans="1:5" x14ac:dyDescent="0.3">
      <c r="A11078" t="s">
        <v>13</v>
      </c>
      <c r="B11078" s="1">
        <v>44268.125</v>
      </c>
      <c r="C11078">
        <v>5</v>
      </c>
      <c r="D11078">
        <v>6.63</v>
      </c>
      <c r="E11078" t="s">
        <v>10</v>
      </c>
    </row>
    <row r="11079" spans="1:5" x14ac:dyDescent="0.3">
      <c r="A11079" t="s">
        <v>13</v>
      </c>
      <c r="B11079" s="1">
        <v>44268.166666666664</v>
      </c>
      <c r="C11079">
        <v>11</v>
      </c>
      <c r="D11079">
        <v>8.8772727272727199</v>
      </c>
      <c r="E11079" t="s">
        <v>10</v>
      </c>
    </row>
    <row r="11080" spans="1:5" x14ac:dyDescent="0.3">
      <c r="A11080" t="s">
        <v>13</v>
      </c>
      <c r="B11080" s="1">
        <v>44268.208333333336</v>
      </c>
      <c r="C11080">
        <v>16</v>
      </c>
      <c r="D11080">
        <v>10.95</v>
      </c>
      <c r="E11080" t="s">
        <v>10</v>
      </c>
    </row>
    <row r="11081" spans="1:5" x14ac:dyDescent="0.3">
      <c r="A11081" t="s">
        <v>13</v>
      </c>
      <c r="B11081" s="1">
        <v>44268.25</v>
      </c>
      <c r="C11081">
        <v>74</v>
      </c>
      <c r="D11081">
        <v>11.5486486486486</v>
      </c>
      <c r="E11081" t="s">
        <v>10</v>
      </c>
    </row>
    <row r="11082" spans="1:5" x14ac:dyDescent="0.3">
      <c r="A11082" t="s">
        <v>13</v>
      </c>
      <c r="B11082" s="1">
        <v>44268.291666666664</v>
      </c>
      <c r="C11082">
        <v>120</v>
      </c>
      <c r="D11082">
        <v>14.5441666666666</v>
      </c>
      <c r="E11082" t="s">
        <v>10</v>
      </c>
    </row>
    <row r="11083" spans="1:5" x14ac:dyDescent="0.3">
      <c r="A11083" t="s">
        <v>13</v>
      </c>
      <c r="B11083" s="1">
        <v>44268.333333333336</v>
      </c>
      <c r="C11083">
        <v>183</v>
      </c>
      <c r="D11083">
        <v>11.9303278688524</v>
      </c>
      <c r="E11083" t="s">
        <v>10</v>
      </c>
    </row>
    <row r="11084" spans="1:5" x14ac:dyDescent="0.3">
      <c r="A11084" t="s">
        <v>13</v>
      </c>
      <c r="B11084" s="1">
        <v>44268.375</v>
      </c>
      <c r="C11084">
        <v>314</v>
      </c>
      <c r="D11084">
        <v>13.3179936305732</v>
      </c>
      <c r="E11084" t="s">
        <v>10</v>
      </c>
    </row>
    <row r="11085" spans="1:5" x14ac:dyDescent="0.3">
      <c r="A11085" t="s">
        <v>13</v>
      </c>
      <c r="B11085" s="1">
        <v>44268.416666666664</v>
      </c>
      <c r="C11085">
        <v>382</v>
      </c>
      <c r="D11085">
        <v>14.170549738219799</v>
      </c>
      <c r="E11085" t="s">
        <v>10</v>
      </c>
    </row>
    <row r="11086" spans="1:5" x14ac:dyDescent="0.3">
      <c r="A11086" t="s">
        <v>13</v>
      </c>
      <c r="B11086" s="1">
        <v>44268.458333333336</v>
      </c>
      <c r="C11086">
        <v>575</v>
      </c>
      <c r="D11086">
        <v>15.3224057971014</v>
      </c>
      <c r="E11086" t="s">
        <v>10</v>
      </c>
    </row>
    <row r="11087" spans="1:5" x14ac:dyDescent="0.3">
      <c r="A11087" t="s">
        <v>13</v>
      </c>
      <c r="B11087" s="1">
        <v>44268.5</v>
      </c>
      <c r="C11087">
        <v>566</v>
      </c>
      <c r="D11087">
        <v>18.0795347467608</v>
      </c>
      <c r="E11087" t="s">
        <v>10</v>
      </c>
    </row>
    <row r="11088" spans="1:5" x14ac:dyDescent="0.3">
      <c r="A11088" t="s">
        <v>13</v>
      </c>
      <c r="B11088" s="1">
        <v>44268.541666666664</v>
      </c>
      <c r="C11088">
        <v>570</v>
      </c>
      <c r="D11088">
        <v>17.830614035087699</v>
      </c>
      <c r="E11088" t="s">
        <v>10</v>
      </c>
    </row>
    <row r="11089" spans="1:5" x14ac:dyDescent="0.3">
      <c r="A11089" t="s">
        <v>13</v>
      </c>
      <c r="B11089" s="1">
        <v>44268.583333333336</v>
      </c>
      <c r="C11089">
        <v>641</v>
      </c>
      <c r="D11089">
        <v>18.3783931357254</v>
      </c>
      <c r="E11089" t="s">
        <v>10</v>
      </c>
    </row>
    <row r="11090" spans="1:5" x14ac:dyDescent="0.3">
      <c r="A11090" t="s">
        <v>13</v>
      </c>
      <c r="B11090" s="1">
        <v>44268.625</v>
      </c>
      <c r="C11090">
        <v>545</v>
      </c>
      <c r="D11090">
        <v>17.969816513761401</v>
      </c>
      <c r="E11090" t="s">
        <v>10</v>
      </c>
    </row>
    <row r="11091" spans="1:5" x14ac:dyDescent="0.3">
      <c r="A11091" t="s">
        <v>13</v>
      </c>
      <c r="B11091" s="1">
        <v>44268.666666666664</v>
      </c>
      <c r="C11091">
        <v>530</v>
      </c>
      <c r="D11091">
        <v>18.9475786163522</v>
      </c>
      <c r="E11091" t="s">
        <v>10</v>
      </c>
    </row>
    <row r="11092" spans="1:5" x14ac:dyDescent="0.3">
      <c r="A11092" t="s">
        <v>13</v>
      </c>
      <c r="B11092" s="1">
        <v>44268.708333333336</v>
      </c>
      <c r="C11092">
        <v>464</v>
      </c>
      <c r="D11092">
        <v>17.802873563218299</v>
      </c>
      <c r="E11092" t="s">
        <v>10</v>
      </c>
    </row>
    <row r="11093" spans="1:5" x14ac:dyDescent="0.3">
      <c r="A11093" t="s">
        <v>13</v>
      </c>
      <c r="B11093" s="1">
        <v>44268.75</v>
      </c>
      <c r="C11093">
        <v>327</v>
      </c>
      <c r="D11093">
        <v>16.285779816513699</v>
      </c>
      <c r="E11093" t="s">
        <v>10</v>
      </c>
    </row>
    <row r="11094" spans="1:5" x14ac:dyDescent="0.3">
      <c r="A11094" t="s">
        <v>13</v>
      </c>
      <c r="B11094" s="1">
        <v>44268.791666666664</v>
      </c>
      <c r="C11094">
        <v>232</v>
      </c>
      <c r="D11094">
        <v>13.8576867816091</v>
      </c>
      <c r="E11094" t="s">
        <v>10</v>
      </c>
    </row>
    <row r="11095" spans="1:5" x14ac:dyDescent="0.3">
      <c r="A11095" t="s">
        <v>13</v>
      </c>
      <c r="B11095" s="1">
        <v>44268.833333333336</v>
      </c>
      <c r="C11095">
        <v>166</v>
      </c>
      <c r="D11095">
        <v>13.471987951807201</v>
      </c>
      <c r="E11095" t="s">
        <v>10</v>
      </c>
    </row>
    <row r="11096" spans="1:5" x14ac:dyDescent="0.3">
      <c r="A11096" t="s">
        <v>13</v>
      </c>
      <c r="B11096" s="1">
        <v>44268.875</v>
      </c>
      <c r="C11096">
        <v>122</v>
      </c>
      <c r="D11096">
        <v>10.940573770491801</v>
      </c>
      <c r="E11096" t="s">
        <v>10</v>
      </c>
    </row>
    <row r="11097" spans="1:5" x14ac:dyDescent="0.3">
      <c r="A11097" t="s">
        <v>13</v>
      </c>
      <c r="B11097" s="1">
        <v>44268.916666666664</v>
      </c>
      <c r="C11097">
        <v>132</v>
      </c>
      <c r="D11097">
        <v>12.597095959595899</v>
      </c>
      <c r="E11097" t="s">
        <v>10</v>
      </c>
    </row>
    <row r="11098" spans="1:5" x14ac:dyDescent="0.3">
      <c r="A11098" t="s">
        <v>13</v>
      </c>
      <c r="B11098" s="1">
        <v>44268.958333333336</v>
      </c>
      <c r="C11098">
        <v>93</v>
      </c>
      <c r="D11098">
        <v>13.283154121863699</v>
      </c>
      <c r="E11098" t="s">
        <v>10</v>
      </c>
    </row>
    <row r="11099" spans="1:5" x14ac:dyDescent="0.3">
      <c r="A11099" t="s">
        <v>13</v>
      </c>
      <c r="B11099" s="1">
        <v>44269</v>
      </c>
      <c r="C11099">
        <v>72</v>
      </c>
      <c r="D11099">
        <v>12.9254629629629</v>
      </c>
      <c r="E11099" t="s">
        <v>11</v>
      </c>
    </row>
    <row r="11100" spans="1:5" x14ac:dyDescent="0.3">
      <c r="A11100" t="s">
        <v>13</v>
      </c>
      <c r="B11100" s="1">
        <v>44269.041666666664</v>
      </c>
      <c r="C11100">
        <v>60</v>
      </c>
      <c r="D11100">
        <v>19.924722222222201</v>
      </c>
      <c r="E11100" t="s">
        <v>11</v>
      </c>
    </row>
    <row r="11101" spans="1:5" x14ac:dyDescent="0.3">
      <c r="A11101" t="s">
        <v>13</v>
      </c>
      <c r="B11101" s="1">
        <v>44269.125</v>
      </c>
      <c r="C11101">
        <v>19</v>
      </c>
      <c r="D11101">
        <v>10.392982456140301</v>
      </c>
      <c r="E11101" t="s">
        <v>11</v>
      </c>
    </row>
    <row r="11102" spans="1:5" x14ac:dyDescent="0.3">
      <c r="A11102" t="s">
        <v>13</v>
      </c>
      <c r="B11102" s="1">
        <v>44269.166666666664</v>
      </c>
      <c r="C11102">
        <v>3</v>
      </c>
      <c r="D11102">
        <v>7.2277777777777699</v>
      </c>
      <c r="E11102" t="s">
        <v>11</v>
      </c>
    </row>
    <row r="11103" spans="1:5" x14ac:dyDescent="0.3">
      <c r="A11103" t="s">
        <v>13</v>
      </c>
      <c r="B11103" s="1">
        <v>44269.208333333336</v>
      </c>
      <c r="C11103">
        <v>10</v>
      </c>
      <c r="D11103">
        <v>11.52</v>
      </c>
      <c r="E11103" t="s">
        <v>11</v>
      </c>
    </row>
    <row r="11104" spans="1:5" x14ac:dyDescent="0.3">
      <c r="A11104" t="s">
        <v>13</v>
      </c>
      <c r="B11104" s="1">
        <v>44269.25</v>
      </c>
      <c r="C11104">
        <v>36</v>
      </c>
      <c r="D11104">
        <v>12.8662037037037</v>
      </c>
      <c r="E11104" t="s">
        <v>11</v>
      </c>
    </row>
    <row r="11105" spans="1:5" x14ac:dyDescent="0.3">
      <c r="A11105" t="s">
        <v>13</v>
      </c>
      <c r="B11105" s="1">
        <v>44269.291666666664</v>
      </c>
      <c r="C11105">
        <v>58</v>
      </c>
      <c r="D11105">
        <v>12.335919540229799</v>
      </c>
      <c r="E11105" t="s">
        <v>11</v>
      </c>
    </row>
    <row r="11106" spans="1:5" x14ac:dyDescent="0.3">
      <c r="A11106" t="s">
        <v>13</v>
      </c>
      <c r="B11106" s="1">
        <v>44269.333333333336</v>
      </c>
      <c r="C11106">
        <v>84</v>
      </c>
      <c r="D11106">
        <v>13.939682539682501</v>
      </c>
      <c r="E11106" t="s">
        <v>11</v>
      </c>
    </row>
    <row r="11107" spans="1:5" x14ac:dyDescent="0.3">
      <c r="A11107" t="s">
        <v>13</v>
      </c>
      <c r="B11107" s="1">
        <v>44269.375</v>
      </c>
      <c r="C11107">
        <v>151</v>
      </c>
      <c r="D11107">
        <v>13.782891832229501</v>
      </c>
      <c r="E11107" t="s">
        <v>11</v>
      </c>
    </row>
    <row r="11108" spans="1:5" x14ac:dyDescent="0.3">
      <c r="A11108" t="s">
        <v>13</v>
      </c>
      <c r="B11108" s="1">
        <v>44269.416666666664</v>
      </c>
      <c r="C11108">
        <v>207</v>
      </c>
      <c r="D11108">
        <v>12.6827697262479</v>
      </c>
      <c r="E11108" t="s">
        <v>11</v>
      </c>
    </row>
    <row r="11109" spans="1:5" x14ac:dyDescent="0.3">
      <c r="A11109" t="s">
        <v>13</v>
      </c>
      <c r="B11109" s="1">
        <v>44269.458333333336</v>
      </c>
      <c r="C11109">
        <v>264</v>
      </c>
      <c r="D11109">
        <v>13.165025252525201</v>
      </c>
      <c r="E11109" t="s">
        <v>11</v>
      </c>
    </row>
    <row r="11110" spans="1:5" x14ac:dyDescent="0.3">
      <c r="A11110" t="s">
        <v>13</v>
      </c>
      <c r="B11110" s="1">
        <v>44269.5</v>
      </c>
      <c r="C11110">
        <v>335</v>
      </c>
      <c r="D11110">
        <v>13.3366666666666</v>
      </c>
      <c r="E11110" t="s">
        <v>11</v>
      </c>
    </row>
    <row r="11111" spans="1:5" x14ac:dyDescent="0.3">
      <c r="A11111" t="s">
        <v>13</v>
      </c>
      <c r="B11111" s="1">
        <v>44269.541666666664</v>
      </c>
      <c r="C11111">
        <v>311</v>
      </c>
      <c r="D11111">
        <v>14.989067524115701</v>
      </c>
      <c r="E11111" t="s">
        <v>11</v>
      </c>
    </row>
    <row r="11112" spans="1:5" x14ac:dyDescent="0.3">
      <c r="A11112" t="s">
        <v>13</v>
      </c>
      <c r="B11112" s="1">
        <v>44269.583333333336</v>
      </c>
      <c r="C11112">
        <v>297</v>
      </c>
      <c r="D11112">
        <v>13.1132435465768</v>
      </c>
      <c r="E11112" t="s">
        <v>11</v>
      </c>
    </row>
    <row r="11113" spans="1:5" x14ac:dyDescent="0.3">
      <c r="A11113" t="s">
        <v>13</v>
      </c>
      <c r="B11113" s="1">
        <v>44269.625</v>
      </c>
      <c r="C11113">
        <v>285</v>
      </c>
      <c r="D11113">
        <v>12.363040935672499</v>
      </c>
      <c r="E11113" t="s">
        <v>11</v>
      </c>
    </row>
    <row r="11114" spans="1:5" x14ac:dyDescent="0.3">
      <c r="A11114" t="s">
        <v>13</v>
      </c>
      <c r="B11114" s="1">
        <v>44269.666666666664</v>
      </c>
      <c r="C11114">
        <v>266</v>
      </c>
      <c r="D11114">
        <v>13.974436090225501</v>
      </c>
      <c r="E11114" t="s">
        <v>11</v>
      </c>
    </row>
    <row r="11115" spans="1:5" x14ac:dyDescent="0.3">
      <c r="A11115" t="s">
        <v>13</v>
      </c>
      <c r="B11115" s="1">
        <v>44269.708333333336</v>
      </c>
      <c r="C11115">
        <v>239</v>
      </c>
      <c r="D11115">
        <v>13.86820083682</v>
      </c>
      <c r="E11115" t="s">
        <v>11</v>
      </c>
    </row>
    <row r="11116" spans="1:5" x14ac:dyDescent="0.3">
      <c r="A11116" t="s">
        <v>13</v>
      </c>
      <c r="B11116" s="1">
        <v>44269.75</v>
      </c>
      <c r="C11116">
        <v>162</v>
      </c>
      <c r="D11116">
        <v>11.9487654320987</v>
      </c>
      <c r="E11116" t="s">
        <v>11</v>
      </c>
    </row>
    <row r="11117" spans="1:5" x14ac:dyDescent="0.3">
      <c r="A11117" t="s">
        <v>13</v>
      </c>
      <c r="B11117" s="1">
        <v>44269.791666666664</v>
      </c>
      <c r="C11117">
        <v>119</v>
      </c>
      <c r="D11117">
        <v>10.572268907563</v>
      </c>
      <c r="E11117" t="s">
        <v>11</v>
      </c>
    </row>
    <row r="11118" spans="1:5" x14ac:dyDescent="0.3">
      <c r="A11118" t="s">
        <v>13</v>
      </c>
      <c r="B11118" s="1">
        <v>44269.833333333336</v>
      </c>
      <c r="C11118">
        <v>63</v>
      </c>
      <c r="D11118">
        <v>10.6947089947089</v>
      </c>
      <c r="E11118" t="s">
        <v>11</v>
      </c>
    </row>
    <row r="11119" spans="1:5" x14ac:dyDescent="0.3">
      <c r="A11119" t="s">
        <v>13</v>
      </c>
      <c r="B11119" s="1">
        <v>44269.875</v>
      </c>
      <c r="C11119">
        <v>58</v>
      </c>
      <c r="D11119">
        <v>11.384482758620599</v>
      </c>
      <c r="E11119" t="s">
        <v>11</v>
      </c>
    </row>
    <row r="11120" spans="1:5" x14ac:dyDescent="0.3">
      <c r="A11120" t="s">
        <v>13</v>
      </c>
      <c r="B11120" s="1">
        <v>44269.916666666664</v>
      </c>
      <c r="C11120">
        <v>32</v>
      </c>
      <c r="D11120">
        <v>12.502083333333299</v>
      </c>
      <c r="E11120" t="s">
        <v>11</v>
      </c>
    </row>
    <row r="11121" spans="1:5" x14ac:dyDescent="0.3">
      <c r="A11121" t="s">
        <v>13</v>
      </c>
      <c r="B11121" s="1">
        <v>44269.958333333336</v>
      </c>
      <c r="C11121">
        <v>32</v>
      </c>
      <c r="D11121">
        <v>10.6119791666666</v>
      </c>
      <c r="E11121" t="s">
        <v>11</v>
      </c>
    </row>
    <row r="11122" spans="1:5" x14ac:dyDescent="0.3">
      <c r="A11122" t="s">
        <v>13</v>
      </c>
      <c r="B11122" s="1">
        <v>44270</v>
      </c>
      <c r="C11122">
        <v>13</v>
      </c>
      <c r="D11122">
        <v>9.8628205128205106</v>
      </c>
      <c r="E11122" t="s">
        <v>12</v>
      </c>
    </row>
    <row r="11123" spans="1:5" x14ac:dyDescent="0.3">
      <c r="A11123" t="s">
        <v>13</v>
      </c>
      <c r="B11123" s="1">
        <v>44270.041666666664</v>
      </c>
      <c r="C11123">
        <v>3</v>
      </c>
      <c r="D11123">
        <v>5.8222222222222202</v>
      </c>
      <c r="E11123" t="s">
        <v>12</v>
      </c>
    </row>
    <row r="11124" spans="1:5" x14ac:dyDescent="0.3">
      <c r="A11124" t="s">
        <v>13</v>
      </c>
      <c r="B11124" s="1">
        <v>44270.083333333336</v>
      </c>
      <c r="C11124">
        <v>3</v>
      </c>
      <c r="D11124">
        <v>6.2888888888888799</v>
      </c>
      <c r="E11124" t="s">
        <v>12</v>
      </c>
    </row>
    <row r="11125" spans="1:5" x14ac:dyDescent="0.3">
      <c r="A11125" t="s">
        <v>13</v>
      </c>
      <c r="B11125" s="1">
        <v>44270.125</v>
      </c>
      <c r="C11125">
        <v>2</v>
      </c>
      <c r="D11125">
        <v>9.6999999999999993</v>
      </c>
      <c r="E11125" t="s">
        <v>12</v>
      </c>
    </row>
    <row r="11126" spans="1:5" x14ac:dyDescent="0.3">
      <c r="A11126" t="s">
        <v>13</v>
      </c>
      <c r="B11126" s="1">
        <v>44270.166666666664</v>
      </c>
      <c r="C11126">
        <v>9</v>
      </c>
      <c r="D11126">
        <v>6.25</v>
      </c>
      <c r="E11126" t="s">
        <v>12</v>
      </c>
    </row>
    <row r="11127" spans="1:5" x14ac:dyDescent="0.3">
      <c r="A11127" t="s">
        <v>13</v>
      </c>
      <c r="B11127" s="1">
        <v>44270.208333333336</v>
      </c>
      <c r="C11127">
        <v>43</v>
      </c>
      <c r="D11127">
        <v>8.5531007751937906</v>
      </c>
      <c r="E11127" t="s">
        <v>12</v>
      </c>
    </row>
    <row r="11128" spans="1:5" x14ac:dyDescent="0.3">
      <c r="A11128" t="s">
        <v>13</v>
      </c>
      <c r="B11128" s="1">
        <v>44270.25</v>
      </c>
      <c r="C11128">
        <v>116</v>
      </c>
      <c r="D11128">
        <v>11.413074712643599</v>
      </c>
      <c r="E11128" t="s">
        <v>12</v>
      </c>
    </row>
    <row r="11129" spans="1:5" x14ac:dyDescent="0.3">
      <c r="A11129" t="s">
        <v>13</v>
      </c>
      <c r="B11129" s="1">
        <v>44270.291666666664</v>
      </c>
      <c r="C11129">
        <v>240</v>
      </c>
      <c r="D11129">
        <v>11.8035416666666</v>
      </c>
      <c r="E11129" t="s">
        <v>12</v>
      </c>
    </row>
    <row r="11130" spans="1:5" x14ac:dyDescent="0.3">
      <c r="A11130" t="s">
        <v>13</v>
      </c>
      <c r="B11130" s="1">
        <v>44270.333333333336</v>
      </c>
      <c r="C11130">
        <v>197</v>
      </c>
      <c r="D11130">
        <v>10.2010152284263</v>
      </c>
      <c r="E11130" t="s">
        <v>12</v>
      </c>
    </row>
    <row r="11131" spans="1:5" x14ac:dyDescent="0.3">
      <c r="A11131" t="s">
        <v>13</v>
      </c>
      <c r="B11131" s="1">
        <v>44270.375</v>
      </c>
      <c r="C11131">
        <v>110</v>
      </c>
      <c r="D11131">
        <v>10.096212121212099</v>
      </c>
      <c r="E11131" t="s">
        <v>12</v>
      </c>
    </row>
    <row r="11132" spans="1:5" x14ac:dyDescent="0.3">
      <c r="A11132" t="s">
        <v>13</v>
      </c>
      <c r="B11132" s="1">
        <v>44270.416666666664</v>
      </c>
      <c r="C11132">
        <v>91</v>
      </c>
      <c r="D11132">
        <v>10.571245421245401</v>
      </c>
      <c r="E11132" t="s">
        <v>12</v>
      </c>
    </row>
    <row r="11133" spans="1:5" x14ac:dyDescent="0.3">
      <c r="A11133" t="s">
        <v>13</v>
      </c>
      <c r="B11133" s="1">
        <v>44270.458333333336</v>
      </c>
      <c r="C11133">
        <v>121</v>
      </c>
      <c r="D11133">
        <v>10.8252066115702</v>
      </c>
      <c r="E11133" t="s">
        <v>12</v>
      </c>
    </row>
    <row r="11134" spans="1:5" x14ac:dyDescent="0.3">
      <c r="A11134" t="s">
        <v>13</v>
      </c>
      <c r="B11134" s="1">
        <v>44270.5</v>
      </c>
      <c r="C11134">
        <v>118</v>
      </c>
      <c r="D11134">
        <v>10.1</v>
      </c>
      <c r="E11134" t="s">
        <v>12</v>
      </c>
    </row>
    <row r="11135" spans="1:5" x14ac:dyDescent="0.3">
      <c r="A11135" t="s">
        <v>13</v>
      </c>
      <c r="B11135" s="1">
        <v>44270.541666666664</v>
      </c>
      <c r="C11135">
        <v>58</v>
      </c>
      <c r="D11135">
        <v>10.938505747126399</v>
      </c>
      <c r="E11135" t="s">
        <v>12</v>
      </c>
    </row>
    <row r="11136" spans="1:5" x14ac:dyDescent="0.3">
      <c r="A11136" t="s">
        <v>13</v>
      </c>
      <c r="B11136" s="1">
        <v>44270.583333333336</v>
      </c>
      <c r="C11136">
        <v>34</v>
      </c>
      <c r="D11136">
        <v>11.3392156862745</v>
      </c>
      <c r="E11136" t="s">
        <v>12</v>
      </c>
    </row>
    <row r="11137" spans="1:5" x14ac:dyDescent="0.3">
      <c r="A11137" t="s">
        <v>13</v>
      </c>
      <c r="B11137" s="1">
        <v>44270.625</v>
      </c>
      <c r="C11137">
        <v>58</v>
      </c>
      <c r="D11137">
        <v>11.077873563218301</v>
      </c>
      <c r="E11137" t="s">
        <v>12</v>
      </c>
    </row>
    <row r="11138" spans="1:5" x14ac:dyDescent="0.3">
      <c r="A11138" t="s">
        <v>13</v>
      </c>
      <c r="B11138" s="1">
        <v>44270.666666666664</v>
      </c>
      <c r="C11138">
        <v>102</v>
      </c>
      <c r="D11138">
        <v>15.000653594771199</v>
      </c>
      <c r="E11138" t="s">
        <v>12</v>
      </c>
    </row>
    <row r="11139" spans="1:5" x14ac:dyDescent="0.3">
      <c r="A11139" t="s">
        <v>13</v>
      </c>
      <c r="B11139" s="1">
        <v>44270.708333333336</v>
      </c>
      <c r="C11139">
        <v>143</v>
      </c>
      <c r="D11139">
        <v>11.7027972027972</v>
      </c>
      <c r="E11139" t="s">
        <v>12</v>
      </c>
    </row>
    <row r="11140" spans="1:5" x14ac:dyDescent="0.3">
      <c r="A11140" t="s">
        <v>13</v>
      </c>
      <c r="B11140" s="1">
        <v>44270.75</v>
      </c>
      <c r="C11140">
        <v>140</v>
      </c>
      <c r="D11140">
        <v>11.470119047619001</v>
      </c>
      <c r="E11140" t="s">
        <v>12</v>
      </c>
    </row>
    <row r="11141" spans="1:5" x14ac:dyDescent="0.3">
      <c r="A11141" t="s">
        <v>13</v>
      </c>
      <c r="B11141" s="1">
        <v>44270.791666666664</v>
      </c>
      <c r="C11141">
        <v>101</v>
      </c>
      <c r="D11141">
        <v>11.5171617161716</v>
      </c>
      <c r="E11141" t="s">
        <v>12</v>
      </c>
    </row>
    <row r="11142" spans="1:5" x14ac:dyDescent="0.3">
      <c r="A11142" t="s">
        <v>13</v>
      </c>
      <c r="B11142" s="1">
        <v>44270.833333333336</v>
      </c>
      <c r="C11142">
        <v>66</v>
      </c>
      <c r="D11142">
        <v>9.4262626262626199</v>
      </c>
      <c r="E11142" t="s">
        <v>12</v>
      </c>
    </row>
    <row r="11143" spans="1:5" x14ac:dyDescent="0.3">
      <c r="A11143" t="s">
        <v>13</v>
      </c>
      <c r="B11143" s="1">
        <v>44270.875</v>
      </c>
      <c r="C11143">
        <v>41</v>
      </c>
      <c r="D11143">
        <v>10.7097560975609</v>
      </c>
      <c r="E11143" t="s">
        <v>12</v>
      </c>
    </row>
    <row r="11144" spans="1:5" x14ac:dyDescent="0.3">
      <c r="A11144" t="s">
        <v>13</v>
      </c>
      <c r="B11144" s="1">
        <v>44270.916666666664</v>
      </c>
      <c r="C11144">
        <v>20</v>
      </c>
      <c r="D11144">
        <v>7.30833333333333</v>
      </c>
      <c r="E11144" t="s">
        <v>12</v>
      </c>
    </row>
    <row r="11145" spans="1:5" x14ac:dyDescent="0.3">
      <c r="A11145" t="s">
        <v>13</v>
      </c>
      <c r="B11145" s="1">
        <v>44270.958333333336</v>
      </c>
      <c r="C11145">
        <v>15</v>
      </c>
      <c r="D11145">
        <v>11.373333333333299</v>
      </c>
      <c r="E11145" t="s">
        <v>12</v>
      </c>
    </row>
    <row r="11146" spans="1:5" x14ac:dyDescent="0.3">
      <c r="A11146" t="s">
        <v>13</v>
      </c>
      <c r="B11146" s="1">
        <v>44271</v>
      </c>
      <c r="C11146">
        <v>17</v>
      </c>
      <c r="D11146">
        <v>9.4715686274509796</v>
      </c>
      <c r="E11146" t="s">
        <v>6</v>
      </c>
    </row>
    <row r="11147" spans="1:5" x14ac:dyDescent="0.3">
      <c r="A11147" t="s">
        <v>13</v>
      </c>
      <c r="B11147" s="1">
        <v>44271.041666666664</v>
      </c>
      <c r="C11147">
        <v>6</v>
      </c>
      <c r="D11147">
        <v>8.1916666666666593</v>
      </c>
      <c r="E11147" t="s">
        <v>6</v>
      </c>
    </row>
    <row r="11148" spans="1:5" x14ac:dyDescent="0.3">
      <c r="A11148" t="s">
        <v>13</v>
      </c>
      <c r="B11148" s="1">
        <v>44271.083333333336</v>
      </c>
      <c r="C11148">
        <v>5</v>
      </c>
      <c r="D11148">
        <v>7.2466666666666599</v>
      </c>
      <c r="E11148" t="s">
        <v>6</v>
      </c>
    </row>
    <row r="11149" spans="1:5" x14ac:dyDescent="0.3">
      <c r="A11149" t="s">
        <v>13</v>
      </c>
      <c r="B11149" s="1">
        <v>44271.125</v>
      </c>
      <c r="C11149">
        <v>9</v>
      </c>
      <c r="D11149">
        <v>6.2055555555555504</v>
      </c>
      <c r="E11149" t="s">
        <v>6</v>
      </c>
    </row>
    <row r="11150" spans="1:5" x14ac:dyDescent="0.3">
      <c r="A11150" t="s">
        <v>13</v>
      </c>
      <c r="B11150" s="1">
        <v>44271.166666666664</v>
      </c>
      <c r="C11150">
        <v>12</v>
      </c>
      <c r="D11150">
        <v>7.30972222222222</v>
      </c>
      <c r="E11150" t="s">
        <v>6</v>
      </c>
    </row>
    <row r="11151" spans="1:5" x14ac:dyDescent="0.3">
      <c r="A11151" t="s">
        <v>13</v>
      </c>
      <c r="B11151" s="1">
        <v>44271.208333333336</v>
      </c>
      <c r="C11151">
        <v>52</v>
      </c>
      <c r="D11151">
        <v>7.8814102564102502</v>
      </c>
      <c r="E11151" t="s">
        <v>6</v>
      </c>
    </row>
    <row r="11152" spans="1:5" x14ac:dyDescent="0.3">
      <c r="A11152" t="s">
        <v>13</v>
      </c>
      <c r="B11152" s="1">
        <v>44271.25</v>
      </c>
      <c r="C11152">
        <v>116</v>
      </c>
      <c r="D11152">
        <v>12.3706896551724</v>
      </c>
      <c r="E11152" t="s">
        <v>6</v>
      </c>
    </row>
    <row r="11153" spans="1:5" x14ac:dyDescent="0.3">
      <c r="A11153" t="s">
        <v>13</v>
      </c>
      <c r="B11153" s="1">
        <v>44271.291666666664</v>
      </c>
      <c r="C11153">
        <v>194</v>
      </c>
      <c r="D11153">
        <v>11.781357388316099</v>
      </c>
      <c r="E11153" t="s">
        <v>6</v>
      </c>
    </row>
    <row r="11154" spans="1:5" x14ac:dyDescent="0.3">
      <c r="A11154" t="s">
        <v>13</v>
      </c>
      <c r="B11154" s="1">
        <v>44271.333333333336</v>
      </c>
      <c r="C11154">
        <v>190</v>
      </c>
      <c r="D11154">
        <v>10.9617543859649</v>
      </c>
      <c r="E11154" t="s">
        <v>6</v>
      </c>
    </row>
    <row r="11155" spans="1:5" x14ac:dyDescent="0.3">
      <c r="A11155" t="s">
        <v>13</v>
      </c>
      <c r="B11155" s="1">
        <v>44271.375</v>
      </c>
      <c r="C11155">
        <v>138</v>
      </c>
      <c r="D11155">
        <v>11.4746376811594</v>
      </c>
      <c r="E11155" t="s">
        <v>6</v>
      </c>
    </row>
    <row r="11156" spans="1:5" x14ac:dyDescent="0.3">
      <c r="A11156" t="s">
        <v>13</v>
      </c>
      <c r="B11156" s="1">
        <v>44271.416666666664</v>
      </c>
      <c r="C11156">
        <v>114</v>
      </c>
      <c r="D11156">
        <v>10.997514619883001</v>
      </c>
      <c r="E11156" t="s">
        <v>6</v>
      </c>
    </row>
    <row r="11157" spans="1:5" x14ac:dyDescent="0.3">
      <c r="A11157" t="s">
        <v>13</v>
      </c>
      <c r="B11157" s="1">
        <v>44271.458333333336</v>
      </c>
      <c r="C11157">
        <v>127</v>
      </c>
      <c r="D11157">
        <v>12.2988188976377</v>
      </c>
      <c r="E11157" t="s">
        <v>6</v>
      </c>
    </row>
    <row r="11158" spans="1:5" x14ac:dyDescent="0.3">
      <c r="A11158" t="s">
        <v>13</v>
      </c>
      <c r="B11158" s="1">
        <v>44271.5</v>
      </c>
      <c r="C11158">
        <v>180</v>
      </c>
      <c r="D11158">
        <v>11.458518518518501</v>
      </c>
      <c r="E11158" t="s">
        <v>6</v>
      </c>
    </row>
    <row r="11159" spans="1:5" x14ac:dyDescent="0.3">
      <c r="A11159" t="s">
        <v>13</v>
      </c>
      <c r="B11159" s="1">
        <v>44271.541666666664</v>
      </c>
      <c r="C11159">
        <v>201</v>
      </c>
      <c r="D11159">
        <v>11.8355721393034</v>
      </c>
      <c r="E11159" t="s">
        <v>6</v>
      </c>
    </row>
    <row r="11160" spans="1:5" x14ac:dyDescent="0.3">
      <c r="A11160" t="s">
        <v>13</v>
      </c>
      <c r="B11160" s="1">
        <v>44271.583333333336</v>
      </c>
      <c r="C11160">
        <v>170</v>
      </c>
      <c r="D11160">
        <v>11.821274509803899</v>
      </c>
      <c r="E11160" t="s">
        <v>6</v>
      </c>
    </row>
    <row r="11161" spans="1:5" x14ac:dyDescent="0.3">
      <c r="A11161" t="s">
        <v>13</v>
      </c>
      <c r="B11161" s="1">
        <v>44271.625</v>
      </c>
      <c r="C11161">
        <v>210</v>
      </c>
      <c r="D11161">
        <v>13.3457142857142</v>
      </c>
      <c r="E11161" t="s">
        <v>6</v>
      </c>
    </row>
    <row r="11162" spans="1:5" x14ac:dyDescent="0.3">
      <c r="A11162" t="s">
        <v>13</v>
      </c>
      <c r="B11162" s="1">
        <v>44271.666666666664</v>
      </c>
      <c r="C11162">
        <v>315</v>
      </c>
      <c r="D11162">
        <v>12.985343915343901</v>
      </c>
      <c r="E11162" t="s">
        <v>6</v>
      </c>
    </row>
    <row r="11163" spans="1:5" x14ac:dyDescent="0.3">
      <c r="A11163" t="s">
        <v>13</v>
      </c>
      <c r="B11163" s="1">
        <v>44271.708333333336</v>
      </c>
      <c r="C11163">
        <v>399</v>
      </c>
      <c r="D11163">
        <v>12.044611528821999</v>
      </c>
      <c r="E11163" t="s">
        <v>6</v>
      </c>
    </row>
    <row r="11164" spans="1:5" x14ac:dyDescent="0.3">
      <c r="A11164" t="s">
        <v>13</v>
      </c>
      <c r="B11164" s="1">
        <v>44271.75</v>
      </c>
      <c r="C11164">
        <v>357</v>
      </c>
      <c r="D11164">
        <v>11.8348739495798</v>
      </c>
      <c r="E11164" t="s">
        <v>6</v>
      </c>
    </row>
    <row r="11165" spans="1:5" x14ac:dyDescent="0.3">
      <c r="A11165" t="s">
        <v>13</v>
      </c>
      <c r="B11165" s="1">
        <v>44271.791666666664</v>
      </c>
      <c r="C11165">
        <v>232</v>
      </c>
      <c r="D11165">
        <v>12.3160201149425</v>
      </c>
      <c r="E11165" t="s">
        <v>6</v>
      </c>
    </row>
    <row r="11166" spans="1:5" x14ac:dyDescent="0.3">
      <c r="A11166" t="s">
        <v>13</v>
      </c>
      <c r="B11166" s="1">
        <v>44271.833333333336</v>
      </c>
      <c r="C11166">
        <v>128</v>
      </c>
      <c r="D11166">
        <v>10.369270833333299</v>
      </c>
      <c r="E11166" t="s">
        <v>6</v>
      </c>
    </row>
    <row r="11167" spans="1:5" x14ac:dyDescent="0.3">
      <c r="A11167" t="s">
        <v>13</v>
      </c>
      <c r="B11167" s="1">
        <v>44271.875</v>
      </c>
      <c r="C11167">
        <v>82</v>
      </c>
      <c r="D11167">
        <v>11.6432926829268</v>
      </c>
      <c r="E11167" t="s">
        <v>6</v>
      </c>
    </row>
    <row r="11168" spans="1:5" x14ac:dyDescent="0.3">
      <c r="A11168" t="s">
        <v>13</v>
      </c>
      <c r="B11168" s="1">
        <v>44271.916666666664</v>
      </c>
      <c r="C11168">
        <v>56</v>
      </c>
      <c r="D11168">
        <v>10.8035714285714</v>
      </c>
      <c r="E11168" t="s">
        <v>6</v>
      </c>
    </row>
    <row r="11169" spans="1:5" x14ac:dyDescent="0.3">
      <c r="A11169" t="s">
        <v>13</v>
      </c>
      <c r="B11169" s="1">
        <v>44271.958333333336</v>
      </c>
      <c r="C11169">
        <v>31</v>
      </c>
      <c r="D11169">
        <v>15.5327956989247</v>
      </c>
      <c r="E11169" t="s">
        <v>6</v>
      </c>
    </row>
    <row r="11170" spans="1:5" x14ac:dyDescent="0.3">
      <c r="A11170" t="s">
        <v>13</v>
      </c>
      <c r="B11170" s="1">
        <v>44272</v>
      </c>
      <c r="C11170">
        <v>14</v>
      </c>
      <c r="D11170">
        <v>5.5761904761904697</v>
      </c>
      <c r="E11170" t="s">
        <v>7</v>
      </c>
    </row>
    <row r="11171" spans="1:5" x14ac:dyDescent="0.3">
      <c r="A11171" t="s">
        <v>13</v>
      </c>
      <c r="B11171" s="1">
        <v>44272.041666666664</v>
      </c>
      <c r="C11171">
        <v>8</v>
      </c>
      <c r="D11171">
        <v>12.03125</v>
      </c>
      <c r="E11171" t="s">
        <v>7</v>
      </c>
    </row>
    <row r="11172" spans="1:5" x14ac:dyDescent="0.3">
      <c r="A11172" t="s">
        <v>13</v>
      </c>
      <c r="B11172" s="1">
        <v>44272.083333333336</v>
      </c>
      <c r="C11172">
        <v>5</v>
      </c>
      <c r="D11172">
        <v>5.7333333333333298</v>
      </c>
      <c r="E11172" t="s">
        <v>7</v>
      </c>
    </row>
    <row r="11173" spans="1:5" x14ac:dyDescent="0.3">
      <c r="A11173" t="s">
        <v>13</v>
      </c>
      <c r="B11173" s="1">
        <v>44272.125</v>
      </c>
      <c r="C11173">
        <v>3</v>
      </c>
      <c r="D11173">
        <v>15.7944444444444</v>
      </c>
      <c r="E11173" t="s">
        <v>7</v>
      </c>
    </row>
    <row r="11174" spans="1:5" x14ac:dyDescent="0.3">
      <c r="A11174" t="s">
        <v>13</v>
      </c>
      <c r="B11174" s="1">
        <v>44272.166666666664</v>
      </c>
      <c r="C11174">
        <v>12</v>
      </c>
      <c r="D11174">
        <v>11.061111111111099</v>
      </c>
      <c r="E11174" t="s">
        <v>7</v>
      </c>
    </row>
    <row r="11175" spans="1:5" x14ac:dyDescent="0.3">
      <c r="A11175" t="s">
        <v>13</v>
      </c>
      <c r="B11175" s="1">
        <v>44272.208333333336</v>
      </c>
      <c r="C11175">
        <v>56</v>
      </c>
      <c r="D11175">
        <v>8.8681547619047603</v>
      </c>
      <c r="E11175" t="s">
        <v>7</v>
      </c>
    </row>
    <row r="11176" spans="1:5" x14ac:dyDescent="0.3">
      <c r="A11176" t="s">
        <v>13</v>
      </c>
      <c r="B11176" s="1">
        <v>44272.25</v>
      </c>
      <c r="C11176">
        <v>145</v>
      </c>
      <c r="D11176">
        <v>9.8671264367816001</v>
      </c>
      <c r="E11176" t="s">
        <v>7</v>
      </c>
    </row>
    <row r="11177" spans="1:5" x14ac:dyDescent="0.3">
      <c r="A11177" t="s">
        <v>13</v>
      </c>
      <c r="B11177" s="1">
        <v>44272.291666666664</v>
      </c>
      <c r="C11177">
        <v>264</v>
      </c>
      <c r="D11177">
        <v>11.402651515151501</v>
      </c>
      <c r="E11177" t="s">
        <v>7</v>
      </c>
    </row>
    <row r="11178" spans="1:5" x14ac:dyDescent="0.3">
      <c r="A11178" t="s">
        <v>13</v>
      </c>
      <c r="B11178" s="1">
        <v>44272.333333333336</v>
      </c>
      <c r="C11178">
        <v>279</v>
      </c>
      <c r="D11178">
        <v>11.616905615292699</v>
      </c>
      <c r="E11178" t="s">
        <v>7</v>
      </c>
    </row>
    <row r="11179" spans="1:5" x14ac:dyDescent="0.3">
      <c r="A11179" t="s">
        <v>13</v>
      </c>
      <c r="B11179" s="1">
        <v>44272.375</v>
      </c>
      <c r="C11179">
        <v>149</v>
      </c>
      <c r="D11179">
        <v>12.72774049217</v>
      </c>
      <c r="E11179" t="s">
        <v>7</v>
      </c>
    </row>
    <row r="11180" spans="1:5" x14ac:dyDescent="0.3">
      <c r="A11180" t="s">
        <v>13</v>
      </c>
      <c r="B11180" s="1">
        <v>44272.416666666664</v>
      </c>
      <c r="C11180">
        <v>120</v>
      </c>
      <c r="D11180">
        <v>10.94</v>
      </c>
      <c r="E11180" t="s">
        <v>7</v>
      </c>
    </row>
    <row r="11181" spans="1:5" x14ac:dyDescent="0.3">
      <c r="A11181" t="s">
        <v>13</v>
      </c>
      <c r="B11181" s="1">
        <v>44272.458333333336</v>
      </c>
      <c r="C11181">
        <v>165</v>
      </c>
      <c r="D11181">
        <v>12.104040404040401</v>
      </c>
      <c r="E11181" t="s">
        <v>7</v>
      </c>
    </row>
    <row r="11182" spans="1:5" x14ac:dyDescent="0.3">
      <c r="A11182" t="s">
        <v>13</v>
      </c>
      <c r="B11182" s="1">
        <v>44272.5</v>
      </c>
      <c r="C11182">
        <v>193</v>
      </c>
      <c r="D11182">
        <v>11.1036269430051</v>
      </c>
      <c r="E11182" t="s">
        <v>7</v>
      </c>
    </row>
    <row r="11183" spans="1:5" x14ac:dyDescent="0.3">
      <c r="A11183" t="s">
        <v>13</v>
      </c>
      <c r="B11183" s="1">
        <v>44272.541666666664</v>
      </c>
      <c r="C11183">
        <v>210</v>
      </c>
      <c r="D11183">
        <v>10.7068253968253</v>
      </c>
      <c r="E11183" t="s">
        <v>7</v>
      </c>
    </row>
    <row r="11184" spans="1:5" x14ac:dyDescent="0.3">
      <c r="A11184" t="s">
        <v>13</v>
      </c>
      <c r="B11184" s="1">
        <v>44272.583333333336</v>
      </c>
      <c r="C11184">
        <v>190</v>
      </c>
      <c r="D11184">
        <v>10.6915789473684</v>
      </c>
      <c r="E11184" t="s">
        <v>7</v>
      </c>
    </row>
    <row r="11185" spans="1:5" x14ac:dyDescent="0.3">
      <c r="A11185" t="s">
        <v>13</v>
      </c>
      <c r="B11185" s="1">
        <v>44272.625</v>
      </c>
      <c r="C11185">
        <v>238</v>
      </c>
      <c r="D11185">
        <v>12.634243697478899</v>
      </c>
      <c r="E11185" t="s">
        <v>7</v>
      </c>
    </row>
    <row r="11186" spans="1:5" x14ac:dyDescent="0.3">
      <c r="A11186" t="s">
        <v>13</v>
      </c>
      <c r="B11186" s="1">
        <v>44272.666666666664</v>
      </c>
      <c r="C11186">
        <v>324</v>
      </c>
      <c r="D11186">
        <v>11.5902777777777</v>
      </c>
      <c r="E11186" t="s">
        <v>7</v>
      </c>
    </row>
    <row r="11187" spans="1:5" x14ac:dyDescent="0.3">
      <c r="A11187" t="s">
        <v>13</v>
      </c>
      <c r="B11187" s="1">
        <v>44272.708333333336</v>
      </c>
      <c r="C11187">
        <v>196</v>
      </c>
      <c r="D11187">
        <v>11.4052721088435</v>
      </c>
      <c r="E11187" t="s">
        <v>7</v>
      </c>
    </row>
    <row r="11188" spans="1:5" x14ac:dyDescent="0.3">
      <c r="A11188" t="s">
        <v>13</v>
      </c>
      <c r="B11188" s="1">
        <v>44272.75</v>
      </c>
      <c r="C11188">
        <v>162</v>
      </c>
      <c r="D11188">
        <v>9.3686213991769502</v>
      </c>
      <c r="E11188" t="s">
        <v>7</v>
      </c>
    </row>
    <row r="11189" spans="1:5" x14ac:dyDescent="0.3">
      <c r="A11189" t="s">
        <v>13</v>
      </c>
      <c r="B11189" s="1">
        <v>44272.791666666664</v>
      </c>
      <c r="C11189">
        <v>73</v>
      </c>
      <c r="D11189">
        <v>10.200228310502199</v>
      </c>
      <c r="E11189" t="s">
        <v>7</v>
      </c>
    </row>
    <row r="11190" spans="1:5" x14ac:dyDescent="0.3">
      <c r="A11190" t="s">
        <v>13</v>
      </c>
      <c r="B11190" s="1">
        <v>44272.833333333336</v>
      </c>
      <c r="C11190">
        <v>43</v>
      </c>
      <c r="D11190">
        <v>9.4189922480620094</v>
      </c>
      <c r="E11190" t="s">
        <v>7</v>
      </c>
    </row>
    <row r="11191" spans="1:5" x14ac:dyDescent="0.3">
      <c r="A11191" t="s">
        <v>13</v>
      </c>
      <c r="B11191" s="1">
        <v>44272.875</v>
      </c>
      <c r="C11191">
        <v>43</v>
      </c>
      <c r="D11191">
        <v>9.9484496124031008</v>
      </c>
      <c r="E11191" t="s">
        <v>7</v>
      </c>
    </row>
    <row r="11192" spans="1:5" x14ac:dyDescent="0.3">
      <c r="A11192" t="s">
        <v>13</v>
      </c>
      <c r="B11192" s="1">
        <v>44272.916666666664</v>
      </c>
      <c r="C11192">
        <v>24</v>
      </c>
      <c r="D11192">
        <v>12.3298611111111</v>
      </c>
      <c r="E11192" t="s">
        <v>7</v>
      </c>
    </row>
    <row r="11193" spans="1:5" x14ac:dyDescent="0.3">
      <c r="A11193" t="s">
        <v>13</v>
      </c>
      <c r="B11193" s="1">
        <v>44272.958333333336</v>
      </c>
      <c r="C11193">
        <v>19</v>
      </c>
      <c r="D11193">
        <v>9.5</v>
      </c>
      <c r="E11193" t="s">
        <v>7</v>
      </c>
    </row>
    <row r="11194" spans="1:5" x14ac:dyDescent="0.3">
      <c r="A11194" t="s">
        <v>13</v>
      </c>
      <c r="B11194" s="1">
        <v>44273</v>
      </c>
      <c r="C11194">
        <v>9</v>
      </c>
      <c r="D11194">
        <v>6.0407407407407403</v>
      </c>
      <c r="E11194" t="s">
        <v>8</v>
      </c>
    </row>
    <row r="11195" spans="1:5" x14ac:dyDescent="0.3">
      <c r="A11195" t="s">
        <v>13</v>
      </c>
      <c r="B11195" s="1">
        <v>44273.041666666664</v>
      </c>
      <c r="C11195">
        <v>8</v>
      </c>
      <c r="D11195">
        <v>9.5458333333333307</v>
      </c>
      <c r="E11195" t="s">
        <v>8</v>
      </c>
    </row>
    <row r="11196" spans="1:5" x14ac:dyDescent="0.3">
      <c r="A11196" t="s">
        <v>13</v>
      </c>
      <c r="B11196" s="1">
        <v>44273.083333333336</v>
      </c>
      <c r="C11196">
        <v>1</v>
      </c>
      <c r="D11196">
        <v>16.3666666666666</v>
      </c>
      <c r="E11196" t="s">
        <v>8</v>
      </c>
    </row>
    <row r="11197" spans="1:5" x14ac:dyDescent="0.3">
      <c r="A11197" t="s">
        <v>13</v>
      </c>
      <c r="B11197" s="1">
        <v>44273.125</v>
      </c>
      <c r="C11197">
        <v>3</v>
      </c>
      <c r="D11197">
        <v>11.55</v>
      </c>
      <c r="E11197" t="s">
        <v>8</v>
      </c>
    </row>
    <row r="11198" spans="1:5" x14ac:dyDescent="0.3">
      <c r="A11198" t="s">
        <v>13</v>
      </c>
      <c r="B11198" s="1">
        <v>44273.166666666664</v>
      </c>
      <c r="C11198">
        <v>10</v>
      </c>
      <c r="D11198">
        <v>7.5816666666666599</v>
      </c>
      <c r="E11198" t="s">
        <v>8</v>
      </c>
    </row>
    <row r="11199" spans="1:5" x14ac:dyDescent="0.3">
      <c r="A11199" t="s">
        <v>13</v>
      </c>
      <c r="B11199" s="1">
        <v>44273.208333333336</v>
      </c>
      <c r="C11199">
        <v>42</v>
      </c>
      <c r="D11199">
        <v>9.4273809523809504</v>
      </c>
      <c r="E11199" t="s">
        <v>8</v>
      </c>
    </row>
    <row r="11200" spans="1:5" x14ac:dyDescent="0.3">
      <c r="A11200" t="s">
        <v>13</v>
      </c>
      <c r="B11200" s="1">
        <v>44273.25</v>
      </c>
      <c r="C11200">
        <v>101</v>
      </c>
      <c r="D11200">
        <v>10.299174917491699</v>
      </c>
      <c r="E11200" t="s">
        <v>8</v>
      </c>
    </row>
    <row r="11201" spans="1:5" x14ac:dyDescent="0.3">
      <c r="A11201" t="s">
        <v>13</v>
      </c>
      <c r="B11201" s="1">
        <v>44273.291666666664</v>
      </c>
      <c r="C11201">
        <v>156</v>
      </c>
      <c r="D11201">
        <v>10.396047008547001</v>
      </c>
      <c r="E11201" t="s">
        <v>8</v>
      </c>
    </row>
    <row r="11202" spans="1:5" x14ac:dyDescent="0.3">
      <c r="A11202" t="s">
        <v>13</v>
      </c>
      <c r="B11202" s="1">
        <v>44273.333333333336</v>
      </c>
      <c r="C11202">
        <v>107</v>
      </c>
      <c r="D11202">
        <v>10.037071651090301</v>
      </c>
      <c r="E11202" t="s">
        <v>8</v>
      </c>
    </row>
    <row r="11203" spans="1:5" x14ac:dyDescent="0.3">
      <c r="A11203" t="s">
        <v>13</v>
      </c>
      <c r="B11203" s="1">
        <v>44273.375</v>
      </c>
      <c r="C11203">
        <v>87</v>
      </c>
      <c r="D11203">
        <v>10.1971264367816</v>
      </c>
      <c r="E11203" t="s">
        <v>8</v>
      </c>
    </row>
    <row r="11204" spans="1:5" x14ac:dyDescent="0.3">
      <c r="A11204" t="s">
        <v>13</v>
      </c>
      <c r="B11204" s="1">
        <v>44273.416666666664</v>
      </c>
      <c r="C11204">
        <v>54</v>
      </c>
      <c r="D11204">
        <v>9.5672839506172807</v>
      </c>
      <c r="E11204" t="s">
        <v>8</v>
      </c>
    </row>
    <row r="11205" spans="1:5" x14ac:dyDescent="0.3">
      <c r="A11205" t="s">
        <v>13</v>
      </c>
      <c r="B11205" s="1">
        <v>44273.458333333336</v>
      </c>
      <c r="C11205">
        <v>92</v>
      </c>
      <c r="D11205">
        <v>9.9833333333333307</v>
      </c>
      <c r="E11205" t="s">
        <v>8</v>
      </c>
    </row>
    <row r="11206" spans="1:5" x14ac:dyDescent="0.3">
      <c r="A11206" t="s">
        <v>13</v>
      </c>
      <c r="B11206" s="1">
        <v>44273.5</v>
      </c>
      <c r="C11206">
        <v>116</v>
      </c>
      <c r="D11206">
        <v>12.733908045977</v>
      </c>
      <c r="E11206" t="s">
        <v>8</v>
      </c>
    </row>
    <row r="11207" spans="1:5" x14ac:dyDescent="0.3">
      <c r="A11207" t="s">
        <v>13</v>
      </c>
      <c r="B11207" s="1">
        <v>44273.541666666664</v>
      </c>
      <c r="C11207">
        <v>144</v>
      </c>
      <c r="D11207">
        <v>10.7189814814814</v>
      </c>
      <c r="E11207" t="s">
        <v>8</v>
      </c>
    </row>
    <row r="11208" spans="1:5" x14ac:dyDescent="0.3">
      <c r="A11208" t="s">
        <v>13</v>
      </c>
      <c r="B11208" s="1">
        <v>44273.583333333336</v>
      </c>
      <c r="C11208">
        <v>158</v>
      </c>
      <c r="D11208">
        <v>10.996308016877601</v>
      </c>
      <c r="E11208" t="s">
        <v>8</v>
      </c>
    </row>
    <row r="11209" spans="1:5" x14ac:dyDescent="0.3">
      <c r="A11209" t="s">
        <v>13</v>
      </c>
      <c r="B11209" s="1">
        <v>44273.625</v>
      </c>
      <c r="C11209">
        <v>199</v>
      </c>
      <c r="D11209">
        <v>11.4701842546063</v>
      </c>
      <c r="E11209" t="s">
        <v>8</v>
      </c>
    </row>
    <row r="11210" spans="1:5" x14ac:dyDescent="0.3">
      <c r="A11210" t="s">
        <v>13</v>
      </c>
      <c r="B11210" s="1">
        <v>44273.666666666664</v>
      </c>
      <c r="C11210">
        <v>299</v>
      </c>
      <c r="D11210">
        <v>11.491917502787</v>
      </c>
      <c r="E11210" t="s">
        <v>8</v>
      </c>
    </row>
    <row r="11211" spans="1:5" x14ac:dyDescent="0.3">
      <c r="A11211" t="s">
        <v>13</v>
      </c>
      <c r="B11211" s="1">
        <v>44273.708333333336</v>
      </c>
      <c r="C11211">
        <v>351</v>
      </c>
      <c r="D11211">
        <v>12.1168566001899</v>
      </c>
      <c r="E11211" t="s">
        <v>8</v>
      </c>
    </row>
    <row r="11212" spans="1:5" x14ac:dyDescent="0.3">
      <c r="A11212" t="s">
        <v>13</v>
      </c>
      <c r="B11212" s="1">
        <v>44273.75</v>
      </c>
      <c r="C11212">
        <v>344</v>
      </c>
      <c r="D11212">
        <v>11.2265988372093</v>
      </c>
      <c r="E11212" t="s">
        <v>8</v>
      </c>
    </row>
    <row r="11213" spans="1:5" x14ac:dyDescent="0.3">
      <c r="A11213" t="s">
        <v>13</v>
      </c>
      <c r="B11213" s="1">
        <v>44273.791666666664</v>
      </c>
      <c r="C11213">
        <v>201</v>
      </c>
      <c r="D11213">
        <v>11.206550580431101</v>
      </c>
      <c r="E11213" t="s">
        <v>8</v>
      </c>
    </row>
    <row r="11214" spans="1:5" x14ac:dyDescent="0.3">
      <c r="A11214" t="s">
        <v>13</v>
      </c>
      <c r="B11214" s="1">
        <v>44273.833333333336</v>
      </c>
      <c r="C11214">
        <v>138</v>
      </c>
      <c r="D11214">
        <v>10.993115942028901</v>
      </c>
      <c r="E11214" t="s">
        <v>8</v>
      </c>
    </row>
    <row r="11215" spans="1:5" x14ac:dyDescent="0.3">
      <c r="A11215" t="s">
        <v>13</v>
      </c>
      <c r="B11215" s="1">
        <v>44273.875</v>
      </c>
      <c r="C11215">
        <v>102</v>
      </c>
      <c r="D11215">
        <v>11.028594771241799</v>
      </c>
      <c r="E11215" t="s">
        <v>8</v>
      </c>
    </row>
    <row r="11216" spans="1:5" x14ac:dyDescent="0.3">
      <c r="A11216" t="s">
        <v>13</v>
      </c>
      <c r="B11216" s="1">
        <v>44273.916666666664</v>
      </c>
      <c r="C11216">
        <v>53</v>
      </c>
      <c r="D11216">
        <v>10.738050314465401</v>
      </c>
      <c r="E11216" t="s">
        <v>8</v>
      </c>
    </row>
    <row r="11217" spans="1:5" x14ac:dyDescent="0.3">
      <c r="A11217" t="s">
        <v>13</v>
      </c>
      <c r="B11217" s="1">
        <v>44273.958333333336</v>
      </c>
      <c r="C11217">
        <v>33</v>
      </c>
      <c r="D11217">
        <v>10.546464646464599</v>
      </c>
      <c r="E11217" t="s">
        <v>8</v>
      </c>
    </row>
    <row r="11218" spans="1:5" x14ac:dyDescent="0.3">
      <c r="A11218" t="s">
        <v>13</v>
      </c>
      <c r="B11218" s="1">
        <v>44274</v>
      </c>
      <c r="C11218">
        <v>22</v>
      </c>
      <c r="D11218">
        <v>6.2856060606060602</v>
      </c>
      <c r="E11218" t="s">
        <v>9</v>
      </c>
    </row>
    <row r="11219" spans="1:5" x14ac:dyDescent="0.3">
      <c r="A11219" t="s">
        <v>13</v>
      </c>
      <c r="B11219" s="1">
        <v>44274.041666666664</v>
      </c>
      <c r="C11219">
        <v>9</v>
      </c>
      <c r="D11219">
        <v>10.1166666666666</v>
      </c>
      <c r="E11219" t="s">
        <v>9</v>
      </c>
    </row>
    <row r="11220" spans="1:5" x14ac:dyDescent="0.3">
      <c r="A11220" t="s">
        <v>13</v>
      </c>
      <c r="B11220" s="1">
        <v>44274.083333333336</v>
      </c>
      <c r="C11220">
        <v>3</v>
      </c>
      <c r="D11220">
        <v>17.661111111111101</v>
      </c>
      <c r="E11220" t="s">
        <v>9</v>
      </c>
    </row>
    <row r="11221" spans="1:5" x14ac:dyDescent="0.3">
      <c r="A11221" t="s">
        <v>13</v>
      </c>
      <c r="B11221" s="1">
        <v>44274.125</v>
      </c>
      <c r="C11221">
        <v>7</v>
      </c>
      <c r="D11221">
        <v>9.8690476190476097</v>
      </c>
      <c r="E11221" t="s">
        <v>9</v>
      </c>
    </row>
    <row r="11222" spans="1:5" x14ac:dyDescent="0.3">
      <c r="A11222" t="s">
        <v>13</v>
      </c>
      <c r="B11222" s="1">
        <v>44274.166666666664</v>
      </c>
      <c r="C11222">
        <v>13</v>
      </c>
      <c r="D11222">
        <v>7.14230769230769</v>
      </c>
      <c r="E11222" t="s">
        <v>9</v>
      </c>
    </row>
    <row r="11223" spans="1:5" x14ac:dyDescent="0.3">
      <c r="A11223" t="s">
        <v>13</v>
      </c>
      <c r="B11223" s="1">
        <v>44274.208333333336</v>
      </c>
      <c r="C11223">
        <v>58</v>
      </c>
      <c r="D11223">
        <v>8.8316091954022902</v>
      </c>
      <c r="E11223" t="s">
        <v>9</v>
      </c>
    </row>
    <row r="11224" spans="1:5" x14ac:dyDescent="0.3">
      <c r="A11224" t="s">
        <v>13</v>
      </c>
      <c r="B11224" s="1">
        <v>44274.25</v>
      </c>
      <c r="C11224">
        <v>127</v>
      </c>
      <c r="D11224">
        <v>11.572047244094399</v>
      </c>
      <c r="E11224" t="s">
        <v>9</v>
      </c>
    </row>
    <row r="11225" spans="1:5" x14ac:dyDescent="0.3">
      <c r="A11225" t="s">
        <v>13</v>
      </c>
      <c r="B11225" s="1">
        <v>44274.291666666664</v>
      </c>
      <c r="C11225">
        <v>229</v>
      </c>
      <c r="D11225">
        <v>12.1437409024745</v>
      </c>
      <c r="E11225" t="s">
        <v>9</v>
      </c>
    </row>
    <row r="11226" spans="1:5" x14ac:dyDescent="0.3">
      <c r="A11226" t="s">
        <v>13</v>
      </c>
      <c r="B11226" s="1">
        <v>44274.333333333336</v>
      </c>
      <c r="C11226">
        <v>253</v>
      </c>
      <c r="D11226">
        <v>10.985441370223899</v>
      </c>
      <c r="E11226" t="s">
        <v>9</v>
      </c>
    </row>
    <row r="11227" spans="1:5" x14ac:dyDescent="0.3">
      <c r="A11227" t="s">
        <v>13</v>
      </c>
      <c r="B11227" s="1">
        <v>44274.375</v>
      </c>
      <c r="C11227">
        <v>192</v>
      </c>
      <c r="D11227">
        <v>11.754687499999999</v>
      </c>
      <c r="E11227" t="s">
        <v>9</v>
      </c>
    </row>
    <row r="11228" spans="1:5" x14ac:dyDescent="0.3">
      <c r="A11228" t="s">
        <v>13</v>
      </c>
      <c r="B11228" s="1">
        <v>44274.416666666664</v>
      </c>
      <c r="C11228">
        <v>164</v>
      </c>
      <c r="D11228">
        <v>11.003556910569101</v>
      </c>
      <c r="E11228" t="s">
        <v>9</v>
      </c>
    </row>
    <row r="11229" spans="1:5" x14ac:dyDescent="0.3">
      <c r="A11229" t="s">
        <v>13</v>
      </c>
      <c r="B11229" s="1">
        <v>44274.458333333336</v>
      </c>
      <c r="C11229">
        <v>209</v>
      </c>
      <c r="D11229">
        <v>13.134529505582099</v>
      </c>
      <c r="E11229" t="s">
        <v>9</v>
      </c>
    </row>
    <row r="11230" spans="1:5" x14ac:dyDescent="0.3">
      <c r="A11230" t="s">
        <v>13</v>
      </c>
      <c r="B11230" s="1">
        <v>44274.5</v>
      </c>
      <c r="C11230">
        <v>255</v>
      </c>
      <c r="D11230">
        <v>12.0443790849673</v>
      </c>
      <c r="E11230" t="s">
        <v>9</v>
      </c>
    </row>
    <row r="11231" spans="1:5" x14ac:dyDescent="0.3">
      <c r="A11231" t="s">
        <v>13</v>
      </c>
      <c r="B11231" s="1">
        <v>44274.541666666664</v>
      </c>
      <c r="C11231">
        <v>235</v>
      </c>
      <c r="D11231">
        <v>12.526808510638199</v>
      </c>
      <c r="E11231" t="s">
        <v>9</v>
      </c>
    </row>
    <row r="11232" spans="1:5" x14ac:dyDescent="0.3">
      <c r="A11232" t="s">
        <v>13</v>
      </c>
      <c r="B11232" s="1">
        <v>44274.583333333336</v>
      </c>
      <c r="C11232">
        <v>271</v>
      </c>
      <c r="D11232">
        <v>11.704059040590399</v>
      </c>
      <c r="E11232" t="s">
        <v>9</v>
      </c>
    </row>
    <row r="11233" spans="1:5" x14ac:dyDescent="0.3">
      <c r="A11233" t="s">
        <v>13</v>
      </c>
      <c r="B11233" s="1">
        <v>44274.625</v>
      </c>
      <c r="C11233">
        <v>333</v>
      </c>
      <c r="D11233">
        <v>12.588288288288201</v>
      </c>
      <c r="E11233" t="s">
        <v>9</v>
      </c>
    </row>
    <row r="11234" spans="1:5" x14ac:dyDescent="0.3">
      <c r="A11234" t="s">
        <v>13</v>
      </c>
      <c r="B11234" s="1">
        <v>44274.666666666664</v>
      </c>
      <c r="C11234">
        <v>424</v>
      </c>
      <c r="D11234">
        <v>12.7202044025157</v>
      </c>
      <c r="E11234" t="s">
        <v>9</v>
      </c>
    </row>
    <row r="11235" spans="1:5" x14ac:dyDescent="0.3">
      <c r="A11235" t="s">
        <v>13</v>
      </c>
      <c r="B11235" s="1">
        <v>44274.708333333336</v>
      </c>
      <c r="C11235">
        <v>521</v>
      </c>
      <c r="D11235">
        <v>14.302367242482401</v>
      </c>
      <c r="E11235" t="s">
        <v>9</v>
      </c>
    </row>
    <row r="11236" spans="1:5" x14ac:dyDescent="0.3">
      <c r="A11236" t="s">
        <v>13</v>
      </c>
      <c r="B11236" s="1">
        <v>44274.75</v>
      </c>
      <c r="C11236">
        <v>457</v>
      </c>
      <c r="D11236">
        <v>13.1320204230488</v>
      </c>
      <c r="E11236" t="s">
        <v>9</v>
      </c>
    </row>
    <row r="11237" spans="1:5" x14ac:dyDescent="0.3">
      <c r="A11237" t="s">
        <v>13</v>
      </c>
      <c r="B11237" s="1">
        <v>44274.791666666664</v>
      </c>
      <c r="C11237">
        <v>260</v>
      </c>
      <c r="D11237">
        <v>11.1108333333333</v>
      </c>
      <c r="E11237" t="s">
        <v>9</v>
      </c>
    </row>
    <row r="11238" spans="1:5" x14ac:dyDescent="0.3">
      <c r="A11238" t="s">
        <v>13</v>
      </c>
      <c r="B11238" s="1">
        <v>44274.833333333336</v>
      </c>
      <c r="C11238">
        <v>145</v>
      </c>
      <c r="D11238">
        <v>13.9447126436781</v>
      </c>
      <c r="E11238" t="s">
        <v>9</v>
      </c>
    </row>
    <row r="11239" spans="1:5" x14ac:dyDescent="0.3">
      <c r="A11239" t="s">
        <v>13</v>
      </c>
      <c r="B11239" s="1">
        <v>44274.875</v>
      </c>
      <c r="C11239">
        <v>102</v>
      </c>
      <c r="D11239">
        <v>12.0400326797385</v>
      </c>
      <c r="E11239" t="s">
        <v>9</v>
      </c>
    </row>
    <row r="11240" spans="1:5" x14ac:dyDescent="0.3">
      <c r="A11240" t="s">
        <v>13</v>
      </c>
      <c r="B11240" s="1">
        <v>44274.916666666664</v>
      </c>
      <c r="C11240">
        <v>81</v>
      </c>
      <c r="D11240">
        <v>11.564403292181</v>
      </c>
      <c r="E11240" t="s">
        <v>9</v>
      </c>
    </row>
    <row r="11241" spans="1:5" x14ac:dyDescent="0.3">
      <c r="A11241" t="s">
        <v>13</v>
      </c>
      <c r="B11241" s="1">
        <v>44274.958333333336</v>
      </c>
      <c r="C11241">
        <v>78</v>
      </c>
      <c r="D11241">
        <v>11.2978632478632</v>
      </c>
      <c r="E11241" t="s">
        <v>9</v>
      </c>
    </row>
    <row r="11242" spans="1:5" x14ac:dyDescent="0.3">
      <c r="A11242" t="s">
        <v>13</v>
      </c>
      <c r="B11242" s="1">
        <v>44275</v>
      </c>
      <c r="C11242">
        <v>54</v>
      </c>
      <c r="D11242">
        <v>10.274074074074001</v>
      </c>
      <c r="E11242" t="s">
        <v>10</v>
      </c>
    </row>
    <row r="11243" spans="1:5" x14ac:dyDescent="0.3">
      <c r="A11243" t="s">
        <v>13</v>
      </c>
      <c r="B11243" s="1">
        <v>44275.041666666664</v>
      </c>
      <c r="C11243">
        <v>38</v>
      </c>
      <c r="D11243">
        <v>9.5596491228070093</v>
      </c>
      <c r="E11243" t="s">
        <v>10</v>
      </c>
    </row>
    <row r="11244" spans="1:5" x14ac:dyDescent="0.3">
      <c r="A11244" t="s">
        <v>13</v>
      </c>
      <c r="B11244" s="1">
        <v>44275.083333333336</v>
      </c>
      <c r="C11244">
        <v>22</v>
      </c>
      <c r="D11244">
        <v>9.3742424242424196</v>
      </c>
      <c r="E11244" t="s">
        <v>10</v>
      </c>
    </row>
    <row r="11245" spans="1:5" x14ac:dyDescent="0.3">
      <c r="A11245" t="s">
        <v>13</v>
      </c>
      <c r="B11245" s="1">
        <v>44275.125</v>
      </c>
      <c r="C11245">
        <v>6</v>
      </c>
      <c r="D11245">
        <v>8.2777777777777697</v>
      </c>
      <c r="E11245" t="s">
        <v>10</v>
      </c>
    </row>
    <row r="11246" spans="1:5" x14ac:dyDescent="0.3">
      <c r="A11246" t="s">
        <v>13</v>
      </c>
      <c r="B11246" s="1">
        <v>44275.166666666664</v>
      </c>
      <c r="C11246">
        <v>6</v>
      </c>
      <c r="D11246">
        <v>8.0138888888888893</v>
      </c>
      <c r="E11246" t="s">
        <v>10</v>
      </c>
    </row>
    <row r="11247" spans="1:5" x14ac:dyDescent="0.3">
      <c r="A11247" t="s">
        <v>13</v>
      </c>
      <c r="B11247" s="1">
        <v>44275.208333333336</v>
      </c>
      <c r="C11247">
        <v>15</v>
      </c>
      <c r="D11247">
        <v>14.522222222222201</v>
      </c>
      <c r="E11247" t="s">
        <v>10</v>
      </c>
    </row>
    <row r="11248" spans="1:5" x14ac:dyDescent="0.3">
      <c r="A11248" t="s">
        <v>13</v>
      </c>
      <c r="B11248" s="1">
        <v>44275.25</v>
      </c>
      <c r="C11248">
        <v>58</v>
      </c>
      <c r="D11248">
        <v>14.637643678160901</v>
      </c>
      <c r="E11248" t="s">
        <v>10</v>
      </c>
    </row>
    <row r="11249" spans="1:5" x14ac:dyDescent="0.3">
      <c r="A11249" t="s">
        <v>13</v>
      </c>
      <c r="B11249" s="1">
        <v>44275.291666666664</v>
      </c>
      <c r="C11249">
        <v>96</v>
      </c>
      <c r="D11249">
        <v>12.371874999999999</v>
      </c>
      <c r="E11249" t="s">
        <v>10</v>
      </c>
    </row>
    <row r="11250" spans="1:5" x14ac:dyDescent="0.3">
      <c r="A11250" t="s">
        <v>13</v>
      </c>
      <c r="B11250" s="1">
        <v>44275.333333333336</v>
      </c>
      <c r="C11250">
        <v>143</v>
      </c>
      <c r="D11250">
        <v>13.197435897435801</v>
      </c>
      <c r="E11250" t="s">
        <v>10</v>
      </c>
    </row>
    <row r="11251" spans="1:5" x14ac:dyDescent="0.3">
      <c r="A11251" t="s">
        <v>13</v>
      </c>
      <c r="B11251" s="1">
        <v>44275.375</v>
      </c>
      <c r="C11251">
        <v>230</v>
      </c>
      <c r="D11251">
        <v>12.906086956521699</v>
      </c>
      <c r="E11251" t="s">
        <v>10</v>
      </c>
    </row>
    <row r="11252" spans="1:5" x14ac:dyDescent="0.3">
      <c r="A11252" t="s">
        <v>13</v>
      </c>
      <c r="B11252" s="1">
        <v>44275.416666666664</v>
      </c>
      <c r="C11252">
        <v>362</v>
      </c>
      <c r="D11252">
        <v>13.662799263351699</v>
      </c>
      <c r="E11252" t="s">
        <v>10</v>
      </c>
    </row>
    <row r="11253" spans="1:5" x14ac:dyDescent="0.3">
      <c r="A11253" t="s">
        <v>13</v>
      </c>
      <c r="B11253" s="1">
        <v>44275.458333333336</v>
      </c>
      <c r="C11253">
        <v>491</v>
      </c>
      <c r="D11253">
        <v>14.5485403937542</v>
      </c>
      <c r="E11253" t="s">
        <v>10</v>
      </c>
    </row>
    <row r="11254" spans="1:5" x14ac:dyDescent="0.3">
      <c r="A11254" t="s">
        <v>13</v>
      </c>
      <c r="B11254" s="1">
        <v>44275.5</v>
      </c>
      <c r="C11254">
        <v>496</v>
      </c>
      <c r="D11254">
        <v>15.2865255376344</v>
      </c>
      <c r="E11254" t="s">
        <v>10</v>
      </c>
    </row>
    <row r="11255" spans="1:5" x14ac:dyDescent="0.3">
      <c r="A11255" t="s">
        <v>13</v>
      </c>
      <c r="B11255" s="1">
        <v>44275.541666666664</v>
      </c>
      <c r="C11255">
        <v>634</v>
      </c>
      <c r="D11255">
        <v>16.6965299684542</v>
      </c>
      <c r="E11255" t="s">
        <v>10</v>
      </c>
    </row>
    <row r="11256" spans="1:5" x14ac:dyDescent="0.3">
      <c r="A11256" t="s">
        <v>13</v>
      </c>
      <c r="B11256" s="1">
        <v>44275.583333333336</v>
      </c>
      <c r="C11256">
        <v>651</v>
      </c>
      <c r="D11256">
        <v>17.783973374295901</v>
      </c>
      <c r="E11256" t="s">
        <v>10</v>
      </c>
    </row>
    <row r="11257" spans="1:5" x14ac:dyDescent="0.3">
      <c r="A11257" t="s">
        <v>13</v>
      </c>
      <c r="B11257" s="1">
        <v>44275.625</v>
      </c>
      <c r="C11257">
        <v>615</v>
      </c>
      <c r="D11257">
        <v>16.641327913279099</v>
      </c>
      <c r="E11257" t="s">
        <v>10</v>
      </c>
    </row>
    <row r="11258" spans="1:5" x14ac:dyDescent="0.3">
      <c r="A11258" t="s">
        <v>13</v>
      </c>
      <c r="B11258" s="1">
        <v>44275.666666666664</v>
      </c>
      <c r="C11258">
        <v>569</v>
      </c>
      <c r="D11258">
        <v>16.770796719390699</v>
      </c>
      <c r="E11258" t="s">
        <v>10</v>
      </c>
    </row>
    <row r="11259" spans="1:5" x14ac:dyDescent="0.3">
      <c r="A11259" t="s">
        <v>13</v>
      </c>
      <c r="B11259" s="1">
        <v>44275.708333333336</v>
      </c>
      <c r="C11259">
        <v>539</v>
      </c>
      <c r="D11259">
        <v>15.3231292517006</v>
      </c>
      <c r="E11259" t="s">
        <v>10</v>
      </c>
    </row>
    <row r="11260" spans="1:5" x14ac:dyDescent="0.3">
      <c r="A11260" t="s">
        <v>13</v>
      </c>
      <c r="B11260" s="1">
        <v>44275.75</v>
      </c>
      <c r="C11260">
        <v>429</v>
      </c>
      <c r="D11260">
        <v>14.861383061383</v>
      </c>
      <c r="E11260" t="s">
        <v>10</v>
      </c>
    </row>
    <row r="11261" spans="1:5" x14ac:dyDescent="0.3">
      <c r="A11261" t="s">
        <v>13</v>
      </c>
      <c r="B11261" s="1">
        <v>44275.791666666664</v>
      </c>
      <c r="C11261">
        <v>281</v>
      </c>
      <c r="D11261">
        <v>13.821411625148199</v>
      </c>
      <c r="E11261" t="s">
        <v>10</v>
      </c>
    </row>
    <row r="11262" spans="1:5" x14ac:dyDescent="0.3">
      <c r="A11262" t="s">
        <v>13</v>
      </c>
      <c r="B11262" s="1">
        <v>44275.833333333336</v>
      </c>
      <c r="C11262">
        <v>166</v>
      </c>
      <c r="D11262">
        <v>12.9309236947791</v>
      </c>
      <c r="E11262" t="s">
        <v>10</v>
      </c>
    </row>
    <row r="11263" spans="1:5" x14ac:dyDescent="0.3">
      <c r="A11263" t="s">
        <v>13</v>
      </c>
      <c r="B11263" s="1">
        <v>44275.875</v>
      </c>
      <c r="C11263">
        <v>123</v>
      </c>
      <c r="D11263">
        <v>12.918428184281799</v>
      </c>
      <c r="E11263" t="s">
        <v>10</v>
      </c>
    </row>
    <row r="11264" spans="1:5" x14ac:dyDescent="0.3">
      <c r="A11264" t="s">
        <v>13</v>
      </c>
      <c r="B11264" s="1">
        <v>44275.916666666664</v>
      </c>
      <c r="C11264">
        <v>119</v>
      </c>
      <c r="D11264">
        <v>11.582072829131601</v>
      </c>
      <c r="E11264" t="s">
        <v>10</v>
      </c>
    </row>
    <row r="11265" spans="1:5" x14ac:dyDescent="0.3">
      <c r="A11265" t="s">
        <v>13</v>
      </c>
      <c r="B11265" s="1">
        <v>44275.958333333336</v>
      </c>
      <c r="C11265">
        <v>110</v>
      </c>
      <c r="D11265">
        <v>14.159696969696901</v>
      </c>
      <c r="E11265" t="s">
        <v>10</v>
      </c>
    </row>
    <row r="11266" spans="1:5" x14ac:dyDescent="0.3">
      <c r="A11266" t="s">
        <v>13</v>
      </c>
      <c r="B11266" s="1">
        <v>44276</v>
      </c>
      <c r="C11266">
        <v>86</v>
      </c>
      <c r="D11266">
        <v>12.3478682170542</v>
      </c>
      <c r="E11266" t="s">
        <v>11</v>
      </c>
    </row>
    <row r="11267" spans="1:5" x14ac:dyDescent="0.3">
      <c r="A11267" t="s">
        <v>13</v>
      </c>
      <c r="B11267" s="1">
        <v>44276.041666666664</v>
      </c>
      <c r="C11267">
        <v>57</v>
      </c>
      <c r="D11267">
        <v>11.222514619883</v>
      </c>
      <c r="E11267" t="s">
        <v>11</v>
      </c>
    </row>
    <row r="11268" spans="1:5" x14ac:dyDescent="0.3">
      <c r="A11268" t="s">
        <v>13</v>
      </c>
      <c r="B11268" s="1">
        <v>44276.083333333336</v>
      </c>
      <c r="C11268">
        <v>24</v>
      </c>
      <c r="D11268">
        <v>19.311111111111099</v>
      </c>
      <c r="E11268" t="s">
        <v>11</v>
      </c>
    </row>
    <row r="11269" spans="1:5" x14ac:dyDescent="0.3">
      <c r="A11269" t="s">
        <v>13</v>
      </c>
      <c r="B11269" s="1">
        <v>44276.125</v>
      </c>
      <c r="C11269">
        <v>11</v>
      </c>
      <c r="D11269">
        <v>14.740909090909</v>
      </c>
      <c r="E11269" t="s">
        <v>11</v>
      </c>
    </row>
    <row r="11270" spans="1:5" x14ac:dyDescent="0.3">
      <c r="A11270" t="s">
        <v>13</v>
      </c>
      <c r="B11270" s="1">
        <v>44276.166666666664</v>
      </c>
      <c r="C11270">
        <v>9</v>
      </c>
      <c r="D11270">
        <v>9.9037037037036999</v>
      </c>
      <c r="E11270" t="s">
        <v>11</v>
      </c>
    </row>
    <row r="11271" spans="1:5" x14ac:dyDescent="0.3">
      <c r="A11271" t="s">
        <v>13</v>
      </c>
      <c r="B11271" s="1">
        <v>44276.208333333336</v>
      </c>
      <c r="C11271">
        <v>9</v>
      </c>
      <c r="D11271">
        <v>8.1814814814814802</v>
      </c>
      <c r="E11271" t="s">
        <v>11</v>
      </c>
    </row>
    <row r="11272" spans="1:5" x14ac:dyDescent="0.3">
      <c r="A11272" t="s">
        <v>13</v>
      </c>
      <c r="B11272" s="1">
        <v>44276.25</v>
      </c>
      <c r="C11272">
        <v>48</v>
      </c>
      <c r="D11272">
        <v>16.287152777777699</v>
      </c>
      <c r="E11272" t="s">
        <v>11</v>
      </c>
    </row>
    <row r="11273" spans="1:5" x14ac:dyDescent="0.3">
      <c r="A11273" t="s">
        <v>13</v>
      </c>
      <c r="B11273" s="1">
        <v>44276.291666666664</v>
      </c>
      <c r="C11273">
        <v>70</v>
      </c>
      <c r="D11273">
        <v>15.945</v>
      </c>
      <c r="E11273" t="s">
        <v>11</v>
      </c>
    </row>
    <row r="11274" spans="1:5" x14ac:dyDescent="0.3">
      <c r="A11274" t="s">
        <v>13</v>
      </c>
      <c r="B11274" s="1">
        <v>44276.333333333336</v>
      </c>
      <c r="C11274">
        <v>144</v>
      </c>
      <c r="D11274">
        <v>14.9152777777777</v>
      </c>
      <c r="E11274" t="s">
        <v>11</v>
      </c>
    </row>
    <row r="11275" spans="1:5" x14ac:dyDescent="0.3">
      <c r="A11275" t="s">
        <v>13</v>
      </c>
      <c r="B11275" s="1">
        <v>44276.375</v>
      </c>
      <c r="C11275">
        <v>217</v>
      </c>
      <c r="D11275">
        <v>14.4483870967741</v>
      </c>
      <c r="E11275" t="s">
        <v>11</v>
      </c>
    </row>
    <row r="11276" spans="1:5" x14ac:dyDescent="0.3">
      <c r="A11276" t="s">
        <v>13</v>
      </c>
      <c r="B11276" s="1">
        <v>44276.416666666664</v>
      </c>
      <c r="C11276">
        <v>382</v>
      </c>
      <c r="D11276">
        <v>16.938699825479901</v>
      </c>
      <c r="E11276" t="s">
        <v>11</v>
      </c>
    </row>
    <row r="11277" spans="1:5" x14ac:dyDescent="0.3">
      <c r="A11277" t="s">
        <v>13</v>
      </c>
      <c r="B11277" s="1">
        <v>44276.458333333336</v>
      </c>
      <c r="C11277">
        <v>501</v>
      </c>
      <c r="D11277">
        <v>18.345542248835599</v>
      </c>
      <c r="E11277" t="s">
        <v>11</v>
      </c>
    </row>
    <row r="11278" spans="1:5" x14ac:dyDescent="0.3">
      <c r="A11278" t="s">
        <v>13</v>
      </c>
      <c r="B11278" s="1">
        <v>44276.5</v>
      </c>
      <c r="C11278">
        <v>629</v>
      </c>
      <c r="D11278">
        <v>17.0730259671436</v>
      </c>
      <c r="E11278" t="s">
        <v>11</v>
      </c>
    </row>
    <row r="11279" spans="1:5" x14ac:dyDescent="0.3">
      <c r="A11279" t="s">
        <v>13</v>
      </c>
      <c r="B11279" s="1">
        <v>44276.541666666664</v>
      </c>
      <c r="C11279">
        <v>756</v>
      </c>
      <c r="D11279">
        <v>20.225617283950601</v>
      </c>
      <c r="E11279" t="s">
        <v>11</v>
      </c>
    </row>
    <row r="11280" spans="1:5" x14ac:dyDescent="0.3">
      <c r="A11280" t="s">
        <v>13</v>
      </c>
      <c r="B11280" s="1">
        <v>44276.583333333336</v>
      </c>
      <c r="C11280">
        <v>805</v>
      </c>
      <c r="D11280">
        <v>20.272939958592101</v>
      </c>
      <c r="E11280" t="s">
        <v>11</v>
      </c>
    </row>
    <row r="11281" spans="1:5" x14ac:dyDescent="0.3">
      <c r="A11281" t="s">
        <v>13</v>
      </c>
      <c r="B11281" s="1">
        <v>44276.625</v>
      </c>
      <c r="C11281">
        <v>762</v>
      </c>
      <c r="D11281">
        <v>19.952121609798699</v>
      </c>
      <c r="E11281" t="s">
        <v>11</v>
      </c>
    </row>
    <row r="11282" spans="1:5" x14ac:dyDescent="0.3">
      <c r="A11282" t="s">
        <v>13</v>
      </c>
      <c r="B11282" s="1">
        <v>44276.666666666664</v>
      </c>
      <c r="C11282">
        <v>701</v>
      </c>
      <c r="D11282">
        <v>19.015882073228699</v>
      </c>
      <c r="E11282" t="s">
        <v>11</v>
      </c>
    </row>
    <row r="11283" spans="1:5" x14ac:dyDescent="0.3">
      <c r="A11283" t="s">
        <v>13</v>
      </c>
      <c r="B11283" s="1">
        <v>44276.708333333336</v>
      </c>
      <c r="C11283">
        <v>643</v>
      </c>
      <c r="D11283">
        <v>16.733877656817</v>
      </c>
      <c r="E11283" t="s">
        <v>11</v>
      </c>
    </row>
    <row r="11284" spans="1:5" x14ac:dyDescent="0.3">
      <c r="A11284" t="s">
        <v>13</v>
      </c>
      <c r="B11284" s="1">
        <v>44276.75</v>
      </c>
      <c r="C11284">
        <v>501</v>
      </c>
      <c r="D11284">
        <v>14.954491017963999</v>
      </c>
      <c r="E11284" t="s">
        <v>11</v>
      </c>
    </row>
    <row r="11285" spans="1:5" x14ac:dyDescent="0.3">
      <c r="A11285" t="s">
        <v>13</v>
      </c>
      <c r="B11285" s="1">
        <v>44276.791666666664</v>
      </c>
      <c r="C11285">
        <v>309</v>
      </c>
      <c r="D11285">
        <v>14.4427184466019</v>
      </c>
      <c r="E11285" t="s">
        <v>11</v>
      </c>
    </row>
    <row r="11286" spans="1:5" x14ac:dyDescent="0.3">
      <c r="A11286" t="s">
        <v>13</v>
      </c>
      <c r="B11286" s="1">
        <v>44276.833333333336</v>
      </c>
      <c r="C11286">
        <v>164</v>
      </c>
      <c r="D11286">
        <v>12.1246951219512</v>
      </c>
      <c r="E11286" t="s">
        <v>11</v>
      </c>
    </row>
    <row r="11287" spans="1:5" x14ac:dyDescent="0.3">
      <c r="A11287" t="s">
        <v>13</v>
      </c>
      <c r="B11287" s="1">
        <v>44276.875</v>
      </c>
      <c r="C11287">
        <v>107</v>
      </c>
      <c r="D11287">
        <v>12.602647975077801</v>
      </c>
      <c r="E11287" t="s">
        <v>11</v>
      </c>
    </row>
    <row r="11288" spans="1:5" x14ac:dyDescent="0.3">
      <c r="A11288" t="s">
        <v>13</v>
      </c>
      <c r="B11288" s="1">
        <v>44276.916666666664</v>
      </c>
      <c r="C11288">
        <v>89</v>
      </c>
      <c r="D11288">
        <v>13.181273408239701</v>
      </c>
      <c r="E11288" t="s">
        <v>11</v>
      </c>
    </row>
    <row r="11289" spans="1:5" x14ac:dyDescent="0.3">
      <c r="A11289" t="s">
        <v>13</v>
      </c>
      <c r="B11289" s="1">
        <v>44276.958333333336</v>
      </c>
      <c r="C11289">
        <v>35</v>
      </c>
      <c r="D11289">
        <v>11.703333333333299</v>
      </c>
      <c r="E11289" t="s">
        <v>11</v>
      </c>
    </row>
    <row r="11290" spans="1:5" x14ac:dyDescent="0.3">
      <c r="A11290" t="s">
        <v>13</v>
      </c>
      <c r="B11290" s="1">
        <v>44277</v>
      </c>
      <c r="C11290">
        <v>21</v>
      </c>
      <c r="D11290">
        <v>12.9738095238095</v>
      </c>
      <c r="E11290" t="s">
        <v>12</v>
      </c>
    </row>
    <row r="11291" spans="1:5" x14ac:dyDescent="0.3">
      <c r="A11291" t="s">
        <v>13</v>
      </c>
      <c r="B11291" s="1">
        <v>44277.041666666664</v>
      </c>
      <c r="C11291">
        <v>11</v>
      </c>
      <c r="D11291">
        <v>11.654545454545399</v>
      </c>
      <c r="E11291" t="s">
        <v>12</v>
      </c>
    </row>
    <row r="11292" spans="1:5" x14ac:dyDescent="0.3">
      <c r="A11292" t="s">
        <v>13</v>
      </c>
      <c r="B11292" s="1">
        <v>44277.083333333336</v>
      </c>
      <c r="C11292">
        <v>8</v>
      </c>
      <c r="D11292">
        <v>12.75625</v>
      </c>
      <c r="E11292" t="s">
        <v>12</v>
      </c>
    </row>
    <row r="11293" spans="1:5" x14ac:dyDescent="0.3">
      <c r="A11293" t="s">
        <v>13</v>
      </c>
      <c r="B11293" s="1">
        <v>44277.125</v>
      </c>
      <c r="C11293">
        <v>3</v>
      </c>
      <c r="D11293">
        <v>14.466666666666599</v>
      </c>
      <c r="E11293" t="s">
        <v>12</v>
      </c>
    </row>
    <row r="11294" spans="1:5" x14ac:dyDescent="0.3">
      <c r="A11294" t="s">
        <v>13</v>
      </c>
      <c r="B11294" s="1">
        <v>44277.166666666664</v>
      </c>
      <c r="C11294">
        <v>14</v>
      </c>
      <c r="D11294">
        <v>6.8285714285714203</v>
      </c>
      <c r="E11294" t="s">
        <v>12</v>
      </c>
    </row>
    <row r="11295" spans="1:5" x14ac:dyDescent="0.3">
      <c r="A11295" t="s">
        <v>13</v>
      </c>
      <c r="B11295" s="1">
        <v>44277.208333333336</v>
      </c>
      <c r="C11295">
        <v>58</v>
      </c>
      <c r="D11295">
        <v>10.334770114942501</v>
      </c>
      <c r="E11295" t="s">
        <v>12</v>
      </c>
    </row>
    <row r="11296" spans="1:5" x14ac:dyDescent="0.3">
      <c r="A11296" t="s">
        <v>13</v>
      </c>
      <c r="B11296" s="1">
        <v>44277.25</v>
      </c>
      <c r="C11296">
        <v>170</v>
      </c>
      <c r="D11296">
        <v>12.4840196078431</v>
      </c>
      <c r="E11296" t="s">
        <v>12</v>
      </c>
    </row>
    <row r="11297" spans="1:5" x14ac:dyDescent="0.3">
      <c r="A11297" t="s">
        <v>13</v>
      </c>
      <c r="B11297" s="1">
        <v>44277.291666666664</v>
      </c>
      <c r="C11297">
        <v>365</v>
      </c>
      <c r="D11297">
        <v>12.597899543378899</v>
      </c>
      <c r="E11297" t="s">
        <v>12</v>
      </c>
    </row>
    <row r="11298" spans="1:5" x14ac:dyDescent="0.3">
      <c r="A11298" t="s">
        <v>13</v>
      </c>
      <c r="B11298" s="1">
        <v>44277.333333333336</v>
      </c>
      <c r="C11298">
        <v>345</v>
      </c>
      <c r="D11298">
        <v>12.5021739130434</v>
      </c>
      <c r="E11298" t="s">
        <v>12</v>
      </c>
    </row>
    <row r="11299" spans="1:5" x14ac:dyDescent="0.3">
      <c r="A11299" t="s">
        <v>13</v>
      </c>
      <c r="B11299" s="1">
        <v>44277.375</v>
      </c>
      <c r="C11299">
        <v>225</v>
      </c>
      <c r="D11299">
        <v>12.0486666666666</v>
      </c>
      <c r="E11299" t="s">
        <v>12</v>
      </c>
    </row>
    <row r="11300" spans="1:5" x14ac:dyDescent="0.3">
      <c r="A11300" t="s">
        <v>13</v>
      </c>
      <c r="B11300" s="1">
        <v>44277.416666666664</v>
      </c>
      <c r="C11300">
        <v>213</v>
      </c>
      <c r="D11300">
        <v>14.068622848200301</v>
      </c>
      <c r="E11300" t="s">
        <v>12</v>
      </c>
    </row>
    <row r="11301" spans="1:5" x14ac:dyDescent="0.3">
      <c r="A11301" t="s">
        <v>13</v>
      </c>
      <c r="B11301" s="1">
        <v>44277.458333333336</v>
      </c>
      <c r="C11301">
        <v>274</v>
      </c>
      <c r="D11301">
        <v>13.376034063260301</v>
      </c>
      <c r="E11301" t="s">
        <v>12</v>
      </c>
    </row>
    <row r="11302" spans="1:5" x14ac:dyDescent="0.3">
      <c r="A11302" t="s">
        <v>13</v>
      </c>
      <c r="B11302" s="1">
        <v>44277.5</v>
      </c>
      <c r="C11302">
        <v>375</v>
      </c>
      <c r="D11302">
        <v>13.699066666666599</v>
      </c>
      <c r="E11302" t="s">
        <v>12</v>
      </c>
    </row>
    <row r="11303" spans="1:5" x14ac:dyDescent="0.3">
      <c r="A11303" t="s">
        <v>13</v>
      </c>
      <c r="B11303" s="1">
        <v>44277.541666666664</v>
      </c>
      <c r="C11303">
        <v>347</v>
      </c>
      <c r="D11303">
        <v>14.676753121998001</v>
      </c>
      <c r="E11303" t="s">
        <v>12</v>
      </c>
    </row>
    <row r="11304" spans="1:5" x14ac:dyDescent="0.3">
      <c r="A11304" t="s">
        <v>13</v>
      </c>
      <c r="B11304" s="1">
        <v>44277.583333333336</v>
      </c>
      <c r="C11304">
        <v>330</v>
      </c>
      <c r="D11304">
        <v>15.177171717171699</v>
      </c>
      <c r="E11304" t="s">
        <v>12</v>
      </c>
    </row>
    <row r="11305" spans="1:5" x14ac:dyDescent="0.3">
      <c r="A11305" t="s">
        <v>13</v>
      </c>
      <c r="B11305" s="1">
        <v>44277.625</v>
      </c>
      <c r="C11305">
        <v>436</v>
      </c>
      <c r="D11305">
        <v>16.448662079510701</v>
      </c>
      <c r="E11305" t="s">
        <v>12</v>
      </c>
    </row>
    <row r="11306" spans="1:5" x14ac:dyDescent="0.3">
      <c r="A11306" t="s">
        <v>13</v>
      </c>
      <c r="B11306" s="1">
        <v>44277.666666666664</v>
      </c>
      <c r="C11306">
        <v>670</v>
      </c>
      <c r="D11306">
        <v>15.6712437810945</v>
      </c>
      <c r="E11306" t="s">
        <v>12</v>
      </c>
    </row>
    <row r="11307" spans="1:5" x14ac:dyDescent="0.3">
      <c r="A11307" t="s">
        <v>13</v>
      </c>
      <c r="B11307" s="1">
        <v>44277.708333333336</v>
      </c>
      <c r="C11307">
        <v>933</v>
      </c>
      <c r="D11307">
        <v>16.178992497320401</v>
      </c>
      <c r="E11307" t="s">
        <v>12</v>
      </c>
    </row>
    <row r="11308" spans="1:5" x14ac:dyDescent="0.3">
      <c r="A11308" t="s">
        <v>13</v>
      </c>
      <c r="B11308" s="1">
        <v>44277.75</v>
      </c>
      <c r="C11308">
        <v>751</v>
      </c>
      <c r="D11308">
        <v>16.000887705281801</v>
      </c>
      <c r="E11308" t="s">
        <v>12</v>
      </c>
    </row>
    <row r="11309" spans="1:5" x14ac:dyDescent="0.3">
      <c r="A11309" t="s">
        <v>13</v>
      </c>
      <c r="B11309" s="1">
        <v>44277.791666666664</v>
      </c>
      <c r="C11309">
        <v>460</v>
      </c>
      <c r="D11309">
        <v>13.9722101449275</v>
      </c>
      <c r="E11309" t="s">
        <v>12</v>
      </c>
    </row>
    <row r="11310" spans="1:5" x14ac:dyDescent="0.3">
      <c r="A11310" t="s">
        <v>13</v>
      </c>
      <c r="B11310" s="1">
        <v>44277.833333333336</v>
      </c>
      <c r="C11310">
        <v>236</v>
      </c>
      <c r="D11310">
        <v>13.2899011299435</v>
      </c>
      <c r="E11310" t="s">
        <v>12</v>
      </c>
    </row>
    <row r="11311" spans="1:5" x14ac:dyDescent="0.3">
      <c r="A11311" t="s">
        <v>13</v>
      </c>
      <c r="B11311" s="1">
        <v>44277.875</v>
      </c>
      <c r="C11311">
        <v>136</v>
      </c>
      <c r="D11311">
        <v>14.9219362745098</v>
      </c>
      <c r="E11311" t="s">
        <v>12</v>
      </c>
    </row>
    <row r="11312" spans="1:5" x14ac:dyDescent="0.3">
      <c r="A11312" t="s">
        <v>13</v>
      </c>
      <c r="B11312" s="1">
        <v>44277.916666666664</v>
      </c>
      <c r="C11312">
        <v>87</v>
      </c>
      <c r="D11312">
        <v>12.968199233716399</v>
      </c>
      <c r="E11312" t="s">
        <v>12</v>
      </c>
    </row>
    <row r="11313" spans="1:5" x14ac:dyDescent="0.3">
      <c r="A11313" t="s">
        <v>13</v>
      </c>
      <c r="B11313" s="1">
        <v>44277.958333333336</v>
      </c>
      <c r="C11313">
        <v>39</v>
      </c>
      <c r="D11313">
        <v>11.839316239316201</v>
      </c>
      <c r="E11313" t="s">
        <v>12</v>
      </c>
    </row>
    <row r="11314" spans="1:5" x14ac:dyDescent="0.3">
      <c r="A11314" t="s">
        <v>13</v>
      </c>
      <c r="B11314" s="1">
        <v>44278</v>
      </c>
      <c r="C11314">
        <v>21</v>
      </c>
      <c r="D11314">
        <v>13.715873015872999</v>
      </c>
      <c r="E11314" t="s">
        <v>6</v>
      </c>
    </row>
    <row r="11315" spans="1:5" x14ac:dyDescent="0.3">
      <c r="A11315" t="s">
        <v>13</v>
      </c>
      <c r="B11315" s="1">
        <v>44278.041666666664</v>
      </c>
      <c r="C11315">
        <v>7</v>
      </c>
      <c r="D11315">
        <v>10.219047619047601</v>
      </c>
      <c r="E11315" t="s">
        <v>6</v>
      </c>
    </row>
    <row r="11316" spans="1:5" x14ac:dyDescent="0.3">
      <c r="A11316" t="s">
        <v>13</v>
      </c>
      <c r="B11316" s="1">
        <v>44278.083333333336</v>
      </c>
      <c r="C11316">
        <v>2</v>
      </c>
      <c r="D11316">
        <v>3.4</v>
      </c>
      <c r="E11316" t="s">
        <v>6</v>
      </c>
    </row>
    <row r="11317" spans="1:5" x14ac:dyDescent="0.3">
      <c r="A11317" t="s">
        <v>13</v>
      </c>
      <c r="B11317" s="1">
        <v>44278.125</v>
      </c>
      <c r="C11317">
        <v>8</v>
      </c>
      <c r="D11317">
        <v>9.5666666666666593</v>
      </c>
      <c r="E11317" t="s">
        <v>6</v>
      </c>
    </row>
    <row r="11318" spans="1:5" x14ac:dyDescent="0.3">
      <c r="A11318" t="s">
        <v>13</v>
      </c>
      <c r="B11318" s="1">
        <v>44278.166666666664</v>
      </c>
      <c r="C11318">
        <v>17</v>
      </c>
      <c r="D11318">
        <v>9.8421568627450906</v>
      </c>
      <c r="E11318" t="s">
        <v>6</v>
      </c>
    </row>
    <row r="11319" spans="1:5" x14ac:dyDescent="0.3">
      <c r="A11319" t="s">
        <v>13</v>
      </c>
      <c r="B11319" s="1">
        <v>44278.208333333336</v>
      </c>
      <c r="C11319">
        <v>71</v>
      </c>
      <c r="D11319">
        <v>9.2995305164319202</v>
      </c>
      <c r="E11319" t="s">
        <v>6</v>
      </c>
    </row>
    <row r="11320" spans="1:5" x14ac:dyDescent="0.3">
      <c r="A11320" t="s">
        <v>13</v>
      </c>
      <c r="B11320" s="1">
        <v>44278.25</v>
      </c>
      <c r="C11320">
        <v>209</v>
      </c>
      <c r="D11320">
        <v>12.566028708133899</v>
      </c>
      <c r="E11320" t="s">
        <v>6</v>
      </c>
    </row>
    <row r="11321" spans="1:5" x14ac:dyDescent="0.3">
      <c r="A11321" t="s">
        <v>13</v>
      </c>
      <c r="B11321" s="1">
        <v>44278.291666666664</v>
      </c>
      <c r="C11321">
        <v>368</v>
      </c>
      <c r="D11321">
        <v>13.3303894927536</v>
      </c>
      <c r="E11321" t="s">
        <v>6</v>
      </c>
    </row>
    <row r="11322" spans="1:5" x14ac:dyDescent="0.3">
      <c r="A11322" t="s">
        <v>13</v>
      </c>
      <c r="B11322" s="1">
        <v>44278.333333333336</v>
      </c>
      <c r="C11322">
        <v>332</v>
      </c>
      <c r="D11322">
        <v>11.4184738955823</v>
      </c>
      <c r="E11322" t="s">
        <v>6</v>
      </c>
    </row>
    <row r="11323" spans="1:5" x14ac:dyDescent="0.3">
      <c r="A11323" t="s">
        <v>13</v>
      </c>
      <c r="B11323" s="1">
        <v>44278.375</v>
      </c>
      <c r="C11323">
        <v>236</v>
      </c>
      <c r="D11323">
        <v>11.974011299435</v>
      </c>
      <c r="E11323" t="s">
        <v>6</v>
      </c>
    </row>
    <row r="11324" spans="1:5" x14ac:dyDescent="0.3">
      <c r="A11324" t="s">
        <v>13</v>
      </c>
      <c r="B11324" s="1">
        <v>44278.416666666664</v>
      </c>
      <c r="C11324">
        <v>200</v>
      </c>
      <c r="D11324">
        <v>12.625249999999999</v>
      </c>
      <c r="E11324" t="s">
        <v>6</v>
      </c>
    </row>
    <row r="11325" spans="1:5" x14ac:dyDescent="0.3">
      <c r="A11325" t="s">
        <v>13</v>
      </c>
      <c r="B11325" s="1">
        <v>44278.458333333336</v>
      </c>
      <c r="C11325">
        <v>229</v>
      </c>
      <c r="D11325">
        <v>12.8181222707423</v>
      </c>
      <c r="E11325" t="s">
        <v>6</v>
      </c>
    </row>
    <row r="11326" spans="1:5" x14ac:dyDescent="0.3">
      <c r="A11326" t="s">
        <v>13</v>
      </c>
      <c r="B11326" s="1">
        <v>44278.5</v>
      </c>
      <c r="C11326">
        <v>330</v>
      </c>
      <c r="D11326">
        <v>13.240808080808</v>
      </c>
      <c r="E11326" t="s">
        <v>6</v>
      </c>
    </row>
    <row r="11327" spans="1:5" x14ac:dyDescent="0.3">
      <c r="A11327" t="s">
        <v>13</v>
      </c>
      <c r="B11327" s="1">
        <v>44278.541666666664</v>
      </c>
      <c r="C11327">
        <v>264</v>
      </c>
      <c r="D11327">
        <v>10.846654040403999</v>
      </c>
      <c r="E11327" t="s">
        <v>6</v>
      </c>
    </row>
    <row r="11328" spans="1:5" x14ac:dyDescent="0.3">
      <c r="A11328" t="s">
        <v>13</v>
      </c>
      <c r="B11328" s="1">
        <v>44278.583333333336</v>
      </c>
      <c r="C11328">
        <v>219</v>
      </c>
      <c r="D11328">
        <v>10.4101217656012</v>
      </c>
      <c r="E11328" t="s">
        <v>6</v>
      </c>
    </row>
    <row r="11329" spans="1:5" x14ac:dyDescent="0.3">
      <c r="A11329" t="s">
        <v>13</v>
      </c>
      <c r="B11329" s="1">
        <v>44278.625</v>
      </c>
      <c r="C11329">
        <v>263</v>
      </c>
      <c r="D11329">
        <v>11.4458808618504</v>
      </c>
      <c r="E11329" t="s">
        <v>6</v>
      </c>
    </row>
    <row r="11330" spans="1:5" x14ac:dyDescent="0.3">
      <c r="A11330" t="s">
        <v>13</v>
      </c>
      <c r="B11330" s="1">
        <v>44278.666666666664</v>
      </c>
      <c r="C11330">
        <v>206</v>
      </c>
      <c r="D11330">
        <v>12.175566343042</v>
      </c>
      <c r="E11330" t="s">
        <v>6</v>
      </c>
    </row>
    <row r="11331" spans="1:5" x14ac:dyDescent="0.3">
      <c r="A11331" t="s">
        <v>13</v>
      </c>
      <c r="B11331" s="1">
        <v>44278.708333333336</v>
      </c>
      <c r="C11331">
        <v>240</v>
      </c>
      <c r="D11331">
        <v>12.3665277777777</v>
      </c>
      <c r="E11331" t="s">
        <v>6</v>
      </c>
    </row>
    <row r="11332" spans="1:5" x14ac:dyDescent="0.3">
      <c r="A11332" t="s">
        <v>13</v>
      </c>
      <c r="B11332" s="1">
        <v>44278.75</v>
      </c>
      <c r="C11332">
        <v>264</v>
      </c>
      <c r="D11332">
        <v>11.421654040404</v>
      </c>
      <c r="E11332" t="s">
        <v>6</v>
      </c>
    </row>
    <row r="11333" spans="1:5" x14ac:dyDescent="0.3">
      <c r="A11333" t="s">
        <v>13</v>
      </c>
      <c r="B11333" s="1">
        <v>44278.791666666664</v>
      </c>
      <c r="C11333">
        <v>176</v>
      </c>
      <c r="D11333">
        <v>12.302651515151499</v>
      </c>
      <c r="E11333" t="s">
        <v>6</v>
      </c>
    </row>
    <row r="11334" spans="1:5" x14ac:dyDescent="0.3">
      <c r="A11334" t="s">
        <v>13</v>
      </c>
      <c r="B11334" s="1">
        <v>44278.833333333336</v>
      </c>
      <c r="C11334">
        <v>117</v>
      </c>
      <c r="D11334">
        <v>10.959971509971499</v>
      </c>
      <c r="E11334" t="s">
        <v>6</v>
      </c>
    </row>
    <row r="11335" spans="1:5" x14ac:dyDescent="0.3">
      <c r="A11335" t="s">
        <v>13</v>
      </c>
      <c r="B11335" s="1">
        <v>44278.875</v>
      </c>
      <c r="C11335">
        <v>66</v>
      </c>
      <c r="D11335">
        <v>10.281060606060599</v>
      </c>
      <c r="E11335" t="s">
        <v>6</v>
      </c>
    </row>
    <row r="11336" spans="1:5" x14ac:dyDescent="0.3">
      <c r="A11336" t="s">
        <v>13</v>
      </c>
      <c r="B11336" s="1">
        <v>44278.916666666664</v>
      </c>
      <c r="C11336">
        <v>46</v>
      </c>
      <c r="D11336">
        <v>9.5173913043478198</v>
      </c>
      <c r="E11336" t="s">
        <v>6</v>
      </c>
    </row>
    <row r="11337" spans="1:5" x14ac:dyDescent="0.3">
      <c r="A11337" t="s">
        <v>13</v>
      </c>
      <c r="B11337" s="1">
        <v>44278.958333333336</v>
      </c>
      <c r="C11337">
        <v>29</v>
      </c>
      <c r="D11337">
        <v>8.7494252873563205</v>
      </c>
      <c r="E11337" t="s">
        <v>6</v>
      </c>
    </row>
    <row r="11338" spans="1:5" x14ac:dyDescent="0.3">
      <c r="A11338" t="s">
        <v>13</v>
      </c>
      <c r="B11338" s="1">
        <v>44279</v>
      </c>
      <c r="C11338">
        <v>19</v>
      </c>
      <c r="D11338">
        <v>10.3710526315789</v>
      </c>
      <c r="E11338" t="s">
        <v>7</v>
      </c>
    </row>
    <row r="11339" spans="1:5" x14ac:dyDescent="0.3">
      <c r="A11339" t="s">
        <v>13</v>
      </c>
      <c r="B11339" s="1">
        <v>44279.041666666664</v>
      </c>
      <c r="C11339">
        <v>10</v>
      </c>
      <c r="D11339">
        <v>11.498333333333299</v>
      </c>
      <c r="E11339" t="s">
        <v>7</v>
      </c>
    </row>
    <row r="11340" spans="1:5" x14ac:dyDescent="0.3">
      <c r="A11340" t="s">
        <v>13</v>
      </c>
      <c r="B11340" s="1">
        <v>44279.083333333336</v>
      </c>
      <c r="C11340">
        <v>3</v>
      </c>
      <c r="D11340">
        <v>6.2333333333333298</v>
      </c>
      <c r="E11340" t="s">
        <v>7</v>
      </c>
    </row>
    <row r="11341" spans="1:5" x14ac:dyDescent="0.3">
      <c r="A11341" t="s">
        <v>13</v>
      </c>
      <c r="B11341" s="1">
        <v>44279.125</v>
      </c>
      <c r="C11341">
        <v>5</v>
      </c>
      <c r="D11341">
        <v>11.72</v>
      </c>
      <c r="E11341" t="s">
        <v>7</v>
      </c>
    </row>
    <row r="11342" spans="1:5" x14ac:dyDescent="0.3">
      <c r="A11342" t="s">
        <v>13</v>
      </c>
      <c r="B11342" s="1">
        <v>44279.166666666664</v>
      </c>
      <c r="C11342">
        <v>8</v>
      </c>
      <c r="D11342">
        <v>7.8250000000000002</v>
      </c>
      <c r="E11342" t="s">
        <v>7</v>
      </c>
    </row>
    <row r="11343" spans="1:5" x14ac:dyDescent="0.3">
      <c r="A11343" t="s">
        <v>13</v>
      </c>
      <c r="B11343" s="1">
        <v>44279.208333333336</v>
      </c>
      <c r="C11343">
        <v>71</v>
      </c>
      <c r="D11343">
        <v>10.5795774647887</v>
      </c>
      <c r="E11343" t="s">
        <v>7</v>
      </c>
    </row>
    <row r="11344" spans="1:5" x14ac:dyDescent="0.3">
      <c r="A11344" t="s">
        <v>13</v>
      </c>
      <c r="B11344" s="1">
        <v>44279.25</v>
      </c>
      <c r="C11344">
        <v>199</v>
      </c>
      <c r="D11344">
        <v>10.8984924623115</v>
      </c>
      <c r="E11344" t="s">
        <v>7</v>
      </c>
    </row>
    <row r="11345" spans="1:5" x14ac:dyDescent="0.3">
      <c r="A11345" t="s">
        <v>13</v>
      </c>
      <c r="B11345" s="1">
        <v>44279.291666666664</v>
      </c>
      <c r="C11345">
        <v>363</v>
      </c>
      <c r="D11345">
        <v>11.9580348943985</v>
      </c>
      <c r="E11345" t="s">
        <v>7</v>
      </c>
    </row>
    <row r="11346" spans="1:5" x14ac:dyDescent="0.3">
      <c r="A11346" t="s">
        <v>13</v>
      </c>
      <c r="B11346" s="1">
        <v>44279.333333333336</v>
      </c>
      <c r="C11346">
        <v>366</v>
      </c>
      <c r="D11346">
        <v>11.8309198542805</v>
      </c>
      <c r="E11346" t="s">
        <v>7</v>
      </c>
    </row>
    <row r="11347" spans="1:5" x14ac:dyDescent="0.3">
      <c r="A11347" t="s">
        <v>13</v>
      </c>
      <c r="B11347" s="1">
        <v>44279.375</v>
      </c>
      <c r="C11347">
        <v>230</v>
      </c>
      <c r="D11347">
        <v>12.9050724637681</v>
      </c>
      <c r="E11347" t="s">
        <v>7</v>
      </c>
    </row>
    <row r="11348" spans="1:5" x14ac:dyDescent="0.3">
      <c r="A11348" t="s">
        <v>13</v>
      </c>
      <c r="B11348" s="1">
        <v>44279.416666666664</v>
      </c>
      <c r="C11348">
        <v>234</v>
      </c>
      <c r="D11348">
        <v>11.728988603988601</v>
      </c>
      <c r="E11348" t="s">
        <v>7</v>
      </c>
    </row>
    <row r="11349" spans="1:5" x14ac:dyDescent="0.3">
      <c r="A11349" t="s">
        <v>13</v>
      </c>
      <c r="B11349" s="1">
        <v>44279.458333333336</v>
      </c>
      <c r="C11349">
        <v>282</v>
      </c>
      <c r="D11349">
        <v>12.550059101654799</v>
      </c>
      <c r="E11349" t="s">
        <v>7</v>
      </c>
    </row>
    <row r="11350" spans="1:5" x14ac:dyDescent="0.3">
      <c r="A11350" t="s">
        <v>13</v>
      </c>
      <c r="B11350" s="1">
        <v>44279.5</v>
      </c>
      <c r="C11350">
        <v>342</v>
      </c>
      <c r="D11350">
        <v>12.6254873294346</v>
      </c>
      <c r="E11350" t="s">
        <v>7</v>
      </c>
    </row>
    <row r="11351" spans="1:5" x14ac:dyDescent="0.3">
      <c r="A11351" t="s">
        <v>13</v>
      </c>
      <c r="B11351" s="1">
        <v>44279.541666666664</v>
      </c>
      <c r="C11351">
        <v>254</v>
      </c>
      <c r="D11351">
        <v>13.966994750656101</v>
      </c>
      <c r="E11351" t="s">
        <v>7</v>
      </c>
    </row>
    <row r="11352" spans="1:5" x14ac:dyDescent="0.3">
      <c r="A11352" t="s">
        <v>13</v>
      </c>
      <c r="B11352" s="1">
        <v>44279.583333333336</v>
      </c>
      <c r="C11352">
        <v>297</v>
      </c>
      <c r="D11352">
        <v>12.5635241301907</v>
      </c>
      <c r="E11352" t="s">
        <v>7</v>
      </c>
    </row>
    <row r="11353" spans="1:5" x14ac:dyDescent="0.3">
      <c r="A11353" t="s">
        <v>13</v>
      </c>
      <c r="B11353" s="1">
        <v>44279.625</v>
      </c>
      <c r="C11353">
        <v>311</v>
      </c>
      <c r="D11353">
        <v>13.8735262593783</v>
      </c>
      <c r="E11353" t="s">
        <v>7</v>
      </c>
    </row>
    <row r="11354" spans="1:5" x14ac:dyDescent="0.3">
      <c r="A11354" t="s">
        <v>13</v>
      </c>
      <c r="B11354" s="1">
        <v>44279.666666666664</v>
      </c>
      <c r="C11354">
        <v>494</v>
      </c>
      <c r="D11354">
        <v>13.6843117408906</v>
      </c>
      <c r="E11354" t="s">
        <v>7</v>
      </c>
    </row>
    <row r="11355" spans="1:5" x14ac:dyDescent="0.3">
      <c r="A11355" t="s">
        <v>13</v>
      </c>
      <c r="B11355" s="1">
        <v>44279.708333333336</v>
      </c>
      <c r="C11355">
        <v>715</v>
      </c>
      <c r="D11355">
        <v>13.8073892773892</v>
      </c>
      <c r="E11355" t="s">
        <v>7</v>
      </c>
    </row>
    <row r="11356" spans="1:5" x14ac:dyDescent="0.3">
      <c r="A11356" t="s">
        <v>13</v>
      </c>
      <c r="B11356" s="1">
        <v>44279.75</v>
      </c>
      <c r="C11356">
        <v>603</v>
      </c>
      <c r="D11356">
        <v>13.4824212271973</v>
      </c>
      <c r="E11356" t="s">
        <v>7</v>
      </c>
    </row>
    <row r="11357" spans="1:5" x14ac:dyDescent="0.3">
      <c r="A11357" t="s">
        <v>13</v>
      </c>
      <c r="B11357" s="1">
        <v>44279.791666666664</v>
      </c>
      <c r="C11357">
        <v>375</v>
      </c>
      <c r="D11357">
        <v>12.3096</v>
      </c>
      <c r="E11357" t="s">
        <v>7</v>
      </c>
    </row>
    <row r="11358" spans="1:5" x14ac:dyDescent="0.3">
      <c r="A11358" t="s">
        <v>13</v>
      </c>
      <c r="B11358" s="1">
        <v>44279.833333333336</v>
      </c>
      <c r="C11358">
        <v>165</v>
      </c>
      <c r="D11358">
        <v>12.2581818181818</v>
      </c>
      <c r="E11358" t="s">
        <v>7</v>
      </c>
    </row>
    <row r="11359" spans="1:5" x14ac:dyDescent="0.3">
      <c r="A11359" t="s">
        <v>13</v>
      </c>
      <c r="B11359" s="1">
        <v>44279.875</v>
      </c>
      <c r="C11359">
        <v>152</v>
      </c>
      <c r="D11359">
        <v>12.00625</v>
      </c>
      <c r="E11359" t="s">
        <v>7</v>
      </c>
    </row>
    <row r="11360" spans="1:5" x14ac:dyDescent="0.3">
      <c r="A11360" t="s">
        <v>13</v>
      </c>
      <c r="B11360" s="1">
        <v>44279.916666666664</v>
      </c>
      <c r="C11360">
        <v>102</v>
      </c>
      <c r="D11360">
        <v>11.8683006535947</v>
      </c>
      <c r="E11360" t="s">
        <v>7</v>
      </c>
    </row>
    <row r="11361" spans="1:5" x14ac:dyDescent="0.3">
      <c r="A11361" t="s">
        <v>13</v>
      </c>
      <c r="B11361" s="1">
        <v>44279.958333333336</v>
      </c>
      <c r="C11361">
        <v>57</v>
      </c>
      <c r="D11361">
        <v>11.071052631578899</v>
      </c>
      <c r="E11361" t="s">
        <v>7</v>
      </c>
    </row>
    <row r="11362" spans="1:5" x14ac:dyDescent="0.3">
      <c r="A11362" t="s">
        <v>13</v>
      </c>
      <c r="B11362" s="1">
        <v>44280</v>
      </c>
      <c r="C11362">
        <v>24</v>
      </c>
      <c r="D11362">
        <v>11.4895833333333</v>
      </c>
      <c r="E11362" t="s">
        <v>8</v>
      </c>
    </row>
    <row r="11363" spans="1:5" x14ac:dyDescent="0.3">
      <c r="A11363" t="s">
        <v>13</v>
      </c>
      <c r="B11363" s="1">
        <v>44280.041666666664</v>
      </c>
      <c r="C11363">
        <v>11</v>
      </c>
      <c r="D11363">
        <v>12.716666666666599</v>
      </c>
      <c r="E11363" t="s">
        <v>8</v>
      </c>
    </row>
    <row r="11364" spans="1:5" x14ac:dyDescent="0.3">
      <c r="A11364" t="s">
        <v>13</v>
      </c>
      <c r="B11364" s="1">
        <v>44280.083333333336</v>
      </c>
      <c r="C11364">
        <v>3</v>
      </c>
      <c r="D11364">
        <v>19.1388888888888</v>
      </c>
      <c r="E11364" t="s">
        <v>8</v>
      </c>
    </row>
    <row r="11365" spans="1:5" x14ac:dyDescent="0.3">
      <c r="A11365" t="s">
        <v>13</v>
      </c>
      <c r="B11365" s="1">
        <v>44280.125</v>
      </c>
      <c r="C11365">
        <v>4</v>
      </c>
      <c r="D11365">
        <v>5.8375000000000004</v>
      </c>
      <c r="E11365" t="s">
        <v>8</v>
      </c>
    </row>
    <row r="11366" spans="1:5" x14ac:dyDescent="0.3">
      <c r="A11366" t="s">
        <v>13</v>
      </c>
      <c r="B11366" s="1">
        <v>44280.166666666664</v>
      </c>
      <c r="C11366">
        <v>13</v>
      </c>
      <c r="D11366">
        <v>10.170512820512799</v>
      </c>
      <c r="E11366" t="s">
        <v>8</v>
      </c>
    </row>
    <row r="11367" spans="1:5" x14ac:dyDescent="0.3">
      <c r="A11367" t="s">
        <v>13</v>
      </c>
      <c r="B11367" s="1">
        <v>44280.208333333336</v>
      </c>
      <c r="C11367">
        <v>62</v>
      </c>
      <c r="D11367">
        <v>8.7793010752688101</v>
      </c>
      <c r="E11367" t="s">
        <v>8</v>
      </c>
    </row>
    <row r="11368" spans="1:5" x14ac:dyDescent="0.3">
      <c r="A11368" t="s">
        <v>13</v>
      </c>
      <c r="B11368" s="1">
        <v>44280.25</v>
      </c>
      <c r="C11368">
        <v>186</v>
      </c>
      <c r="D11368">
        <v>13.369892473118201</v>
      </c>
      <c r="E11368" t="s">
        <v>8</v>
      </c>
    </row>
    <row r="11369" spans="1:5" x14ac:dyDescent="0.3">
      <c r="A11369" t="s">
        <v>13</v>
      </c>
      <c r="B11369" s="1">
        <v>44280.291666666664</v>
      </c>
      <c r="C11369">
        <v>335</v>
      </c>
      <c r="D11369">
        <v>11.781343283582</v>
      </c>
      <c r="E11369" t="s">
        <v>8</v>
      </c>
    </row>
    <row r="11370" spans="1:5" x14ac:dyDescent="0.3">
      <c r="A11370" t="s">
        <v>13</v>
      </c>
      <c r="B11370" s="1">
        <v>44280.333333333336</v>
      </c>
      <c r="C11370">
        <v>328</v>
      </c>
      <c r="D11370">
        <v>11.645680894308899</v>
      </c>
      <c r="E11370" t="s">
        <v>8</v>
      </c>
    </row>
    <row r="11371" spans="1:5" x14ac:dyDescent="0.3">
      <c r="A11371" t="s">
        <v>13</v>
      </c>
      <c r="B11371" s="1">
        <v>44280.375</v>
      </c>
      <c r="C11371">
        <v>218</v>
      </c>
      <c r="D11371">
        <v>11.792125382262901</v>
      </c>
      <c r="E11371" t="s">
        <v>8</v>
      </c>
    </row>
    <row r="11372" spans="1:5" x14ac:dyDescent="0.3">
      <c r="A11372" t="s">
        <v>13</v>
      </c>
      <c r="B11372" s="1">
        <v>44280.416666666664</v>
      </c>
      <c r="C11372">
        <v>218</v>
      </c>
      <c r="D11372">
        <v>12.9824159021406</v>
      </c>
      <c r="E11372" t="s">
        <v>8</v>
      </c>
    </row>
    <row r="11373" spans="1:5" x14ac:dyDescent="0.3">
      <c r="A11373" t="s">
        <v>13</v>
      </c>
      <c r="B11373" s="1">
        <v>44280.458333333336</v>
      </c>
      <c r="C11373">
        <v>259</v>
      </c>
      <c r="D11373">
        <v>11.3346846846846</v>
      </c>
      <c r="E11373" t="s">
        <v>8</v>
      </c>
    </row>
    <row r="11374" spans="1:5" x14ac:dyDescent="0.3">
      <c r="A11374" t="s">
        <v>13</v>
      </c>
      <c r="B11374" s="1">
        <v>44280.5</v>
      </c>
      <c r="C11374">
        <v>289</v>
      </c>
      <c r="D11374">
        <v>12.1747981545559</v>
      </c>
      <c r="E11374" t="s">
        <v>8</v>
      </c>
    </row>
    <row r="11375" spans="1:5" x14ac:dyDescent="0.3">
      <c r="A11375" t="s">
        <v>13</v>
      </c>
      <c r="B11375" s="1">
        <v>44280.541666666664</v>
      </c>
      <c r="C11375">
        <v>266</v>
      </c>
      <c r="D11375">
        <v>11.827694235588901</v>
      </c>
      <c r="E11375" t="s">
        <v>8</v>
      </c>
    </row>
    <row r="11376" spans="1:5" x14ac:dyDescent="0.3">
      <c r="A11376" t="s">
        <v>13</v>
      </c>
      <c r="B11376" s="1">
        <v>44280.583333333336</v>
      </c>
      <c r="C11376">
        <v>245</v>
      </c>
      <c r="D11376">
        <v>11.9955782312925</v>
      </c>
      <c r="E11376" t="s">
        <v>8</v>
      </c>
    </row>
    <row r="11377" spans="1:5" x14ac:dyDescent="0.3">
      <c r="A11377" t="s">
        <v>13</v>
      </c>
      <c r="B11377" s="1">
        <v>44280.625</v>
      </c>
      <c r="C11377">
        <v>294</v>
      </c>
      <c r="D11377">
        <v>11.2744331065759</v>
      </c>
      <c r="E11377" t="s">
        <v>8</v>
      </c>
    </row>
    <row r="11378" spans="1:5" x14ac:dyDescent="0.3">
      <c r="A11378" t="s">
        <v>13</v>
      </c>
      <c r="B11378" s="1">
        <v>44280.666666666664</v>
      </c>
      <c r="C11378">
        <v>428</v>
      </c>
      <c r="D11378">
        <v>11.9300623052959</v>
      </c>
      <c r="E11378" t="s">
        <v>8</v>
      </c>
    </row>
    <row r="11379" spans="1:5" x14ac:dyDescent="0.3">
      <c r="A11379" t="s">
        <v>13</v>
      </c>
      <c r="B11379" s="1">
        <v>44280.708333333336</v>
      </c>
      <c r="C11379">
        <v>509</v>
      </c>
      <c r="D11379">
        <v>13.056286836935101</v>
      </c>
      <c r="E11379" t="s">
        <v>8</v>
      </c>
    </row>
    <row r="11380" spans="1:5" x14ac:dyDescent="0.3">
      <c r="A11380" t="s">
        <v>13</v>
      </c>
      <c r="B11380" s="1">
        <v>44280.75</v>
      </c>
      <c r="C11380">
        <v>418</v>
      </c>
      <c r="D11380">
        <v>10.903030303030301</v>
      </c>
      <c r="E11380" t="s">
        <v>8</v>
      </c>
    </row>
    <row r="11381" spans="1:5" x14ac:dyDescent="0.3">
      <c r="A11381" t="s">
        <v>13</v>
      </c>
      <c r="B11381" s="1">
        <v>44280.791666666664</v>
      </c>
      <c r="C11381">
        <v>232</v>
      </c>
      <c r="D11381">
        <v>11.134051724137899</v>
      </c>
      <c r="E11381" t="s">
        <v>8</v>
      </c>
    </row>
    <row r="11382" spans="1:5" x14ac:dyDescent="0.3">
      <c r="A11382" t="s">
        <v>13</v>
      </c>
      <c r="B11382" s="1">
        <v>44280.833333333336</v>
      </c>
      <c r="C11382">
        <v>92</v>
      </c>
      <c r="D11382">
        <v>11.3177536231884</v>
      </c>
      <c r="E11382" t="s">
        <v>8</v>
      </c>
    </row>
    <row r="11383" spans="1:5" x14ac:dyDescent="0.3">
      <c r="A11383" t="s">
        <v>13</v>
      </c>
      <c r="B11383" s="1">
        <v>44280.875</v>
      </c>
      <c r="C11383">
        <v>43</v>
      </c>
      <c r="D11383">
        <v>10.779069767441801</v>
      </c>
      <c r="E11383" t="s">
        <v>8</v>
      </c>
    </row>
    <row r="11384" spans="1:5" x14ac:dyDescent="0.3">
      <c r="A11384" t="s">
        <v>13</v>
      </c>
      <c r="B11384" s="1">
        <v>44280.916666666664</v>
      </c>
      <c r="C11384">
        <v>28</v>
      </c>
      <c r="D11384">
        <v>11.136904761904701</v>
      </c>
      <c r="E11384" t="s">
        <v>8</v>
      </c>
    </row>
    <row r="11385" spans="1:5" x14ac:dyDescent="0.3">
      <c r="A11385" t="s">
        <v>13</v>
      </c>
      <c r="B11385" s="1">
        <v>44280.958333333336</v>
      </c>
      <c r="C11385">
        <v>30</v>
      </c>
      <c r="D11385">
        <v>8.8550000000000004</v>
      </c>
      <c r="E11385" t="s">
        <v>8</v>
      </c>
    </row>
    <row r="11386" spans="1:5" x14ac:dyDescent="0.3">
      <c r="A11386" t="s">
        <v>13</v>
      </c>
      <c r="B11386" s="1">
        <v>44281</v>
      </c>
      <c r="C11386">
        <v>13</v>
      </c>
      <c r="D11386">
        <v>6.5051282051281998</v>
      </c>
      <c r="E11386" t="s">
        <v>9</v>
      </c>
    </row>
    <row r="11387" spans="1:5" x14ac:dyDescent="0.3">
      <c r="A11387" t="s">
        <v>13</v>
      </c>
      <c r="B11387" s="1">
        <v>44281.041666666664</v>
      </c>
      <c r="C11387">
        <v>11</v>
      </c>
      <c r="D11387">
        <v>8.6909090909090896</v>
      </c>
      <c r="E11387" t="s">
        <v>9</v>
      </c>
    </row>
    <row r="11388" spans="1:5" x14ac:dyDescent="0.3">
      <c r="A11388" t="s">
        <v>13</v>
      </c>
      <c r="B11388" s="1">
        <v>44281.083333333336</v>
      </c>
      <c r="C11388">
        <v>2</v>
      </c>
      <c r="D11388">
        <v>7.7</v>
      </c>
      <c r="E11388" t="s">
        <v>9</v>
      </c>
    </row>
    <row r="11389" spans="1:5" x14ac:dyDescent="0.3">
      <c r="A11389" t="s">
        <v>13</v>
      </c>
      <c r="B11389" s="1">
        <v>44281.125</v>
      </c>
      <c r="C11389">
        <v>3</v>
      </c>
      <c r="D11389">
        <v>9.1611111111111097</v>
      </c>
      <c r="E11389" t="s">
        <v>9</v>
      </c>
    </row>
    <row r="11390" spans="1:5" x14ac:dyDescent="0.3">
      <c r="A11390" t="s">
        <v>13</v>
      </c>
      <c r="B11390" s="1">
        <v>44281.166666666664</v>
      </c>
      <c r="C11390">
        <v>7</v>
      </c>
      <c r="D11390">
        <v>9.2547619047618994</v>
      </c>
      <c r="E11390" t="s">
        <v>9</v>
      </c>
    </row>
    <row r="11391" spans="1:5" x14ac:dyDescent="0.3">
      <c r="A11391" t="s">
        <v>13</v>
      </c>
      <c r="B11391" s="1">
        <v>44281.208333333336</v>
      </c>
      <c r="C11391">
        <v>51</v>
      </c>
      <c r="D11391">
        <v>9.5676470588235301</v>
      </c>
      <c r="E11391" t="s">
        <v>9</v>
      </c>
    </row>
    <row r="11392" spans="1:5" x14ac:dyDescent="0.3">
      <c r="A11392" t="s">
        <v>13</v>
      </c>
      <c r="B11392" s="1">
        <v>44281.25</v>
      </c>
      <c r="C11392">
        <v>131</v>
      </c>
      <c r="D11392">
        <v>12.370101781170399</v>
      </c>
      <c r="E11392" t="s">
        <v>9</v>
      </c>
    </row>
    <row r="11393" spans="1:5" x14ac:dyDescent="0.3">
      <c r="A11393" t="s">
        <v>13</v>
      </c>
      <c r="B11393" s="1">
        <v>44281.291666666664</v>
      </c>
      <c r="C11393">
        <v>269</v>
      </c>
      <c r="D11393">
        <v>11.5848822800495</v>
      </c>
      <c r="E11393" t="s">
        <v>9</v>
      </c>
    </row>
    <row r="11394" spans="1:5" x14ac:dyDescent="0.3">
      <c r="A11394" t="s">
        <v>13</v>
      </c>
      <c r="B11394" s="1">
        <v>44281.333333333336</v>
      </c>
      <c r="C11394">
        <v>247</v>
      </c>
      <c r="D11394">
        <v>10.2872469635627</v>
      </c>
      <c r="E11394" t="s">
        <v>9</v>
      </c>
    </row>
    <row r="11395" spans="1:5" x14ac:dyDescent="0.3">
      <c r="A11395" t="s">
        <v>13</v>
      </c>
      <c r="B11395" s="1">
        <v>44281.375</v>
      </c>
      <c r="C11395">
        <v>174</v>
      </c>
      <c r="D11395">
        <v>10.195881226053601</v>
      </c>
      <c r="E11395" t="s">
        <v>9</v>
      </c>
    </row>
    <row r="11396" spans="1:5" x14ac:dyDescent="0.3">
      <c r="A11396" t="s">
        <v>13</v>
      </c>
      <c r="B11396" s="1">
        <v>44281.416666666664</v>
      </c>
      <c r="C11396">
        <v>167</v>
      </c>
      <c r="D11396">
        <v>11.058283433133701</v>
      </c>
      <c r="E11396" t="s">
        <v>9</v>
      </c>
    </row>
    <row r="11397" spans="1:5" x14ac:dyDescent="0.3">
      <c r="A11397" t="s">
        <v>13</v>
      </c>
      <c r="B11397" s="1">
        <v>44281.458333333336</v>
      </c>
      <c r="C11397">
        <v>204</v>
      </c>
      <c r="D11397">
        <v>11.691421568627399</v>
      </c>
      <c r="E11397" t="s">
        <v>9</v>
      </c>
    </row>
    <row r="11398" spans="1:5" x14ac:dyDescent="0.3">
      <c r="A11398" t="s">
        <v>13</v>
      </c>
      <c r="B11398" s="1">
        <v>44281.5</v>
      </c>
      <c r="C11398">
        <v>258</v>
      </c>
      <c r="D11398">
        <v>14.0002583979328</v>
      </c>
      <c r="E11398" t="s">
        <v>9</v>
      </c>
    </row>
    <row r="11399" spans="1:5" x14ac:dyDescent="0.3">
      <c r="A11399" t="s">
        <v>13</v>
      </c>
      <c r="B11399" s="1">
        <v>44281.541666666664</v>
      </c>
      <c r="C11399">
        <v>260</v>
      </c>
      <c r="D11399">
        <v>11.7230128205128</v>
      </c>
      <c r="E11399" t="s">
        <v>9</v>
      </c>
    </row>
    <row r="11400" spans="1:5" x14ac:dyDescent="0.3">
      <c r="A11400" t="s">
        <v>13</v>
      </c>
      <c r="B11400" s="1">
        <v>44281.583333333336</v>
      </c>
      <c r="C11400">
        <v>254</v>
      </c>
      <c r="D11400">
        <v>12.467847769028801</v>
      </c>
      <c r="E11400" t="s">
        <v>9</v>
      </c>
    </row>
    <row r="11401" spans="1:5" x14ac:dyDescent="0.3">
      <c r="A11401" t="s">
        <v>13</v>
      </c>
      <c r="B11401" s="1">
        <v>44281.625</v>
      </c>
      <c r="C11401">
        <v>309</v>
      </c>
      <c r="D11401">
        <v>13.416073354908301</v>
      </c>
      <c r="E11401" t="s">
        <v>9</v>
      </c>
    </row>
    <row r="11402" spans="1:5" x14ac:dyDescent="0.3">
      <c r="A11402" t="s">
        <v>13</v>
      </c>
      <c r="B11402" s="1">
        <v>44281.666666666664</v>
      </c>
      <c r="C11402">
        <v>434</v>
      </c>
      <c r="D11402">
        <v>12.2312211981566</v>
      </c>
      <c r="E11402" t="s">
        <v>9</v>
      </c>
    </row>
    <row r="11403" spans="1:5" x14ac:dyDescent="0.3">
      <c r="A11403" t="s">
        <v>13</v>
      </c>
      <c r="B11403" s="1">
        <v>44281.708333333336</v>
      </c>
      <c r="C11403">
        <v>504</v>
      </c>
      <c r="D11403">
        <v>12.1617394179894</v>
      </c>
      <c r="E11403" t="s">
        <v>9</v>
      </c>
    </row>
    <row r="11404" spans="1:5" x14ac:dyDescent="0.3">
      <c r="A11404" t="s">
        <v>13</v>
      </c>
      <c r="B11404" s="1">
        <v>44281.75</v>
      </c>
      <c r="C11404">
        <v>427</v>
      </c>
      <c r="D11404">
        <v>12.2862217017954</v>
      </c>
      <c r="E11404" t="s">
        <v>9</v>
      </c>
    </row>
    <row r="11405" spans="1:5" x14ac:dyDescent="0.3">
      <c r="A11405" t="s">
        <v>13</v>
      </c>
      <c r="B11405" s="1">
        <v>44281.791666666664</v>
      </c>
      <c r="C11405">
        <v>294</v>
      </c>
      <c r="D11405">
        <v>13.5409863945578</v>
      </c>
      <c r="E11405" t="s">
        <v>9</v>
      </c>
    </row>
    <row r="11406" spans="1:5" x14ac:dyDescent="0.3">
      <c r="A11406" t="s">
        <v>13</v>
      </c>
      <c r="B11406" s="1">
        <v>44281.833333333336</v>
      </c>
      <c r="C11406">
        <v>161</v>
      </c>
      <c r="D11406">
        <v>11.2284679089026</v>
      </c>
      <c r="E11406" t="s">
        <v>9</v>
      </c>
    </row>
    <row r="11407" spans="1:5" x14ac:dyDescent="0.3">
      <c r="A11407" t="s">
        <v>13</v>
      </c>
      <c r="B11407" s="1">
        <v>44281.875</v>
      </c>
      <c r="C11407">
        <v>100</v>
      </c>
      <c r="D11407">
        <v>11.227499999999999</v>
      </c>
      <c r="E11407" t="s">
        <v>9</v>
      </c>
    </row>
    <row r="11408" spans="1:5" x14ac:dyDescent="0.3">
      <c r="A11408" t="s">
        <v>13</v>
      </c>
      <c r="B11408" s="1">
        <v>44281.916666666664</v>
      </c>
      <c r="C11408">
        <v>77</v>
      </c>
      <c r="D11408">
        <v>12.943506493506399</v>
      </c>
      <c r="E11408" t="s">
        <v>9</v>
      </c>
    </row>
    <row r="11409" spans="1:5" x14ac:dyDescent="0.3">
      <c r="A11409" t="s">
        <v>13</v>
      </c>
      <c r="B11409" s="1">
        <v>44281.958333333336</v>
      </c>
      <c r="C11409">
        <v>90</v>
      </c>
      <c r="D11409">
        <v>10.475740740740701</v>
      </c>
      <c r="E11409" t="s">
        <v>9</v>
      </c>
    </row>
    <row r="11410" spans="1:5" x14ac:dyDescent="0.3">
      <c r="A11410" t="s">
        <v>13</v>
      </c>
      <c r="B11410" s="1">
        <v>44282</v>
      </c>
      <c r="C11410">
        <v>76</v>
      </c>
      <c r="D11410">
        <v>13.9087719298245</v>
      </c>
      <c r="E11410" t="s">
        <v>10</v>
      </c>
    </row>
    <row r="11411" spans="1:5" x14ac:dyDescent="0.3">
      <c r="A11411" t="s">
        <v>13</v>
      </c>
      <c r="B11411" s="1">
        <v>44282.041666666664</v>
      </c>
      <c r="C11411">
        <v>59</v>
      </c>
      <c r="D11411">
        <v>11.014689265536701</v>
      </c>
      <c r="E11411" t="s">
        <v>10</v>
      </c>
    </row>
    <row r="11412" spans="1:5" x14ac:dyDescent="0.3">
      <c r="A11412" t="s">
        <v>13</v>
      </c>
      <c r="B11412" s="1">
        <v>44282.083333333336</v>
      </c>
      <c r="C11412">
        <v>18</v>
      </c>
      <c r="D11412">
        <v>9.1675925925925892</v>
      </c>
      <c r="E11412" t="s">
        <v>10</v>
      </c>
    </row>
    <row r="11413" spans="1:5" x14ac:dyDescent="0.3">
      <c r="A11413" t="s">
        <v>13</v>
      </c>
      <c r="B11413" s="1">
        <v>44282.125</v>
      </c>
      <c r="C11413">
        <v>18</v>
      </c>
      <c r="D11413">
        <v>12.5574074074074</v>
      </c>
      <c r="E11413" t="s">
        <v>10</v>
      </c>
    </row>
    <row r="11414" spans="1:5" x14ac:dyDescent="0.3">
      <c r="A11414" t="s">
        <v>13</v>
      </c>
      <c r="B11414" s="1">
        <v>44282.166666666664</v>
      </c>
      <c r="C11414">
        <v>11</v>
      </c>
      <c r="D11414">
        <v>11.968181818181799</v>
      </c>
      <c r="E11414" t="s">
        <v>10</v>
      </c>
    </row>
    <row r="11415" spans="1:5" x14ac:dyDescent="0.3">
      <c r="A11415" t="s">
        <v>13</v>
      </c>
      <c r="B11415" s="1">
        <v>44282.208333333336</v>
      </c>
      <c r="C11415">
        <v>18</v>
      </c>
      <c r="D11415">
        <v>9.8740740740740698</v>
      </c>
      <c r="E11415" t="s">
        <v>10</v>
      </c>
    </row>
    <row r="11416" spans="1:5" x14ac:dyDescent="0.3">
      <c r="A11416" t="s">
        <v>13</v>
      </c>
      <c r="B11416" s="1">
        <v>44282.25</v>
      </c>
      <c r="C11416">
        <v>58</v>
      </c>
      <c r="D11416">
        <v>15.991379310344801</v>
      </c>
      <c r="E11416" t="s">
        <v>10</v>
      </c>
    </row>
    <row r="11417" spans="1:5" x14ac:dyDescent="0.3">
      <c r="A11417" t="s">
        <v>13</v>
      </c>
      <c r="B11417" s="1">
        <v>44282.291666666664</v>
      </c>
      <c r="C11417">
        <v>103</v>
      </c>
      <c r="D11417">
        <v>13.4855987055016</v>
      </c>
      <c r="E11417" t="s">
        <v>10</v>
      </c>
    </row>
    <row r="11418" spans="1:5" x14ac:dyDescent="0.3">
      <c r="A11418" t="s">
        <v>13</v>
      </c>
      <c r="B11418" s="1">
        <v>44282.333333333336</v>
      </c>
      <c r="C11418">
        <v>189</v>
      </c>
      <c r="D11418">
        <v>13.604320987654299</v>
      </c>
      <c r="E11418" t="s">
        <v>10</v>
      </c>
    </row>
    <row r="11419" spans="1:5" x14ac:dyDescent="0.3">
      <c r="A11419" t="s">
        <v>13</v>
      </c>
      <c r="B11419" s="1">
        <v>44282.375</v>
      </c>
      <c r="C11419">
        <v>252</v>
      </c>
      <c r="D11419">
        <v>12.0730158730158</v>
      </c>
      <c r="E11419" t="s">
        <v>10</v>
      </c>
    </row>
    <row r="11420" spans="1:5" x14ac:dyDescent="0.3">
      <c r="A11420" t="s">
        <v>13</v>
      </c>
      <c r="B11420" s="1">
        <v>44282.416666666664</v>
      </c>
      <c r="C11420">
        <v>339</v>
      </c>
      <c r="D11420">
        <v>13.5157817109144</v>
      </c>
      <c r="E11420" t="s">
        <v>10</v>
      </c>
    </row>
    <row r="11421" spans="1:5" x14ac:dyDescent="0.3">
      <c r="A11421" t="s">
        <v>13</v>
      </c>
      <c r="B11421" s="1">
        <v>44282.458333333336</v>
      </c>
      <c r="C11421">
        <v>466</v>
      </c>
      <c r="D11421">
        <v>15.9375894134477</v>
      </c>
      <c r="E11421" t="s">
        <v>10</v>
      </c>
    </row>
    <row r="11422" spans="1:5" x14ac:dyDescent="0.3">
      <c r="A11422" t="s">
        <v>13</v>
      </c>
      <c r="B11422" s="1">
        <v>44282.5</v>
      </c>
      <c r="C11422">
        <v>604</v>
      </c>
      <c r="D11422">
        <v>16.0530077262693</v>
      </c>
      <c r="E11422" t="s">
        <v>10</v>
      </c>
    </row>
    <row r="11423" spans="1:5" x14ac:dyDescent="0.3">
      <c r="A11423" t="s">
        <v>13</v>
      </c>
      <c r="B11423" s="1">
        <v>44282.541666666664</v>
      </c>
      <c r="C11423">
        <v>667</v>
      </c>
      <c r="D11423">
        <v>15.9150924537731</v>
      </c>
      <c r="E11423" t="s">
        <v>10</v>
      </c>
    </row>
    <row r="11424" spans="1:5" x14ac:dyDescent="0.3">
      <c r="A11424" t="s">
        <v>13</v>
      </c>
      <c r="B11424" s="1">
        <v>44282.583333333336</v>
      </c>
      <c r="C11424">
        <v>617</v>
      </c>
      <c r="D11424">
        <v>15.5884116693679</v>
      </c>
      <c r="E11424" t="s">
        <v>10</v>
      </c>
    </row>
    <row r="11425" spans="1:5" x14ac:dyDescent="0.3">
      <c r="A11425" t="s">
        <v>13</v>
      </c>
      <c r="B11425" s="1">
        <v>44282.625</v>
      </c>
      <c r="C11425">
        <v>545</v>
      </c>
      <c r="D11425">
        <v>15.5091743119266</v>
      </c>
      <c r="E11425" t="s">
        <v>10</v>
      </c>
    </row>
    <row r="11426" spans="1:5" x14ac:dyDescent="0.3">
      <c r="A11426" t="s">
        <v>13</v>
      </c>
      <c r="B11426" s="1">
        <v>44282.666666666664</v>
      </c>
      <c r="C11426">
        <v>504</v>
      </c>
      <c r="D11426">
        <v>16.2681547619047</v>
      </c>
      <c r="E11426" t="s">
        <v>10</v>
      </c>
    </row>
    <row r="11427" spans="1:5" x14ac:dyDescent="0.3">
      <c r="A11427" t="s">
        <v>13</v>
      </c>
      <c r="B11427" s="1">
        <v>44282.708333333336</v>
      </c>
      <c r="C11427">
        <v>491</v>
      </c>
      <c r="D11427">
        <v>15.953665987779999</v>
      </c>
      <c r="E11427" t="s">
        <v>10</v>
      </c>
    </row>
    <row r="11428" spans="1:5" x14ac:dyDescent="0.3">
      <c r="A11428" t="s">
        <v>13</v>
      </c>
      <c r="B11428" s="1">
        <v>44282.75</v>
      </c>
      <c r="C11428">
        <v>443</v>
      </c>
      <c r="D11428">
        <v>14.228743416102301</v>
      </c>
      <c r="E11428" t="s">
        <v>10</v>
      </c>
    </row>
    <row r="11429" spans="1:5" x14ac:dyDescent="0.3">
      <c r="A11429" t="s">
        <v>13</v>
      </c>
      <c r="B11429" s="1">
        <v>44282.791666666664</v>
      </c>
      <c r="C11429">
        <v>361</v>
      </c>
      <c r="D11429">
        <v>13.1321329639889</v>
      </c>
      <c r="E11429" t="s">
        <v>10</v>
      </c>
    </row>
    <row r="11430" spans="1:5" x14ac:dyDescent="0.3">
      <c r="A11430" t="s">
        <v>13</v>
      </c>
      <c r="B11430" s="1">
        <v>44282.833333333336</v>
      </c>
      <c r="C11430">
        <v>192</v>
      </c>
      <c r="D11430">
        <v>15.220572916666599</v>
      </c>
      <c r="E11430" t="s">
        <v>10</v>
      </c>
    </row>
    <row r="11431" spans="1:5" x14ac:dyDescent="0.3">
      <c r="A11431" t="s">
        <v>13</v>
      </c>
      <c r="B11431" s="1">
        <v>44282.875</v>
      </c>
      <c r="C11431">
        <v>155</v>
      </c>
      <c r="D11431">
        <v>13.2358064516129</v>
      </c>
      <c r="E11431" t="s">
        <v>10</v>
      </c>
    </row>
    <row r="11432" spans="1:5" x14ac:dyDescent="0.3">
      <c r="A11432" t="s">
        <v>13</v>
      </c>
      <c r="B11432" s="1">
        <v>44282.916666666664</v>
      </c>
      <c r="C11432">
        <v>132</v>
      </c>
      <c r="D11432">
        <v>12.905808080808001</v>
      </c>
      <c r="E11432" t="s">
        <v>10</v>
      </c>
    </row>
    <row r="11433" spans="1:5" x14ac:dyDescent="0.3">
      <c r="A11433" t="s">
        <v>13</v>
      </c>
      <c r="B11433" s="1">
        <v>44282.958333333336</v>
      </c>
      <c r="C11433">
        <v>176</v>
      </c>
      <c r="D11433">
        <v>11.820454545454499</v>
      </c>
      <c r="E11433" t="s">
        <v>10</v>
      </c>
    </row>
    <row r="11434" spans="1:5" x14ac:dyDescent="0.3">
      <c r="A11434" t="s">
        <v>13</v>
      </c>
      <c r="B11434" s="1">
        <v>44283</v>
      </c>
      <c r="C11434">
        <v>110</v>
      </c>
      <c r="D11434">
        <v>13.062272727272701</v>
      </c>
      <c r="E11434" t="s">
        <v>11</v>
      </c>
    </row>
    <row r="11435" spans="1:5" x14ac:dyDescent="0.3">
      <c r="A11435" t="s">
        <v>13</v>
      </c>
      <c r="B11435" s="1">
        <v>44283.041666666664</v>
      </c>
      <c r="C11435">
        <v>91</v>
      </c>
      <c r="D11435">
        <v>11.7098901098901</v>
      </c>
      <c r="E11435" t="s">
        <v>11</v>
      </c>
    </row>
    <row r="11436" spans="1:5" x14ac:dyDescent="0.3">
      <c r="A11436" t="s">
        <v>13</v>
      </c>
      <c r="B11436" s="1">
        <v>44283.083333333336</v>
      </c>
      <c r="C11436">
        <v>30</v>
      </c>
      <c r="D11436">
        <v>9.7711111111111109</v>
      </c>
      <c r="E11436" t="s">
        <v>11</v>
      </c>
    </row>
    <row r="11437" spans="1:5" x14ac:dyDescent="0.3">
      <c r="A11437" t="s">
        <v>13</v>
      </c>
      <c r="B11437" s="1">
        <v>44283.125</v>
      </c>
      <c r="C11437">
        <v>12</v>
      </c>
      <c r="D11437">
        <v>15.0541666666666</v>
      </c>
      <c r="E11437" t="s">
        <v>11</v>
      </c>
    </row>
    <row r="11438" spans="1:5" x14ac:dyDescent="0.3">
      <c r="A11438" t="s">
        <v>13</v>
      </c>
      <c r="B11438" s="1">
        <v>44283.166666666664</v>
      </c>
      <c r="C11438">
        <v>11</v>
      </c>
      <c r="D11438">
        <v>12.310606060606</v>
      </c>
      <c r="E11438" t="s">
        <v>11</v>
      </c>
    </row>
    <row r="11439" spans="1:5" x14ac:dyDescent="0.3">
      <c r="A11439" t="s">
        <v>13</v>
      </c>
      <c r="B11439" s="1">
        <v>44283.208333333336</v>
      </c>
      <c r="C11439">
        <v>15</v>
      </c>
      <c r="D11439">
        <v>10.768888888888799</v>
      </c>
      <c r="E11439" t="s">
        <v>11</v>
      </c>
    </row>
    <row r="11440" spans="1:5" x14ac:dyDescent="0.3">
      <c r="A11440" t="s">
        <v>13</v>
      </c>
      <c r="B11440" s="1">
        <v>44283.25</v>
      </c>
      <c r="C11440">
        <v>49</v>
      </c>
      <c r="D11440">
        <v>15.911904761904699</v>
      </c>
      <c r="E11440" t="s">
        <v>11</v>
      </c>
    </row>
    <row r="11441" spans="1:5" x14ac:dyDescent="0.3">
      <c r="A11441" t="s">
        <v>13</v>
      </c>
      <c r="B11441" s="1">
        <v>44283.291666666664</v>
      </c>
      <c r="C11441">
        <v>74</v>
      </c>
      <c r="D11441">
        <v>12.920045045045001</v>
      </c>
      <c r="E11441" t="s">
        <v>11</v>
      </c>
    </row>
    <row r="11442" spans="1:5" x14ac:dyDescent="0.3">
      <c r="A11442" t="s">
        <v>13</v>
      </c>
      <c r="B11442" s="1">
        <v>44283.333333333336</v>
      </c>
      <c r="C11442">
        <v>89</v>
      </c>
      <c r="D11442">
        <v>12.8823970037453</v>
      </c>
      <c r="E11442" t="s">
        <v>11</v>
      </c>
    </row>
    <row r="11443" spans="1:5" x14ac:dyDescent="0.3">
      <c r="A11443" t="s">
        <v>13</v>
      </c>
      <c r="B11443" s="1">
        <v>44283.375</v>
      </c>
      <c r="C11443">
        <v>163</v>
      </c>
      <c r="D11443">
        <v>13.6506134969325</v>
      </c>
      <c r="E11443" t="s">
        <v>11</v>
      </c>
    </row>
    <row r="11444" spans="1:5" x14ac:dyDescent="0.3">
      <c r="A11444" t="s">
        <v>13</v>
      </c>
      <c r="B11444" s="1">
        <v>44283.416666666664</v>
      </c>
      <c r="C11444">
        <v>224</v>
      </c>
      <c r="D11444">
        <v>16.6272321428571</v>
      </c>
      <c r="E11444" t="s">
        <v>11</v>
      </c>
    </row>
    <row r="11445" spans="1:5" x14ac:dyDescent="0.3">
      <c r="A11445" t="s">
        <v>13</v>
      </c>
      <c r="B11445" s="1">
        <v>44283.458333333336</v>
      </c>
      <c r="C11445">
        <v>247</v>
      </c>
      <c r="D11445">
        <v>12.7060053981106</v>
      </c>
      <c r="E11445" t="s">
        <v>11</v>
      </c>
    </row>
    <row r="11446" spans="1:5" x14ac:dyDescent="0.3">
      <c r="A11446" t="s">
        <v>13</v>
      </c>
      <c r="B11446" s="1">
        <v>44283.5</v>
      </c>
      <c r="C11446">
        <v>362</v>
      </c>
      <c r="D11446">
        <v>13.546731123388501</v>
      </c>
      <c r="E11446" t="s">
        <v>11</v>
      </c>
    </row>
    <row r="11447" spans="1:5" x14ac:dyDescent="0.3">
      <c r="A11447" t="s">
        <v>13</v>
      </c>
      <c r="B11447" s="1">
        <v>44283.541666666664</v>
      </c>
      <c r="C11447">
        <v>405</v>
      </c>
      <c r="D11447">
        <v>15.661728395061701</v>
      </c>
      <c r="E11447" t="s">
        <v>11</v>
      </c>
    </row>
    <row r="11448" spans="1:5" x14ac:dyDescent="0.3">
      <c r="A11448" t="s">
        <v>13</v>
      </c>
      <c r="B11448" s="1">
        <v>44283.583333333336</v>
      </c>
      <c r="C11448">
        <v>375</v>
      </c>
      <c r="D11448">
        <v>14.9864</v>
      </c>
      <c r="E11448" t="s">
        <v>11</v>
      </c>
    </row>
    <row r="11449" spans="1:5" x14ac:dyDescent="0.3">
      <c r="A11449" t="s">
        <v>13</v>
      </c>
      <c r="B11449" s="1">
        <v>44283.625</v>
      </c>
      <c r="C11449">
        <v>415</v>
      </c>
      <c r="D11449">
        <v>15.401807228915599</v>
      </c>
      <c r="E11449" t="s">
        <v>11</v>
      </c>
    </row>
    <row r="11450" spans="1:5" x14ac:dyDescent="0.3">
      <c r="A11450" t="s">
        <v>13</v>
      </c>
      <c r="B11450" s="1">
        <v>44283.666666666664</v>
      </c>
      <c r="C11450">
        <v>359</v>
      </c>
      <c r="D11450">
        <v>14.5573816155988</v>
      </c>
      <c r="E11450" t="s">
        <v>11</v>
      </c>
    </row>
    <row r="11451" spans="1:5" x14ac:dyDescent="0.3">
      <c r="A11451" t="s">
        <v>13</v>
      </c>
      <c r="B11451" s="1">
        <v>44283.708333333336</v>
      </c>
      <c r="C11451">
        <v>354</v>
      </c>
      <c r="D11451">
        <v>16.3946327683615</v>
      </c>
      <c r="E11451" t="s">
        <v>11</v>
      </c>
    </row>
    <row r="11452" spans="1:5" x14ac:dyDescent="0.3">
      <c r="A11452" t="s">
        <v>13</v>
      </c>
      <c r="B11452" s="1">
        <v>44283.75</v>
      </c>
      <c r="C11452">
        <v>283</v>
      </c>
      <c r="D11452">
        <v>15.196996466431001</v>
      </c>
      <c r="E11452" t="s">
        <v>11</v>
      </c>
    </row>
    <row r="11453" spans="1:5" x14ac:dyDescent="0.3">
      <c r="A11453" t="s">
        <v>13</v>
      </c>
      <c r="B11453" s="1">
        <v>44283.791666666664</v>
      </c>
      <c r="C11453">
        <v>195</v>
      </c>
      <c r="D11453">
        <v>12.5692307692307</v>
      </c>
      <c r="E11453" t="s">
        <v>11</v>
      </c>
    </row>
    <row r="11454" spans="1:5" x14ac:dyDescent="0.3">
      <c r="A11454" t="s">
        <v>13</v>
      </c>
      <c r="B11454" s="1">
        <v>44283.833333333336</v>
      </c>
      <c r="C11454">
        <v>108</v>
      </c>
      <c r="D11454">
        <v>14.489969135802401</v>
      </c>
      <c r="E11454" t="s">
        <v>11</v>
      </c>
    </row>
    <row r="11455" spans="1:5" x14ac:dyDescent="0.3">
      <c r="A11455" t="s">
        <v>13</v>
      </c>
      <c r="B11455" s="1">
        <v>44283.875</v>
      </c>
      <c r="C11455">
        <v>81</v>
      </c>
      <c r="D11455">
        <v>13.4722222222222</v>
      </c>
      <c r="E11455" t="s">
        <v>11</v>
      </c>
    </row>
    <row r="11456" spans="1:5" x14ac:dyDescent="0.3">
      <c r="A11456" t="s">
        <v>13</v>
      </c>
      <c r="B11456" s="1">
        <v>44283.916666666664</v>
      </c>
      <c r="C11456">
        <v>63</v>
      </c>
      <c r="D11456">
        <v>11.713492063492</v>
      </c>
      <c r="E11456" t="s">
        <v>11</v>
      </c>
    </row>
    <row r="11457" spans="1:5" x14ac:dyDescent="0.3">
      <c r="A11457" t="s">
        <v>13</v>
      </c>
      <c r="B11457" s="1">
        <v>44283.958333333336</v>
      </c>
      <c r="C11457">
        <v>47</v>
      </c>
      <c r="D11457">
        <v>10.153900709219799</v>
      </c>
      <c r="E11457" t="s">
        <v>11</v>
      </c>
    </row>
    <row r="11458" spans="1:5" x14ac:dyDescent="0.3">
      <c r="A11458" t="s">
        <v>13</v>
      </c>
      <c r="B11458" s="1">
        <v>44284</v>
      </c>
      <c r="C11458">
        <v>23</v>
      </c>
      <c r="D11458">
        <v>11.7347826086956</v>
      </c>
      <c r="E11458" t="s">
        <v>12</v>
      </c>
    </row>
    <row r="11459" spans="1:5" x14ac:dyDescent="0.3">
      <c r="A11459" t="s">
        <v>13</v>
      </c>
      <c r="B11459" s="1">
        <v>44284.041666666664</v>
      </c>
      <c r="C11459">
        <v>16</v>
      </c>
      <c r="D11459">
        <v>13.8177083333333</v>
      </c>
      <c r="E11459" t="s">
        <v>12</v>
      </c>
    </row>
    <row r="11460" spans="1:5" x14ac:dyDescent="0.3">
      <c r="A11460" t="s">
        <v>13</v>
      </c>
      <c r="B11460" s="1">
        <v>44284.083333333336</v>
      </c>
      <c r="C11460">
        <v>6</v>
      </c>
      <c r="D11460">
        <v>11.186111111111099</v>
      </c>
      <c r="E11460" t="s">
        <v>12</v>
      </c>
    </row>
    <row r="11461" spans="1:5" x14ac:dyDescent="0.3">
      <c r="A11461" t="s">
        <v>13</v>
      </c>
      <c r="B11461" s="1">
        <v>44284.125</v>
      </c>
      <c r="C11461">
        <v>2</v>
      </c>
      <c r="D11461">
        <v>10.425000000000001</v>
      </c>
      <c r="E11461" t="s">
        <v>12</v>
      </c>
    </row>
    <row r="11462" spans="1:5" x14ac:dyDescent="0.3">
      <c r="A11462" t="s">
        <v>13</v>
      </c>
      <c r="B11462" s="1">
        <v>44284.166666666664</v>
      </c>
      <c r="C11462">
        <v>12</v>
      </c>
      <c r="D11462">
        <v>4.9736111111111097</v>
      </c>
      <c r="E11462" t="s">
        <v>12</v>
      </c>
    </row>
    <row r="11463" spans="1:5" x14ac:dyDescent="0.3">
      <c r="A11463" t="s">
        <v>13</v>
      </c>
      <c r="B11463" s="1">
        <v>44284.208333333336</v>
      </c>
      <c r="C11463">
        <v>65</v>
      </c>
      <c r="D11463">
        <v>9.3505128205128205</v>
      </c>
      <c r="E11463" t="s">
        <v>12</v>
      </c>
    </row>
    <row r="11464" spans="1:5" x14ac:dyDescent="0.3">
      <c r="A11464" t="s">
        <v>13</v>
      </c>
      <c r="B11464" s="1">
        <v>44284.25</v>
      </c>
      <c r="C11464">
        <v>178</v>
      </c>
      <c r="D11464">
        <v>11.706086142322</v>
      </c>
      <c r="E11464" t="s">
        <v>12</v>
      </c>
    </row>
    <row r="11465" spans="1:5" x14ac:dyDescent="0.3">
      <c r="A11465" t="s">
        <v>13</v>
      </c>
      <c r="B11465" s="1">
        <v>44284.291666666664</v>
      </c>
      <c r="C11465">
        <v>299</v>
      </c>
      <c r="D11465">
        <v>11.2344481605351</v>
      </c>
      <c r="E11465" t="s">
        <v>12</v>
      </c>
    </row>
    <row r="11466" spans="1:5" x14ac:dyDescent="0.3">
      <c r="A11466" t="s">
        <v>13</v>
      </c>
      <c r="B11466" s="1">
        <v>44284.333333333336</v>
      </c>
      <c r="C11466">
        <v>266</v>
      </c>
      <c r="D11466">
        <v>13.1528822055137</v>
      </c>
      <c r="E11466" t="s">
        <v>12</v>
      </c>
    </row>
    <row r="11467" spans="1:5" x14ac:dyDescent="0.3">
      <c r="A11467" t="s">
        <v>13</v>
      </c>
      <c r="B11467" s="1">
        <v>44284.375</v>
      </c>
      <c r="C11467">
        <v>205</v>
      </c>
      <c r="D11467">
        <v>13.1860975609756</v>
      </c>
      <c r="E11467" t="s">
        <v>12</v>
      </c>
    </row>
    <row r="11468" spans="1:5" x14ac:dyDescent="0.3">
      <c r="A11468" t="s">
        <v>13</v>
      </c>
      <c r="B11468" s="1">
        <v>44284.416666666664</v>
      </c>
      <c r="C11468">
        <v>197</v>
      </c>
      <c r="D11468">
        <v>13.52910321489</v>
      </c>
      <c r="E11468" t="s">
        <v>12</v>
      </c>
    </row>
    <row r="11469" spans="1:5" x14ac:dyDescent="0.3">
      <c r="A11469" t="s">
        <v>13</v>
      </c>
      <c r="B11469" s="1">
        <v>44284.458333333336</v>
      </c>
      <c r="C11469">
        <v>277</v>
      </c>
      <c r="D11469">
        <v>14.1919975932611</v>
      </c>
      <c r="E11469" t="s">
        <v>12</v>
      </c>
    </row>
    <row r="11470" spans="1:5" x14ac:dyDescent="0.3">
      <c r="A11470" t="s">
        <v>13</v>
      </c>
      <c r="B11470" s="1">
        <v>44284.5</v>
      </c>
      <c r="C11470">
        <v>342</v>
      </c>
      <c r="D11470">
        <v>12.988937621832299</v>
      </c>
      <c r="E11470" t="s">
        <v>12</v>
      </c>
    </row>
    <row r="11471" spans="1:5" x14ac:dyDescent="0.3">
      <c r="A11471" t="s">
        <v>13</v>
      </c>
      <c r="B11471" s="1">
        <v>44284.541666666664</v>
      </c>
      <c r="C11471">
        <v>308</v>
      </c>
      <c r="D11471">
        <v>14.4425324675324</v>
      </c>
      <c r="E11471" t="s">
        <v>12</v>
      </c>
    </row>
    <row r="11472" spans="1:5" x14ac:dyDescent="0.3">
      <c r="A11472" t="s">
        <v>13</v>
      </c>
      <c r="B11472" s="1">
        <v>44284.583333333336</v>
      </c>
      <c r="C11472">
        <v>337</v>
      </c>
      <c r="D11472">
        <v>14.774480712166101</v>
      </c>
      <c r="E11472" t="s">
        <v>12</v>
      </c>
    </row>
    <row r="11473" spans="1:5" x14ac:dyDescent="0.3">
      <c r="A11473" t="s">
        <v>13</v>
      </c>
      <c r="B11473" s="1">
        <v>44284.625</v>
      </c>
      <c r="C11473">
        <v>395</v>
      </c>
      <c r="D11473">
        <v>15.3549367088607</v>
      </c>
      <c r="E11473" t="s">
        <v>12</v>
      </c>
    </row>
    <row r="11474" spans="1:5" x14ac:dyDescent="0.3">
      <c r="A11474" t="s">
        <v>13</v>
      </c>
      <c r="B11474" s="1">
        <v>44284.666666666664</v>
      </c>
      <c r="C11474">
        <v>592</v>
      </c>
      <c r="D11474">
        <v>15.5809121621621</v>
      </c>
      <c r="E11474" t="s">
        <v>12</v>
      </c>
    </row>
    <row r="11475" spans="1:5" x14ac:dyDescent="0.3">
      <c r="A11475" t="s">
        <v>13</v>
      </c>
      <c r="B11475" s="1">
        <v>44284.708333333336</v>
      </c>
      <c r="C11475">
        <v>773</v>
      </c>
      <c r="D11475">
        <v>15.1489219491159</v>
      </c>
      <c r="E11475" t="s">
        <v>12</v>
      </c>
    </row>
    <row r="11476" spans="1:5" x14ac:dyDescent="0.3">
      <c r="A11476" t="s">
        <v>13</v>
      </c>
      <c r="B11476" s="1">
        <v>44284.75</v>
      </c>
      <c r="C11476">
        <v>636</v>
      </c>
      <c r="D11476">
        <v>14.6821540880503</v>
      </c>
      <c r="E11476" t="s">
        <v>12</v>
      </c>
    </row>
    <row r="11477" spans="1:5" x14ac:dyDescent="0.3">
      <c r="A11477" t="s">
        <v>13</v>
      </c>
      <c r="B11477" s="1">
        <v>44284.791666666664</v>
      </c>
      <c r="C11477">
        <v>386</v>
      </c>
      <c r="D11477">
        <v>12.861312607944701</v>
      </c>
      <c r="E11477" t="s">
        <v>12</v>
      </c>
    </row>
    <row r="11478" spans="1:5" x14ac:dyDescent="0.3">
      <c r="A11478" t="s">
        <v>13</v>
      </c>
      <c r="B11478" s="1">
        <v>44284.833333333336</v>
      </c>
      <c r="C11478">
        <v>214</v>
      </c>
      <c r="D11478">
        <v>11.487616822429899</v>
      </c>
      <c r="E11478" t="s">
        <v>12</v>
      </c>
    </row>
    <row r="11479" spans="1:5" x14ac:dyDescent="0.3">
      <c r="A11479" t="s">
        <v>13</v>
      </c>
      <c r="B11479" s="1">
        <v>44284.875</v>
      </c>
      <c r="C11479">
        <v>123</v>
      </c>
      <c r="D11479">
        <v>11.844444444444401</v>
      </c>
      <c r="E11479" t="s">
        <v>12</v>
      </c>
    </row>
    <row r="11480" spans="1:5" x14ac:dyDescent="0.3">
      <c r="A11480" t="s">
        <v>13</v>
      </c>
      <c r="B11480" s="1">
        <v>44284.916666666664</v>
      </c>
      <c r="C11480">
        <v>68</v>
      </c>
      <c r="D11480">
        <v>10.3267156862745</v>
      </c>
      <c r="E11480" t="s">
        <v>12</v>
      </c>
    </row>
    <row r="11481" spans="1:5" x14ac:dyDescent="0.3">
      <c r="A11481" t="s">
        <v>13</v>
      </c>
      <c r="B11481" s="1">
        <v>44284.958333333336</v>
      </c>
      <c r="C11481">
        <v>38</v>
      </c>
      <c r="D11481">
        <v>10.2837719298245</v>
      </c>
      <c r="E11481" t="s">
        <v>12</v>
      </c>
    </row>
    <row r="11482" spans="1:5" x14ac:dyDescent="0.3">
      <c r="A11482" t="s">
        <v>13</v>
      </c>
      <c r="B11482" s="1">
        <v>44285</v>
      </c>
      <c r="C11482">
        <v>32</v>
      </c>
      <c r="D11482">
        <v>11.0307291666666</v>
      </c>
      <c r="E11482" t="s">
        <v>6</v>
      </c>
    </row>
    <row r="11483" spans="1:5" x14ac:dyDescent="0.3">
      <c r="A11483" t="s">
        <v>13</v>
      </c>
      <c r="B11483" s="1">
        <v>44285.041666666664</v>
      </c>
      <c r="C11483">
        <v>8</v>
      </c>
      <c r="D11483">
        <v>14.414583333333301</v>
      </c>
      <c r="E11483" t="s">
        <v>6</v>
      </c>
    </row>
    <row r="11484" spans="1:5" x14ac:dyDescent="0.3">
      <c r="A11484" t="s">
        <v>13</v>
      </c>
      <c r="B11484" s="1">
        <v>44285.083333333336</v>
      </c>
      <c r="C11484">
        <v>5</v>
      </c>
      <c r="D11484">
        <v>8.74</v>
      </c>
      <c r="E11484" t="s">
        <v>6</v>
      </c>
    </row>
    <row r="11485" spans="1:5" x14ac:dyDescent="0.3">
      <c r="A11485" t="s">
        <v>13</v>
      </c>
      <c r="B11485" s="1">
        <v>44285.125</v>
      </c>
      <c r="C11485">
        <v>3</v>
      </c>
      <c r="D11485">
        <v>9.1444444444444404</v>
      </c>
      <c r="E11485" t="s">
        <v>6</v>
      </c>
    </row>
    <row r="11486" spans="1:5" x14ac:dyDescent="0.3">
      <c r="A11486" t="s">
        <v>13</v>
      </c>
      <c r="B11486" s="1">
        <v>44285.166666666664</v>
      </c>
      <c r="C11486">
        <v>11</v>
      </c>
      <c r="D11486">
        <v>9.3136363636363608</v>
      </c>
      <c r="E11486" t="s">
        <v>6</v>
      </c>
    </row>
    <row r="11487" spans="1:5" x14ac:dyDescent="0.3">
      <c r="A11487" t="s">
        <v>13</v>
      </c>
      <c r="B11487" s="1">
        <v>44285.208333333336</v>
      </c>
      <c r="C11487">
        <v>62</v>
      </c>
      <c r="D11487">
        <v>9.8994623655913898</v>
      </c>
      <c r="E11487" t="s">
        <v>6</v>
      </c>
    </row>
    <row r="11488" spans="1:5" x14ac:dyDescent="0.3">
      <c r="A11488" t="s">
        <v>13</v>
      </c>
      <c r="B11488" s="1">
        <v>44285.25</v>
      </c>
      <c r="C11488">
        <v>197</v>
      </c>
      <c r="D11488">
        <v>11.668950930626</v>
      </c>
      <c r="E11488" t="s">
        <v>6</v>
      </c>
    </row>
    <row r="11489" spans="1:5" x14ac:dyDescent="0.3">
      <c r="A11489" t="s">
        <v>13</v>
      </c>
      <c r="B11489" s="1">
        <v>44285.291666666664</v>
      </c>
      <c r="C11489">
        <v>337</v>
      </c>
      <c r="D11489">
        <v>12.563946587537</v>
      </c>
      <c r="E11489" t="s">
        <v>6</v>
      </c>
    </row>
    <row r="11490" spans="1:5" x14ac:dyDescent="0.3">
      <c r="A11490" t="s">
        <v>13</v>
      </c>
      <c r="B11490" s="1">
        <v>44285.333333333336</v>
      </c>
      <c r="C11490">
        <v>356</v>
      </c>
      <c r="D11490">
        <v>12.6280898876404</v>
      </c>
      <c r="E11490" t="s">
        <v>6</v>
      </c>
    </row>
    <row r="11491" spans="1:5" x14ac:dyDescent="0.3">
      <c r="A11491" t="s">
        <v>13</v>
      </c>
      <c r="B11491" s="1">
        <v>44285.375</v>
      </c>
      <c r="C11491">
        <v>265</v>
      </c>
      <c r="D11491">
        <v>13.9689937106918</v>
      </c>
      <c r="E11491" t="s">
        <v>6</v>
      </c>
    </row>
    <row r="11492" spans="1:5" x14ac:dyDescent="0.3">
      <c r="A11492" t="s">
        <v>13</v>
      </c>
      <c r="B11492" s="1">
        <v>44285.416666666664</v>
      </c>
      <c r="C11492">
        <v>222</v>
      </c>
      <c r="D11492">
        <v>14.3206456456456</v>
      </c>
      <c r="E11492" t="s">
        <v>6</v>
      </c>
    </row>
    <row r="11493" spans="1:5" x14ac:dyDescent="0.3">
      <c r="A11493" t="s">
        <v>13</v>
      </c>
      <c r="B11493" s="1">
        <v>44285.458333333336</v>
      </c>
      <c r="C11493">
        <v>288</v>
      </c>
      <c r="D11493">
        <v>14.1789930555555</v>
      </c>
      <c r="E11493" t="s">
        <v>6</v>
      </c>
    </row>
    <row r="11494" spans="1:5" x14ac:dyDescent="0.3">
      <c r="A11494" t="s">
        <v>13</v>
      </c>
      <c r="B11494" s="1">
        <v>44285.5</v>
      </c>
      <c r="C11494">
        <v>339</v>
      </c>
      <c r="D11494">
        <v>14.1614552605703</v>
      </c>
      <c r="E11494" t="s">
        <v>6</v>
      </c>
    </row>
    <row r="11495" spans="1:5" x14ac:dyDescent="0.3">
      <c r="A11495" t="s">
        <v>13</v>
      </c>
      <c r="B11495" s="1">
        <v>44285.541666666664</v>
      </c>
      <c r="C11495">
        <v>400</v>
      </c>
      <c r="D11495">
        <v>15.372166666666599</v>
      </c>
      <c r="E11495" t="s">
        <v>6</v>
      </c>
    </row>
    <row r="11496" spans="1:5" x14ac:dyDescent="0.3">
      <c r="A11496" t="s">
        <v>13</v>
      </c>
      <c r="B11496" s="1">
        <v>44285.583333333336</v>
      </c>
      <c r="C11496">
        <v>389</v>
      </c>
      <c r="D11496">
        <v>13.9344901456726</v>
      </c>
      <c r="E11496" t="s">
        <v>6</v>
      </c>
    </row>
    <row r="11497" spans="1:5" x14ac:dyDescent="0.3">
      <c r="A11497" t="s">
        <v>13</v>
      </c>
      <c r="B11497" s="1">
        <v>44285.625</v>
      </c>
      <c r="C11497">
        <v>476</v>
      </c>
      <c r="D11497">
        <v>14.780812324929901</v>
      </c>
      <c r="E11497" t="s">
        <v>6</v>
      </c>
    </row>
    <row r="11498" spans="1:5" x14ac:dyDescent="0.3">
      <c r="A11498" t="s">
        <v>13</v>
      </c>
      <c r="B11498" s="1">
        <v>44285.666666666664</v>
      </c>
      <c r="C11498">
        <v>587</v>
      </c>
      <c r="D11498">
        <v>14.991198182850599</v>
      </c>
      <c r="E11498" t="s">
        <v>6</v>
      </c>
    </row>
    <row r="11499" spans="1:5" x14ac:dyDescent="0.3">
      <c r="A11499" t="s">
        <v>13</v>
      </c>
      <c r="B11499" s="1">
        <v>44285.708333333336</v>
      </c>
      <c r="C11499">
        <v>828</v>
      </c>
      <c r="D11499">
        <v>14.028723832528099</v>
      </c>
      <c r="E11499" t="s">
        <v>6</v>
      </c>
    </row>
    <row r="11500" spans="1:5" x14ac:dyDescent="0.3">
      <c r="A11500" t="s">
        <v>13</v>
      </c>
      <c r="B11500" s="1">
        <v>44285.75</v>
      </c>
      <c r="C11500">
        <v>657</v>
      </c>
      <c r="D11500">
        <v>13.3106291222729</v>
      </c>
      <c r="E11500" t="s">
        <v>6</v>
      </c>
    </row>
    <row r="11501" spans="1:5" x14ac:dyDescent="0.3">
      <c r="A11501" t="s">
        <v>13</v>
      </c>
      <c r="B11501" s="1">
        <v>44285.791666666664</v>
      </c>
      <c r="C11501">
        <v>395</v>
      </c>
      <c r="D11501">
        <v>12.2760337552742</v>
      </c>
      <c r="E11501" t="s">
        <v>6</v>
      </c>
    </row>
    <row r="11502" spans="1:5" x14ac:dyDescent="0.3">
      <c r="A11502" t="s">
        <v>13</v>
      </c>
      <c r="B11502" s="1">
        <v>44285.833333333336</v>
      </c>
      <c r="C11502">
        <v>211</v>
      </c>
      <c r="D11502">
        <v>11.481595576619201</v>
      </c>
      <c r="E11502" t="s">
        <v>6</v>
      </c>
    </row>
    <row r="11503" spans="1:5" x14ac:dyDescent="0.3">
      <c r="A11503" t="s">
        <v>13</v>
      </c>
      <c r="B11503" s="1">
        <v>44285.875</v>
      </c>
      <c r="C11503">
        <v>119</v>
      </c>
      <c r="D11503">
        <v>13.905742296918699</v>
      </c>
      <c r="E11503" t="s">
        <v>6</v>
      </c>
    </row>
    <row r="11504" spans="1:5" x14ac:dyDescent="0.3">
      <c r="A11504" t="s">
        <v>13</v>
      </c>
      <c r="B11504" s="1">
        <v>44285.916666666664</v>
      </c>
      <c r="C11504">
        <v>87</v>
      </c>
      <c r="D11504">
        <v>10.3785440613026</v>
      </c>
      <c r="E11504" t="s">
        <v>6</v>
      </c>
    </row>
    <row r="11505" spans="1:5" x14ac:dyDescent="0.3">
      <c r="A11505" t="s">
        <v>13</v>
      </c>
      <c r="B11505" s="1">
        <v>44285.958333333336</v>
      </c>
      <c r="C11505">
        <v>85</v>
      </c>
      <c r="D11505">
        <v>10.189411764705801</v>
      </c>
      <c r="E11505" t="s">
        <v>6</v>
      </c>
    </row>
    <row r="11506" spans="1:5" x14ac:dyDescent="0.3">
      <c r="A11506" t="s">
        <v>13</v>
      </c>
      <c r="B11506" s="1">
        <v>44286</v>
      </c>
      <c r="C11506">
        <v>26</v>
      </c>
      <c r="D11506">
        <v>10.8487179487179</v>
      </c>
      <c r="E11506" t="s">
        <v>7</v>
      </c>
    </row>
    <row r="11507" spans="1:5" x14ac:dyDescent="0.3">
      <c r="A11507" t="s">
        <v>13</v>
      </c>
      <c r="B11507" s="1">
        <v>44286.041666666664</v>
      </c>
      <c r="C11507">
        <v>11</v>
      </c>
      <c r="D11507">
        <v>9.6181818181818102</v>
      </c>
      <c r="E11507" t="s">
        <v>7</v>
      </c>
    </row>
    <row r="11508" spans="1:5" x14ac:dyDescent="0.3">
      <c r="A11508" t="s">
        <v>13</v>
      </c>
      <c r="B11508" s="1">
        <v>44286.083333333336</v>
      </c>
      <c r="C11508">
        <v>4</v>
      </c>
      <c r="D11508">
        <v>7.7083333333333304</v>
      </c>
      <c r="E11508" t="s">
        <v>7</v>
      </c>
    </row>
    <row r="11509" spans="1:5" x14ac:dyDescent="0.3">
      <c r="A11509" t="s">
        <v>13</v>
      </c>
      <c r="B11509" s="1">
        <v>44286.125</v>
      </c>
      <c r="C11509">
        <v>3</v>
      </c>
      <c r="D11509">
        <v>9.5388888888888896</v>
      </c>
      <c r="E11509" t="s">
        <v>7</v>
      </c>
    </row>
    <row r="11510" spans="1:5" x14ac:dyDescent="0.3">
      <c r="A11510" t="s">
        <v>13</v>
      </c>
      <c r="B11510" s="1">
        <v>44286.166666666664</v>
      </c>
      <c r="C11510">
        <v>9</v>
      </c>
      <c r="D11510">
        <v>7.0981481481481401</v>
      </c>
      <c r="E11510" t="s">
        <v>7</v>
      </c>
    </row>
    <row r="11511" spans="1:5" x14ac:dyDescent="0.3">
      <c r="A11511" t="s">
        <v>13</v>
      </c>
      <c r="B11511" s="1">
        <v>44286.208333333336</v>
      </c>
      <c r="C11511">
        <v>69</v>
      </c>
      <c r="D11511">
        <v>9.0415458937197997</v>
      </c>
      <c r="E11511" t="s">
        <v>7</v>
      </c>
    </row>
    <row r="11512" spans="1:5" x14ac:dyDescent="0.3">
      <c r="A11512" t="s">
        <v>13</v>
      </c>
      <c r="B11512" s="1">
        <v>44286.25</v>
      </c>
      <c r="C11512">
        <v>155</v>
      </c>
      <c r="D11512">
        <v>10.582580645161199</v>
      </c>
      <c r="E11512" t="s">
        <v>7</v>
      </c>
    </row>
    <row r="11513" spans="1:5" x14ac:dyDescent="0.3">
      <c r="A11513" t="s">
        <v>13</v>
      </c>
      <c r="B11513" s="1">
        <v>44286.291666666664</v>
      </c>
      <c r="C11513">
        <v>283</v>
      </c>
      <c r="D11513">
        <v>12.536631330977601</v>
      </c>
      <c r="E11513" t="s">
        <v>7</v>
      </c>
    </row>
    <row r="11514" spans="1:5" x14ac:dyDescent="0.3">
      <c r="A11514" t="s">
        <v>13</v>
      </c>
      <c r="B11514" s="1">
        <v>44286.333333333336</v>
      </c>
      <c r="C11514">
        <v>313</v>
      </c>
      <c r="D11514">
        <v>11.29696485623</v>
      </c>
      <c r="E11514" t="s">
        <v>7</v>
      </c>
    </row>
    <row r="11515" spans="1:5" x14ac:dyDescent="0.3">
      <c r="A11515" t="s">
        <v>13</v>
      </c>
      <c r="B11515" s="1">
        <v>44286.375</v>
      </c>
      <c r="C11515">
        <v>228</v>
      </c>
      <c r="D11515">
        <v>11.977266081871299</v>
      </c>
      <c r="E11515" t="s">
        <v>7</v>
      </c>
    </row>
    <row r="11516" spans="1:5" x14ac:dyDescent="0.3">
      <c r="A11516" t="s">
        <v>13</v>
      </c>
      <c r="B11516" s="1">
        <v>44286.416666666664</v>
      </c>
      <c r="C11516">
        <v>185</v>
      </c>
      <c r="D11516">
        <v>11.903603603603599</v>
      </c>
      <c r="E11516" t="s">
        <v>7</v>
      </c>
    </row>
    <row r="11517" spans="1:5" x14ac:dyDescent="0.3">
      <c r="A11517" t="s">
        <v>13</v>
      </c>
      <c r="B11517" s="1">
        <v>44286.458333333336</v>
      </c>
      <c r="C11517">
        <v>229</v>
      </c>
      <c r="D11517">
        <v>13.965793304221201</v>
      </c>
      <c r="E11517" t="s">
        <v>7</v>
      </c>
    </row>
    <row r="11518" spans="1:5" x14ac:dyDescent="0.3">
      <c r="A11518" t="s">
        <v>13</v>
      </c>
      <c r="B11518" s="1">
        <v>44286.5</v>
      </c>
      <c r="C11518">
        <v>275</v>
      </c>
      <c r="D11518">
        <v>12.263151515151501</v>
      </c>
      <c r="E11518" t="s">
        <v>7</v>
      </c>
    </row>
    <row r="11519" spans="1:5" x14ac:dyDescent="0.3">
      <c r="A11519" t="s">
        <v>13</v>
      </c>
      <c r="B11519" s="1">
        <v>44286.541666666664</v>
      </c>
      <c r="C11519">
        <v>295</v>
      </c>
      <c r="D11519">
        <v>11.318248587570601</v>
      </c>
      <c r="E11519" t="s">
        <v>7</v>
      </c>
    </row>
    <row r="11520" spans="1:5" x14ac:dyDescent="0.3">
      <c r="A11520" t="s">
        <v>13</v>
      </c>
      <c r="B11520" s="1">
        <v>44286.583333333336</v>
      </c>
      <c r="C11520">
        <v>243</v>
      </c>
      <c r="D11520">
        <v>12.768861454046601</v>
      </c>
      <c r="E11520" t="s">
        <v>7</v>
      </c>
    </row>
    <row r="11521" spans="1:5" x14ac:dyDescent="0.3">
      <c r="A11521" t="s">
        <v>13</v>
      </c>
      <c r="B11521" s="1">
        <v>44286.625</v>
      </c>
      <c r="C11521">
        <v>325</v>
      </c>
      <c r="D11521">
        <v>12.129641025641</v>
      </c>
      <c r="E11521" t="s">
        <v>7</v>
      </c>
    </row>
    <row r="11522" spans="1:5" x14ac:dyDescent="0.3">
      <c r="A11522" t="s">
        <v>13</v>
      </c>
      <c r="B11522" s="1">
        <v>44286.666666666664</v>
      </c>
      <c r="C11522">
        <v>383</v>
      </c>
      <c r="D11522">
        <v>12.6389469103568</v>
      </c>
      <c r="E11522" t="s">
        <v>7</v>
      </c>
    </row>
    <row r="11523" spans="1:5" x14ac:dyDescent="0.3">
      <c r="A11523" t="s">
        <v>13</v>
      </c>
      <c r="B11523" s="1">
        <v>44286.708333333336</v>
      </c>
      <c r="C11523">
        <v>545</v>
      </c>
      <c r="D11523">
        <v>12.168868501528999</v>
      </c>
      <c r="E11523" t="s">
        <v>7</v>
      </c>
    </row>
    <row r="11524" spans="1:5" x14ac:dyDescent="0.3">
      <c r="A11524" t="s">
        <v>13</v>
      </c>
      <c r="B11524" s="1">
        <v>44286.75</v>
      </c>
      <c r="C11524">
        <v>457</v>
      </c>
      <c r="D11524">
        <v>11.9257840991976</v>
      </c>
      <c r="E11524" t="s">
        <v>7</v>
      </c>
    </row>
    <row r="11525" spans="1:5" x14ac:dyDescent="0.3">
      <c r="A11525" t="s">
        <v>13</v>
      </c>
      <c r="B11525" s="1">
        <v>44286.791666666664</v>
      </c>
      <c r="C11525">
        <v>311</v>
      </c>
      <c r="D11525">
        <v>11.984405144694501</v>
      </c>
      <c r="E11525" t="s">
        <v>7</v>
      </c>
    </row>
    <row r="11526" spans="1:5" x14ac:dyDescent="0.3">
      <c r="A11526" t="s">
        <v>13</v>
      </c>
      <c r="B11526" s="1">
        <v>44286.833333333336</v>
      </c>
      <c r="C11526">
        <v>150</v>
      </c>
      <c r="D11526">
        <v>11.458</v>
      </c>
      <c r="E11526" t="s">
        <v>7</v>
      </c>
    </row>
    <row r="11527" spans="1:5" x14ac:dyDescent="0.3">
      <c r="A11527" t="s">
        <v>13</v>
      </c>
      <c r="B11527" s="1">
        <v>44286.875</v>
      </c>
      <c r="C11527">
        <v>119</v>
      </c>
      <c r="D11527">
        <v>11.338235294117601</v>
      </c>
      <c r="E11527" t="s">
        <v>7</v>
      </c>
    </row>
    <row r="11528" spans="1:5" x14ac:dyDescent="0.3">
      <c r="A11528" t="s">
        <v>13</v>
      </c>
      <c r="B11528" s="1">
        <v>44286.916666666664</v>
      </c>
      <c r="C11528">
        <v>75</v>
      </c>
      <c r="D11528">
        <v>11.9115555555555</v>
      </c>
      <c r="E11528" t="s">
        <v>7</v>
      </c>
    </row>
    <row r="11529" spans="1:5" x14ac:dyDescent="0.3">
      <c r="A11529" t="s">
        <v>13</v>
      </c>
      <c r="B11529" s="1">
        <v>44286.958333333336</v>
      </c>
      <c r="C11529">
        <v>48</v>
      </c>
      <c r="D11529">
        <v>12.8829861111111</v>
      </c>
      <c r="E11529" t="s">
        <v>7</v>
      </c>
    </row>
    <row r="11530" spans="1:5" x14ac:dyDescent="0.3">
      <c r="A11530" t="s">
        <v>13</v>
      </c>
      <c r="B11530" s="1">
        <v>44287</v>
      </c>
      <c r="C11530">
        <v>27</v>
      </c>
      <c r="D11530">
        <v>10.798765432098699</v>
      </c>
      <c r="E11530" t="s">
        <v>8</v>
      </c>
    </row>
    <row r="11531" spans="1:5" x14ac:dyDescent="0.3">
      <c r="A11531" t="s">
        <v>13</v>
      </c>
      <c r="B11531" s="1">
        <v>44287.041666666664</v>
      </c>
      <c r="C11531">
        <v>7</v>
      </c>
      <c r="D11531">
        <v>6.79285714285714</v>
      </c>
      <c r="E11531" t="s">
        <v>8</v>
      </c>
    </row>
    <row r="11532" spans="1:5" x14ac:dyDescent="0.3">
      <c r="A11532" t="s">
        <v>13</v>
      </c>
      <c r="B11532" s="1">
        <v>44287.083333333336</v>
      </c>
      <c r="C11532">
        <v>6</v>
      </c>
      <c r="D11532">
        <v>6.3583333333333298</v>
      </c>
      <c r="E11532" t="s">
        <v>8</v>
      </c>
    </row>
    <row r="11533" spans="1:5" x14ac:dyDescent="0.3">
      <c r="A11533" t="s">
        <v>13</v>
      </c>
      <c r="B11533" s="1">
        <v>44287.166666666664</v>
      </c>
      <c r="C11533">
        <v>10</v>
      </c>
      <c r="D11533">
        <v>6.8283333333333296</v>
      </c>
      <c r="E11533" t="s">
        <v>8</v>
      </c>
    </row>
    <row r="11534" spans="1:5" x14ac:dyDescent="0.3">
      <c r="A11534" t="s">
        <v>13</v>
      </c>
      <c r="B11534" s="1">
        <v>44287.208333333336</v>
      </c>
      <c r="C11534">
        <v>48</v>
      </c>
      <c r="D11534">
        <v>8.5562500000000004</v>
      </c>
      <c r="E11534" t="s">
        <v>8</v>
      </c>
    </row>
    <row r="11535" spans="1:5" x14ac:dyDescent="0.3">
      <c r="A11535" t="s">
        <v>13</v>
      </c>
      <c r="B11535" s="1">
        <v>44287.25</v>
      </c>
      <c r="C11535">
        <v>140</v>
      </c>
      <c r="D11535">
        <v>10.268095238095199</v>
      </c>
      <c r="E11535" t="s">
        <v>8</v>
      </c>
    </row>
    <row r="11536" spans="1:5" x14ac:dyDescent="0.3">
      <c r="A11536" t="s">
        <v>13</v>
      </c>
      <c r="B11536" s="1">
        <v>44287.291666666664</v>
      </c>
      <c r="C11536">
        <v>243</v>
      </c>
      <c r="D11536">
        <v>10.506652949245501</v>
      </c>
      <c r="E11536" t="s">
        <v>8</v>
      </c>
    </row>
    <row r="11537" spans="1:5" x14ac:dyDescent="0.3">
      <c r="A11537" t="s">
        <v>13</v>
      </c>
      <c r="B11537" s="1">
        <v>44287.333333333336</v>
      </c>
      <c r="C11537">
        <v>259</v>
      </c>
      <c r="D11537">
        <v>10.476769626769601</v>
      </c>
      <c r="E11537" t="s">
        <v>8</v>
      </c>
    </row>
    <row r="11538" spans="1:5" x14ac:dyDescent="0.3">
      <c r="A11538" t="s">
        <v>13</v>
      </c>
      <c r="B11538" s="1">
        <v>44287.375</v>
      </c>
      <c r="C11538">
        <v>186</v>
      </c>
      <c r="D11538">
        <v>11.3866487455197</v>
      </c>
      <c r="E11538" t="s">
        <v>8</v>
      </c>
    </row>
    <row r="11539" spans="1:5" x14ac:dyDescent="0.3">
      <c r="A11539" t="s">
        <v>13</v>
      </c>
      <c r="B11539" s="1">
        <v>44287.416666666664</v>
      </c>
      <c r="C11539">
        <v>180</v>
      </c>
      <c r="D11539">
        <v>11.866574074074</v>
      </c>
      <c r="E11539" t="s">
        <v>8</v>
      </c>
    </row>
    <row r="11540" spans="1:5" x14ac:dyDescent="0.3">
      <c r="A11540" t="s">
        <v>13</v>
      </c>
      <c r="B11540" s="1">
        <v>44287.458333333336</v>
      </c>
      <c r="C11540">
        <v>183</v>
      </c>
      <c r="D11540">
        <v>13.573679417121999</v>
      </c>
      <c r="E11540" t="s">
        <v>8</v>
      </c>
    </row>
    <row r="11541" spans="1:5" x14ac:dyDescent="0.3">
      <c r="A11541" t="s">
        <v>13</v>
      </c>
      <c r="B11541" s="1">
        <v>44287.5</v>
      </c>
      <c r="C11541">
        <v>240</v>
      </c>
      <c r="D11541">
        <v>11.460902777777701</v>
      </c>
      <c r="E11541" t="s">
        <v>8</v>
      </c>
    </row>
    <row r="11542" spans="1:5" x14ac:dyDescent="0.3">
      <c r="A11542" t="s">
        <v>13</v>
      </c>
      <c r="B11542" s="1">
        <v>44287.541666666664</v>
      </c>
      <c r="C11542">
        <v>219</v>
      </c>
      <c r="D11542">
        <v>10.822450532724501</v>
      </c>
      <c r="E11542" t="s">
        <v>8</v>
      </c>
    </row>
    <row r="11543" spans="1:5" x14ac:dyDescent="0.3">
      <c r="A11543" t="s">
        <v>13</v>
      </c>
      <c r="B11543" s="1">
        <v>44287.583333333336</v>
      </c>
      <c r="C11543">
        <v>202</v>
      </c>
      <c r="D11543">
        <v>11.2461221122112</v>
      </c>
      <c r="E11543" t="s">
        <v>8</v>
      </c>
    </row>
    <row r="11544" spans="1:5" x14ac:dyDescent="0.3">
      <c r="A11544" t="s">
        <v>13</v>
      </c>
      <c r="B11544" s="1">
        <v>44287.625</v>
      </c>
      <c r="C11544">
        <v>267</v>
      </c>
      <c r="D11544">
        <v>11.223720349562999</v>
      </c>
      <c r="E11544" t="s">
        <v>8</v>
      </c>
    </row>
    <row r="11545" spans="1:5" x14ac:dyDescent="0.3">
      <c r="A11545" t="s">
        <v>13</v>
      </c>
      <c r="B11545" s="1">
        <v>44287.666666666664</v>
      </c>
      <c r="C11545">
        <v>345</v>
      </c>
      <c r="D11545">
        <v>12.9992753623188</v>
      </c>
      <c r="E11545" t="s">
        <v>8</v>
      </c>
    </row>
    <row r="11546" spans="1:5" x14ac:dyDescent="0.3">
      <c r="A11546" t="s">
        <v>13</v>
      </c>
      <c r="B11546" s="1">
        <v>44287.708333333336</v>
      </c>
      <c r="C11546">
        <v>429</v>
      </c>
      <c r="D11546">
        <v>13.819891219891201</v>
      </c>
      <c r="E11546" t="s">
        <v>8</v>
      </c>
    </row>
    <row r="11547" spans="1:5" x14ac:dyDescent="0.3">
      <c r="A11547" t="s">
        <v>13</v>
      </c>
      <c r="B11547" s="1">
        <v>44287.75</v>
      </c>
      <c r="C11547">
        <v>389</v>
      </c>
      <c r="D11547">
        <v>12.418466152527801</v>
      </c>
      <c r="E11547" t="s">
        <v>8</v>
      </c>
    </row>
    <row r="11548" spans="1:5" x14ac:dyDescent="0.3">
      <c r="A11548" t="s">
        <v>13</v>
      </c>
      <c r="B11548" s="1">
        <v>44287.791666666664</v>
      </c>
      <c r="C11548">
        <v>290</v>
      </c>
      <c r="D11548">
        <v>12.0996551724137</v>
      </c>
      <c r="E11548" t="s">
        <v>8</v>
      </c>
    </row>
    <row r="11549" spans="1:5" x14ac:dyDescent="0.3">
      <c r="A11549" t="s">
        <v>13</v>
      </c>
      <c r="B11549" s="1">
        <v>44287.833333333336</v>
      </c>
      <c r="C11549">
        <v>183</v>
      </c>
      <c r="D11549">
        <v>11.249635701275</v>
      </c>
      <c r="E11549" t="s">
        <v>8</v>
      </c>
    </row>
    <row r="11550" spans="1:5" x14ac:dyDescent="0.3">
      <c r="A11550" t="s">
        <v>13</v>
      </c>
      <c r="B11550" s="1">
        <v>44287.875</v>
      </c>
      <c r="C11550">
        <v>93</v>
      </c>
      <c r="D11550">
        <v>11.9657706093189</v>
      </c>
      <c r="E11550" t="s">
        <v>8</v>
      </c>
    </row>
    <row r="11551" spans="1:5" x14ac:dyDescent="0.3">
      <c r="A11551" t="s">
        <v>13</v>
      </c>
      <c r="B11551" s="1">
        <v>44287.916666666664</v>
      </c>
      <c r="C11551">
        <v>73</v>
      </c>
      <c r="D11551">
        <v>13.39200913242</v>
      </c>
      <c r="E11551" t="s">
        <v>8</v>
      </c>
    </row>
    <row r="11552" spans="1:5" x14ac:dyDescent="0.3">
      <c r="A11552" t="s">
        <v>13</v>
      </c>
      <c r="B11552" s="1">
        <v>44287.958333333336</v>
      </c>
      <c r="C11552">
        <v>57</v>
      </c>
      <c r="D11552">
        <v>10.7535087719298</v>
      </c>
      <c r="E11552" t="s">
        <v>8</v>
      </c>
    </row>
    <row r="11553" spans="1:5" x14ac:dyDescent="0.3">
      <c r="A11553" t="s">
        <v>13</v>
      </c>
      <c r="B11553" s="1">
        <v>44288</v>
      </c>
      <c r="C11553">
        <v>32</v>
      </c>
      <c r="D11553">
        <v>9.0171875000000004</v>
      </c>
      <c r="E11553" t="s">
        <v>9</v>
      </c>
    </row>
    <row r="11554" spans="1:5" x14ac:dyDescent="0.3">
      <c r="A11554" t="s">
        <v>13</v>
      </c>
      <c r="B11554" s="1">
        <v>44288.041666666664</v>
      </c>
      <c r="C11554">
        <v>13</v>
      </c>
      <c r="D11554">
        <v>11.561538461538399</v>
      </c>
      <c r="E11554" t="s">
        <v>9</v>
      </c>
    </row>
    <row r="11555" spans="1:5" x14ac:dyDescent="0.3">
      <c r="A11555" t="s">
        <v>13</v>
      </c>
      <c r="B11555" s="1">
        <v>44288.083333333336</v>
      </c>
      <c r="C11555">
        <v>6</v>
      </c>
      <c r="D11555">
        <v>8.5138888888888893</v>
      </c>
      <c r="E11555" t="s">
        <v>9</v>
      </c>
    </row>
    <row r="11556" spans="1:5" x14ac:dyDescent="0.3">
      <c r="A11556" t="s">
        <v>13</v>
      </c>
      <c r="B11556" s="1">
        <v>44288.125</v>
      </c>
      <c r="C11556">
        <v>4</v>
      </c>
      <c r="D11556">
        <v>5.8333333333333304</v>
      </c>
      <c r="E11556" t="s">
        <v>9</v>
      </c>
    </row>
    <row r="11557" spans="1:5" x14ac:dyDescent="0.3">
      <c r="A11557" t="s">
        <v>13</v>
      </c>
      <c r="B11557" s="1">
        <v>44288.166666666664</v>
      </c>
      <c r="C11557">
        <v>12</v>
      </c>
      <c r="D11557">
        <v>6.6694444444444398</v>
      </c>
      <c r="E11557" t="s">
        <v>9</v>
      </c>
    </row>
    <row r="11558" spans="1:5" x14ac:dyDescent="0.3">
      <c r="A11558" t="s">
        <v>13</v>
      </c>
      <c r="B11558" s="1">
        <v>44288.208333333336</v>
      </c>
      <c r="C11558">
        <v>49</v>
      </c>
      <c r="D11558">
        <v>11.0210884353741</v>
      </c>
      <c r="E11558" t="s">
        <v>9</v>
      </c>
    </row>
    <row r="11559" spans="1:5" x14ac:dyDescent="0.3">
      <c r="A11559" t="s">
        <v>13</v>
      </c>
      <c r="B11559" s="1">
        <v>44288.25</v>
      </c>
      <c r="C11559">
        <v>126</v>
      </c>
      <c r="D11559">
        <v>10.1304232804232</v>
      </c>
      <c r="E11559" t="s">
        <v>9</v>
      </c>
    </row>
    <row r="11560" spans="1:5" x14ac:dyDescent="0.3">
      <c r="A11560" t="s">
        <v>13</v>
      </c>
      <c r="B11560" s="1">
        <v>44288.291666666664</v>
      </c>
      <c r="C11560">
        <v>232</v>
      </c>
      <c r="D11560">
        <v>11.8283764367816</v>
      </c>
      <c r="E11560" t="s">
        <v>9</v>
      </c>
    </row>
    <row r="11561" spans="1:5" x14ac:dyDescent="0.3">
      <c r="A11561" t="s">
        <v>13</v>
      </c>
      <c r="B11561" s="1">
        <v>44288.333333333336</v>
      </c>
      <c r="C11561">
        <v>244</v>
      </c>
      <c r="D11561">
        <v>12.870560109289601</v>
      </c>
      <c r="E11561" t="s">
        <v>9</v>
      </c>
    </row>
    <row r="11562" spans="1:5" x14ac:dyDescent="0.3">
      <c r="A11562" t="s">
        <v>13</v>
      </c>
      <c r="B11562" s="1">
        <v>44288.375</v>
      </c>
      <c r="C11562">
        <v>223</v>
      </c>
      <c r="D11562">
        <v>11.191405082212199</v>
      </c>
      <c r="E11562" t="s">
        <v>9</v>
      </c>
    </row>
    <row r="11563" spans="1:5" x14ac:dyDescent="0.3">
      <c r="A11563" t="s">
        <v>13</v>
      </c>
      <c r="B11563" s="1">
        <v>44288.416666666664</v>
      </c>
      <c r="C11563">
        <v>253</v>
      </c>
      <c r="D11563">
        <v>13.856324110671901</v>
      </c>
      <c r="E11563" t="s">
        <v>9</v>
      </c>
    </row>
    <row r="11564" spans="1:5" x14ac:dyDescent="0.3">
      <c r="A11564" t="s">
        <v>13</v>
      </c>
      <c r="B11564" s="1">
        <v>44288.458333333336</v>
      </c>
      <c r="C11564">
        <v>332</v>
      </c>
      <c r="D11564">
        <v>13.037650602409601</v>
      </c>
      <c r="E11564" t="s">
        <v>9</v>
      </c>
    </row>
    <row r="11565" spans="1:5" x14ac:dyDescent="0.3">
      <c r="A11565" t="s">
        <v>13</v>
      </c>
      <c r="B11565" s="1">
        <v>44288.5</v>
      </c>
      <c r="C11565">
        <v>377</v>
      </c>
      <c r="D11565">
        <v>12.987754199823099</v>
      </c>
      <c r="E11565" t="s">
        <v>9</v>
      </c>
    </row>
    <row r="11566" spans="1:5" x14ac:dyDescent="0.3">
      <c r="A11566" t="s">
        <v>13</v>
      </c>
      <c r="B11566" s="1">
        <v>44288.541666666664</v>
      </c>
      <c r="C11566">
        <v>384</v>
      </c>
      <c r="D11566">
        <v>13.7987413194444</v>
      </c>
      <c r="E11566" t="s">
        <v>9</v>
      </c>
    </row>
    <row r="11567" spans="1:5" x14ac:dyDescent="0.3">
      <c r="A11567" t="s">
        <v>13</v>
      </c>
      <c r="B11567" s="1">
        <v>44288.583333333336</v>
      </c>
      <c r="C11567">
        <v>400</v>
      </c>
      <c r="D11567">
        <v>13.4765</v>
      </c>
      <c r="E11567" t="s">
        <v>9</v>
      </c>
    </row>
    <row r="11568" spans="1:5" x14ac:dyDescent="0.3">
      <c r="A11568" t="s">
        <v>13</v>
      </c>
      <c r="B11568" s="1">
        <v>44288.625</v>
      </c>
      <c r="C11568">
        <v>440</v>
      </c>
      <c r="D11568">
        <v>13.6046212121212</v>
      </c>
      <c r="E11568" t="s">
        <v>9</v>
      </c>
    </row>
    <row r="11569" spans="1:5" x14ac:dyDescent="0.3">
      <c r="A11569" t="s">
        <v>13</v>
      </c>
      <c r="B11569" s="1">
        <v>44288.666666666664</v>
      </c>
      <c r="C11569">
        <v>552</v>
      </c>
      <c r="D11569">
        <v>13.1839673913043</v>
      </c>
      <c r="E11569" t="s">
        <v>9</v>
      </c>
    </row>
    <row r="11570" spans="1:5" x14ac:dyDescent="0.3">
      <c r="A11570" t="s">
        <v>13</v>
      </c>
      <c r="B11570" s="1">
        <v>44288.708333333336</v>
      </c>
      <c r="C11570">
        <v>636</v>
      </c>
      <c r="D11570">
        <v>15.062421383647701</v>
      </c>
      <c r="E11570" t="s">
        <v>9</v>
      </c>
    </row>
    <row r="11571" spans="1:5" x14ac:dyDescent="0.3">
      <c r="A11571" t="s">
        <v>13</v>
      </c>
      <c r="B11571" s="1">
        <v>44288.75</v>
      </c>
      <c r="C11571">
        <v>564</v>
      </c>
      <c r="D11571">
        <v>13.892789598108701</v>
      </c>
      <c r="E11571" t="s">
        <v>9</v>
      </c>
    </row>
    <row r="11572" spans="1:5" x14ac:dyDescent="0.3">
      <c r="A11572" t="s">
        <v>13</v>
      </c>
      <c r="B11572" s="1">
        <v>44288.791666666664</v>
      </c>
      <c r="C11572">
        <v>346</v>
      </c>
      <c r="D11572">
        <v>12.758911368015401</v>
      </c>
      <c r="E11572" t="s">
        <v>9</v>
      </c>
    </row>
    <row r="11573" spans="1:5" x14ac:dyDescent="0.3">
      <c r="A11573" t="s">
        <v>13</v>
      </c>
      <c r="B11573" s="1">
        <v>44288.833333333336</v>
      </c>
      <c r="C11573">
        <v>181</v>
      </c>
      <c r="D11573">
        <v>12.486832412523</v>
      </c>
      <c r="E11573" t="s">
        <v>9</v>
      </c>
    </row>
    <row r="11574" spans="1:5" x14ac:dyDescent="0.3">
      <c r="A11574" t="s">
        <v>13</v>
      </c>
      <c r="B11574" s="1">
        <v>44288.875</v>
      </c>
      <c r="C11574">
        <v>104</v>
      </c>
      <c r="D11574">
        <v>12.609615384615299</v>
      </c>
      <c r="E11574" t="s">
        <v>9</v>
      </c>
    </row>
    <row r="11575" spans="1:5" x14ac:dyDescent="0.3">
      <c r="A11575" t="s">
        <v>13</v>
      </c>
      <c r="B11575" s="1">
        <v>44288.916666666664</v>
      </c>
      <c r="C11575">
        <v>118</v>
      </c>
      <c r="D11575">
        <v>13.2365819209039</v>
      </c>
      <c r="E11575" t="s">
        <v>9</v>
      </c>
    </row>
    <row r="11576" spans="1:5" x14ac:dyDescent="0.3">
      <c r="A11576" t="s">
        <v>13</v>
      </c>
      <c r="B11576" s="1">
        <v>44288.958333333336</v>
      </c>
      <c r="C11576">
        <v>97</v>
      </c>
      <c r="D11576">
        <v>12.8950171821305</v>
      </c>
      <c r="E11576" t="s">
        <v>9</v>
      </c>
    </row>
    <row r="11577" spans="1:5" x14ac:dyDescent="0.3">
      <c r="A11577" t="s">
        <v>13</v>
      </c>
      <c r="B11577" s="1">
        <v>44289</v>
      </c>
      <c r="C11577">
        <v>72</v>
      </c>
      <c r="D11577">
        <v>12.3210648148148</v>
      </c>
      <c r="E11577" t="s">
        <v>10</v>
      </c>
    </row>
    <row r="11578" spans="1:5" x14ac:dyDescent="0.3">
      <c r="A11578" t="s">
        <v>13</v>
      </c>
      <c r="B11578" s="1">
        <v>44289.041666666664</v>
      </c>
      <c r="C11578">
        <v>51</v>
      </c>
      <c r="D11578">
        <v>8.3369281045751595</v>
      </c>
      <c r="E11578" t="s">
        <v>10</v>
      </c>
    </row>
    <row r="11579" spans="1:5" x14ac:dyDescent="0.3">
      <c r="A11579" t="s">
        <v>13</v>
      </c>
      <c r="B11579" s="1">
        <v>44289.083333333336</v>
      </c>
      <c r="C11579">
        <v>24</v>
      </c>
      <c r="D11579">
        <v>9.875</v>
      </c>
      <c r="E11579" t="s">
        <v>10</v>
      </c>
    </row>
    <row r="11580" spans="1:5" x14ac:dyDescent="0.3">
      <c r="A11580" t="s">
        <v>13</v>
      </c>
      <c r="B11580" s="1">
        <v>44289.125</v>
      </c>
      <c r="C11580">
        <v>9</v>
      </c>
      <c r="D11580">
        <v>13.3055555555555</v>
      </c>
      <c r="E11580" t="s">
        <v>10</v>
      </c>
    </row>
    <row r="11581" spans="1:5" x14ac:dyDescent="0.3">
      <c r="A11581" t="s">
        <v>13</v>
      </c>
      <c r="B11581" s="1">
        <v>44289.166666666664</v>
      </c>
      <c r="C11581">
        <v>3</v>
      </c>
      <c r="D11581">
        <v>11.033333333333299</v>
      </c>
      <c r="E11581" t="s">
        <v>10</v>
      </c>
    </row>
    <row r="11582" spans="1:5" x14ac:dyDescent="0.3">
      <c r="A11582" t="s">
        <v>13</v>
      </c>
      <c r="B11582" s="1">
        <v>44289.208333333336</v>
      </c>
      <c r="C11582">
        <v>17</v>
      </c>
      <c r="D11582">
        <v>12.458823529411699</v>
      </c>
      <c r="E11582" t="s">
        <v>10</v>
      </c>
    </row>
    <row r="11583" spans="1:5" x14ac:dyDescent="0.3">
      <c r="A11583" t="s">
        <v>13</v>
      </c>
      <c r="B11583" s="1">
        <v>44289.25</v>
      </c>
      <c r="C11583">
        <v>58</v>
      </c>
      <c r="D11583">
        <v>11.510632183907999</v>
      </c>
      <c r="E11583" t="s">
        <v>10</v>
      </c>
    </row>
    <row r="11584" spans="1:5" x14ac:dyDescent="0.3">
      <c r="A11584" t="s">
        <v>13</v>
      </c>
      <c r="B11584" s="1">
        <v>44289.291666666664</v>
      </c>
      <c r="C11584">
        <v>112</v>
      </c>
      <c r="D11584">
        <v>14.2729166666666</v>
      </c>
      <c r="E11584" t="s">
        <v>10</v>
      </c>
    </row>
    <row r="11585" spans="1:5" x14ac:dyDescent="0.3">
      <c r="A11585" t="s">
        <v>13</v>
      </c>
      <c r="B11585" s="1">
        <v>44289.333333333336</v>
      </c>
      <c r="C11585">
        <v>193</v>
      </c>
      <c r="D11585">
        <v>13.249654576856599</v>
      </c>
      <c r="E11585" t="s">
        <v>10</v>
      </c>
    </row>
    <row r="11586" spans="1:5" x14ac:dyDescent="0.3">
      <c r="A11586" t="s">
        <v>13</v>
      </c>
      <c r="B11586" s="1">
        <v>44289.375</v>
      </c>
      <c r="C11586">
        <v>306</v>
      </c>
      <c r="D11586">
        <v>14.2870915032679</v>
      </c>
      <c r="E11586" t="s">
        <v>10</v>
      </c>
    </row>
    <row r="11587" spans="1:5" x14ac:dyDescent="0.3">
      <c r="A11587" t="s">
        <v>13</v>
      </c>
      <c r="B11587" s="1">
        <v>44289.416666666664</v>
      </c>
      <c r="C11587">
        <v>496</v>
      </c>
      <c r="D11587">
        <v>15.7539650537634</v>
      </c>
      <c r="E11587" t="s">
        <v>10</v>
      </c>
    </row>
    <row r="11588" spans="1:5" x14ac:dyDescent="0.3">
      <c r="A11588" t="s">
        <v>13</v>
      </c>
      <c r="B11588" s="1">
        <v>44289.458333333336</v>
      </c>
      <c r="C11588">
        <v>598</v>
      </c>
      <c r="D11588">
        <v>16.903790412486</v>
      </c>
      <c r="E11588" t="s">
        <v>10</v>
      </c>
    </row>
    <row r="11589" spans="1:5" x14ac:dyDescent="0.3">
      <c r="A11589" t="s">
        <v>13</v>
      </c>
      <c r="B11589" s="1">
        <v>44289.5</v>
      </c>
      <c r="C11589">
        <v>729</v>
      </c>
      <c r="D11589">
        <v>17.865386374028301</v>
      </c>
      <c r="E11589" t="s">
        <v>10</v>
      </c>
    </row>
    <row r="11590" spans="1:5" x14ac:dyDescent="0.3">
      <c r="A11590" t="s">
        <v>13</v>
      </c>
      <c r="B11590" s="1">
        <v>44289.541666666664</v>
      </c>
      <c r="C11590">
        <v>798</v>
      </c>
      <c r="D11590">
        <v>18.698579782790301</v>
      </c>
      <c r="E11590" t="s">
        <v>10</v>
      </c>
    </row>
    <row r="11591" spans="1:5" x14ac:dyDescent="0.3">
      <c r="A11591" t="s">
        <v>13</v>
      </c>
      <c r="B11591" s="1">
        <v>44289.583333333336</v>
      </c>
      <c r="C11591">
        <v>830</v>
      </c>
      <c r="D11591">
        <v>20.013293172690702</v>
      </c>
      <c r="E11591" t="s">
        <v>10</v>
      </c>
    </row>
    <row r="11592" spans="1:5" x14ac:dyDescent="0.3">
      <c r="A11592" t="s">
        <v>13</v>
      </c>
      <c r="B11592" s="1">
        <v>44289.625</v>
      </c>
      <c r="C11592">
        <v>815</v>
      </c>
      <c r="D11592">
        <v>19.500633946830199</v>
      </c>
      <c r="E11592" t="s">
        <v>10</v>
      </c>
    </row>
    <row r="11593" spans="1:5" x14ac:dyDescent="0.3">
      <c r="A11593" t="s">
        <v>13</v>
      </c>
      <c r="B11593" s="1">
        <v>44289.666666666664</v>
      </c>
      <c r="C11593">
        <v>820</v>
      </c>
      <c r="D11593">
        <v>19.001016260162601</v>
      </c>
      <c r="E11593" t="s">
        <v>10</v>
      </c>
    </row>
    <row r="11594" spans="1:5" x14ac:dyDescent="0.3">
      <c r="A11594" t="s">
        <v>13</v>
      </c>
      <c r="B11594" s="1">
        <v>44289.708333333336</v>
      </c>
      <c r="C11594">
        <v>728</v>
      </c>
      <c r="D11594">
        <v>18.796520146520098</v>
      </c>
      <c r="E11594" t="s">
        <v>10</v>
      </c>
    </row>
    <row r="11595" spans="1:5" x14ac:dyDescent="0.3">
      <c r="A11595" t="s">
        <v>13</v>
      </c>
      <c r="B11595" s="1">
        <v>44289.75</v>
      </c>
      <c r="C11595">
        <v>626</v>
      </c>
      <c r="D11595">
        <v>17.715708200212902</v>
      </c>
      <c r="E11595" t="s">
        <v>10</v>
      </c>
    </row>
    <row r="11596" spans="1:5" x14ac:dyDescent="0.3">
      <c r="A11596" t="s">
        <v>13</v>
      </c>
      <c r="B11596" s="1">
        <v>44289.791666666664</v>
      </c>
      <c r="C11596">
        <v>476</v>
      </c>
      <c r="D11596">
        <v>16.6268207282913</v>
      </c>
      <c r="E11596" t="s">
        <v>10</v>
      </c>
    </row>
    <row r="11597" spans="1:5" x14ac:dyDescent="0.3">
      <c r="A11597" t="s">
        <v>13</v>
      </c>
      <c r="B11597" s="1">
        <v>44289.833333333336</v>
      </c>
      <c r="C11597">
        <v>251</v>
      </c>
      <c r="D11597">
        <v>15.1265604249667</v>
      </c>
      <c r="E11597" t="s">
        <v>10</v>
      </c>
    </row>
    <row r="11598" spans="1:5" x14ac:dyDescent="0.3">
      <c r="A11598" t="s">
        <v>13</v>
      </c>
      <c r="B11598" s="1">
        <v>44289.875</v>
      </c>
      <c r="C11598">
        <v>181</v>
      </c>
      <c r="D11598">
        <v>17.195488029465899</v>
      </c>
      <c r="E11598" t="s">
        <v>10</v>
      </c>
    </row>
    <row r="11599" spans="1:5" x14ac:dyDescent="0.3">
      <c r="A11599" t="s">
        <v>13</v>
      </c>
      <c r="B11599" s="1">
        <v>44289.916666666664</v>
      </c>
      <c r="C11599">
        <v>198</v>
      </c>
      <c r="D11599">
        <v>13.3362794612794</v>
      </c>
      <c r="E11599" t="s">
        <v>10</v>
      </c>
    </row>
    <row r="11600" spans="1:5" x14ac:dyDescent="0.3">
      <c r="A11600" t="s">
        <v>13</v>
      </c>
      <c r="B11600" s="1">
        <v>44289.958333333336</v>
      </c>
      <c r="C11600">
        <v>154</v>
      </c>
      <c r="D11600">
        <v>13.828896103896099</v>
      </c>
      <c r="E11600" t="s">
        <v>10</v>
      </c>
    </row>
    <row r="11601" spans="1:5" x14ac:dyDescent="0.3">
      <c r="A11601" t="s">
        <v>13</v>
      </c>
      <c r="B11601" s="1">
        <v>44290</v>
      </c>
      <c r="C11601">
        <v>125</v>
      </c>
      <c r="D11601">
        <v>14.402533333333301</v>
      </c>
      <c r="E11601" t="s">
        <v>11</v>
      </c>
    </row>
    <row r="11602" spans="1:5" x14ac:dyDescent="0.3">
      <c r="A11602" t="s">
        <v>13</v>
      </c>
      <c r="B11602" s="1">
        <v>44290.041666666664</v>
      </c>
      <c r="C11602">
        <v>82</v>
      </c>
      <c r="D11602">
        <v>15.881707317073101</v>
      </c>
      <c r="E11602" t="s">
        <v>11</v>
      </c>
    </row>
    <row r="11603" spans="1:5" x14ac:dyDescent="0.3">
      <c r="A11603" t="s">
        <v>13</v>
      </c>
      <c r="B11603" s="1">
        <v>44290.083333333336</v>
      </c>
      <c r="C11603">
        <v>29</v>
      </c>
      <c r="D11603">
        <v>12.4459770114942</v>
      </c>
      <c r="E11603" t="s">
        <v>11</v>
      </c>
    </row>
    <row r="11604" spans="1:5" x14ac:dyDescent="0.3">
      <c r="A11604" t="s">
        <v>13</v>
      </c>
      <c r="B11604" s="1">
        <v>44290.125</v>
      </c>
      <c r="C11604">
        <v>12</v>
      </c>
      <c r="D11604">
        <v>13.9611111111111</v>
      </c>
      <c r="E11604" t="s">
        <v>11</v>
      </c>
    </row>
    <row r="11605" spans="1:5" x14ac:dyDescent="0.3">
      <c r="A11605" t="s">
        <v>13</v>
      </c>
      <c r="B11605" s="1">
        <v>44290.166666666664</v>
      </c>
      <c r="C11605">
        <v>3</v>
      </c>
      <c r="D11605">
        <v>9.7999999999999901</v>
      </c>
      <c r="E11605" t="s">
        <v>11</v>
      </c>
    </row>
    <row r="11606" spans="1:5" x14ac:dyDescent="0.3">
      <c r="A11606" t="s">
        <v>13</v>
      </c>
      <c r="B11606" s="1">
        <v>44290.208333333336</v>
      </c>
      <c r="C11606">
        <v>22</v>
      </c>
      <c r="D11606">
        <v>13.698484848484799</v>
      </c>
      <c r="E11606" t="s">
        <v>11</v>
      </c>
    </row>
    <row r="11607" spans="1:5" x14ac:dyDescent="0.3">
      <c r="A11607" t="s">
        <v>13</v>
      </c>
      <c r="B11607" s="1">
        <v>44290.25</v>
      </c>
      <c r="C11607">
        <v>62</v>
      </c>
      <c r="D11607">
        <v>17.277150537634402</v>
      </c>
      <c r="E11607" t="s">
        <v>11</v>
      </c>
    </row>
    <row r="11608" spans="1:5" x14ac:dyDescent="0.3">
      <c r="A11608" t="s">
        <v>13</v>
      </c>
      <c r="B11608" s="1">
        <v>44290.291666666664</v>
      </c>
      <c r="C11608">
        <v>113</v>
      </c>
      <c r="D11608">
        <v>16.020206489675498</v>
      </c>
      <c r="E11608" t="s">
        <v>11</v>
      </c>
    </row>
    <row r="11609" spans="1:5" x14ac:dyDescent="0.3">
      <c r="A11609" t="s">
        <v>13</v>
      </c>
      <c r="B11609" s="1">
        <v>44290.333333333336</v>
      </c>
      <c r="C11609">
        <v>186</v>
      </c>
      <c r="D11609">
        <v>12.574372759856599</v>
      </c>
      <c r="E11609" t="s">
        <v>11</v>
      </c>
    </row>
    <row r="11610" spans="1:5" x14ac:dyDescent="0.3">
      <c r="A11610" t="s">
        <v>13</v>
      </c>
      <c r="B11610" s="1">
        <v>44290.375</v>
      </c>
      <c r="C11610">
        <v>270</v>
      </c>
      <c r="D11610">
        <v>16.8629629629629</v>
      </c>
      <c r="E11610" t="s">
        <v>11</v>
      </c>
    </row>
    <row r="11611" spans="1:5" x14ac:dyDescent="0.3">
      <c r="A11611" t="s">
        <v>13</v>
      </c>
      <c r="B11611" s="1">
        <v>44290.416666666664</v>
      </c>
      <c r="C11611">
        <v>424</v>
      </c>
      <c r="D11611">
        <v>17.115251572327001</v>
      </c>
      <c r="E11611" t="s">
        <v>11</v>
      </c>
    </row>
    <row r="11612" spans="1:5" x14ac:dyDescent="0.3">
      <c r="A11612" t="s">
        <v>13</v>
      </c>
      <c r="B11612" s="1">
        <v>44290.458333333336</v>
      </c>
      <c r="C11612">
        <v>578</v>
      </c>
      <c r="D11612">
        <v>17.847491349480901</v>
      </c>
      <c r="E11612" t="s">
        <v>11</v>
      </c>
    </row>
    <row r="11613" spans="1:5" x14ac:dyDescent="0.3">
      <c r="A11613" t="s">
        <v>13</v>
      </c>
      <c r="B11613" s="1">
        <v>44290.5</v>
      </c>
      <c r="C11613">
        <v>652</v>
      </c>
      <c r="D11613">
        <v>18.357796523517301</v>
      </c>
      <c r="E11613" t="s">
        <v>11</v>
      </c>
    </row>
    <row r="11614" spans="1:5" x14ac:dyDescent="0.3">
      <c r="A11614" t="s">
        <v>13</v>
      </c>
      <c r="B11614" s="1">
        <v>44290.541666666664</v>
      </c>
      <c r="C11614">
        <v>682</v>
      </c>
      <c r="D11614">
        <v>18.273704789833801</v>
      </c>
      <c r="E11614" t="s">
        <v>11</v>
      </c>
    </row>
    <row r="11615" spans="1:5" x14ac:dyDescent="0.3">
      <c r="A11615" t="s">
        <v>13</v>
      </c>
      <c r="B11615" s="1">
        <v>44290.583333333336</v>
      </c>
      <c r="C11615">
        <v>681</v>
      </c>
      <c r="D11615">
        <v>19.915320606950502</v>
      </c>
      <c r="E11615" t="s">
        <v>11</v>
      </c>
    </row>
    <row r="11616" spans="1:5" x14ac:dyDescent="0.3">
      <c r="A11616" t="s">
        <v>13</v>
      </c>
      <c r="B11616" s="1">
        <v>44290.625</v>
      </c>
      <c r="C11616">
        <v>721</v>
      </c>
      <c r="D11616">
        <v>20.347642163661501</v>
      </c>
      <c r="E11616" t="s">
        <v>11</v>
      </c>
    </row>
    <row r="11617" spans="1:5" x14ac:dyDescent="0.3">
      <c r="A11617" t="s">
        <v>13</v>
      </c>
      <c r="B11617" s="1">
        <v>44290.666666666664</v>
      </c>
      <c r="C11617">
        <v>685</v>
      </c>
      <c r="D11617">
        <v>21.788102189781</v>
      </c>
      <c r="E11617" t="s">
        <v>11</v>
      </c>
    </row>
    <row r="11618" spans="1:5" x14ac:dyDescent="0.3">
      <c r="A11618" t="s">
        <v>13</v>
      </c>
      <c r="B11618" s="1">
        <v>44290.708333333336</v>
      </c>
      <c r="C11618">
        <v>601</v>
      </c>
      <c r="D11618">
        <v>19.092928452578999</v>
      </c>
      <c r="E11618" t="s">
        <v>11</v>
      </c>
    </row>
    <row r="11619" spans="1:5" x14ac:dyDescent="0.3">
      <c r="A11619" t="s">
        <v>13</v>
      </c>
      <c r="B11619" s="1">
        <v>44290.75</v>
      </c>
      <c r="C11619">
        <v>534</v>
      </c>
      <c r="D11619">
        <v>17.852215980024901</v>
      </c>
      <c r="E11619" t="s">
        <v>11</v>
      </c>
    </row>
    <row r="11620" spans="1:5" x14ac:dyDescent="0.3">
      <c r="A11620" t="s">
        <v>13</v>
      </c>
      <c r="B11620" s="1">
        <v>44290.791666666664</v>
      </c>
      <c r="C11620">
        <v>330</v>
      </c>
      <c r="D11620">
        <v>15.6472727272727</v>
      </c>
      <c r="E11620" t="s">
        <v>11</v>
      </c>
    </row>
    <row r="11621" spans="1:5" x14ac:dyDescent="0.3">
      <c r="A11621" t="s">
        <v>13</v>
      </c>
      <c r="B11621" s="1">
        <v>44290.833333333336</v>
      </c>
      <c r="C11621">
        <v>190</v>
      </c>
      <c r="D11621">
        <v>15.623157894736799</v>
      </c>
      <c r="E11621" t="s">
        <v>11</v>
      </c>
    </row>
    <row r="11622" spans="1:5" x14ac:dyDescent="0.3">
      <c r="A11622" t="s">
        <v>13</v>
      </c>
      <c r="B11622" s="1">
        <v>44290.875</v>
      </c>
      <c r="C11622">
        <v>143</v>
      </c>
      <c r="D11622">
        <v>16.251631701631698</v>
      </c>
      <c r="E11622" t="s">
        <v>11</v>
      </c>
    </row>
    <row r="11623" spans="1:5" x14ac:dyDescent="0.3">
      <c r="A11623" t="s">
        <v>13</v>
      </c>
      <c r="B11623" s="1">
        <v>44290.916666666664</v>
      </c>
      <c r="C11623">
        <v>102</v>
      </c>
      <c r="D11623">
        <v>16.187418300653501</v>
      </c>
      <c r="E11623" t="s">
        <v>11</v>
      </c>
    </row>
    <row r="11624" spans="1:5" x14ac:dyDescent="0.3">
      <c r="A11624" t="s">
        <v>13</v>
      </c>
      <c r="B11624" s="1">
        <v>44290.958333333336</v>
      </c>
      <c r="C11624">
        <v>75</v>
      </c>
      <c r="D11624">
        <v>13.824</v>
      </c>
      <c r="E11624" t="s">
        <v>11</v>
      </c>
    </row>
    <row r="11625" spans="1:5" x14ac:dyDescent="0.3">
      <c r="A11625" t="s">
        <v>13</v>
      </c>
      <c r="B11625" s="1">
        <v>44291</v>
      </c>
      <c r="C11625">
        <v>28</v>
      </c>
      <c r="D11625">
        <v>14.5910714285714</v>
      </c>
      <c r="E11625" t="s">
        <v>12</v>
      </c>
    </row>
    <row r="11626" spans="1:5" x14ac:dyDescent="0.3">
      <c r="A11626" t="s">
        <v>13</v>
      </c>
      <c r="B11626" s="1">
        <v>44291.041666666664</v>
      </c>
      <c r="C11626">
        <v>20</v>
      </c>
      <c r="D11626">
        <v>17.484166666666599</v>
      </c>
      <c r="E11626" t="s">
        <v>12</v>
      </c>
    </row>
    <row r="11627" spans="1:5" x14ac:dyDescent="0.3">
      <c r="A11627" t="s">
        <v>13</v>
      </c>
      <c r="B11627" s="1">
        <v>44291.083333333336</v>
      </c>
      <c r="C11627">
        <v>6</v>
      </c>
      <c r="D11627">
        <v>9.3277777777777704</v>
      </c>
      <c r="E11627" t="s">
        <v>12</v>
      </c>
    </row>
    <row r="11628" spans="1:5" x14ac:dyDescent="0.3">
      <c r="A11628" t="s">
        <v>13</v>
      </c>
      <c r="B11628" s="1">
        <v>44291.125</v>
      </c>
      <c r="C11628">
        <v>9</v>
      </c>
      <c r="D11628">
        <v>11.048148148148099</v>
      </c>
      <c r="E11628" t="s">
        <v>12</v>
      </c>
    </row>
    <row r="11629" spans="1:5" x14ac:dyDescent="0.3">
      <c r="A11629" t="s">
        <v>13</v>
      </c>
      <c r="B11629" s="1">
        <v>44291.166666666664</v>
      </c>
      <c r="C11629">
        <v>10</v>
      </c>
      <c r="D11629">
        <v>8.2266666666666595</v>
      </c>
      <c r="E11629" t="s">
        <v>12</v>
      </c>
    </row>
    <row r="11630" spans="1:5" x14ac:dyDescent="0.3">
      <c r="A11630" t="s">
        <v>13</v>
      </c>
      <c r="B11630" s="1">
        <v>44291.208333333336</v>
      </c>
      <c r="C11630">
        <v>77</v>
      </c>
      <c r="D11630">
        <v>10.577056277056201</v>
      </c>
      <c r="E11630" t="s">
        <v>12</v>
      </c>
    </row>
    <row r="11631" spans="1:5" x14ac:dyDescent="0.3">
      <c r="A11631" t="s">
        <v>13</v>
      </c>
      <c r="B11631" s="1">
        <v>44291.25</v>
      </c>
      <c r="C11631">
        <v>179</v>
      </c>
      <c r="D11631">
        <v>12.696275605214099</v>
      </c>
      <c r="E11631" t="s">
        <v>12</v>
      </c>
    </row>
    <row r="11632" spans="1:5" x14ac:dyDescent="0.3">
      <c r="A11632" t="s">
        <v>13</v>
      </c>
      <c r="B11632" s="1">
        <v>44291.291666666664</v>
      </c>
      <c r="C11632">
        <v>350</v>
      </c>
      <c r="D11632">
        <v>12.5286666666666</v>
      </c>
      <c r="E11632" t="s">
        <v>12</v>
      </c>
    </row>
    <row r="11633" spans="1:5" x14ac:dyDescent="0.3">
      <c r="A11633" t="s">
        <v>13</v>
      </c>
      <c r="B11633" s="1">
        <v>44291.333333333336</v>
      </c>
      <c r="C11633">
        <v>387</v>
      </c>
      <c r="D11633">
        <v>12.800559862187701</v>
      </c>
      <c r="E11633" t="s">
        <v>12</v>
      </c>
    </row>
    <row r="11634" spans="1:5" x14ac:dyDescent="0.3">
      <c r="A11634" t="s">
        <v>13</v>
      </c>
      <c r="B11634" s="1">
        <v>44291.375</v>
      </c>
      <c r="C11634">
        <v>277</v>
      </c>
      <c r="D11634">
        <v>12.391456077015601</v>
      </c>
      <c r="E11634" t="s">
        <v>12</v>
      </c>
    </row>
    <row r="11635" spans="1:5" x14ac:dyDescent="0.3">
      <c r="A11635" t="s">
        <v>13</v>
      </c>
      <c r="B11635" s="1">
        <v>44291.416666666664</v>
      </c>
      <c r="C11635">
        <v>230</v>
      </c>
      <c r="D11635">
        <v>14.7376811594202</v>
      </c>
      <c r="E11635" t="s">
        <v>12</v>
      </c>
    </row>
    <row r="11636" spans="1:5" x14ac:dyDescent="0.3">
      <c r="A11636" t="s">
        <v>13</v>
      </c>
      <c r="B11636" s="1">
        <v>44291.458333333336</v>
      </c>
      <c r="C11636">
        <v>235</v>
      </c>
      <c r="D11636">
        <v>14.6148226950354</v>
      </c>
      <c r="E11636" t="s">
        <v>12</v>
      </c>
    </row>
    <row r="11637" spans="1:5" x14ac:dyDescent="0.3">
      <c r="A11637" t="s">
        <v>13</v>
      </c>
      <c r="B11637" s="1">
        <v>44291.5</v>
      </c>
      <c r="C11637">
        <v>326</v>
      </c>
      <c r="D11637">
        <v>13.471012269938599</v>
      </c>
      <c r="E11637" t="s">
        <v>12</v>
      </c>
    </row>
    <row r="11638" spans="1:5" x14ac:dyDescent="0.3">
      <c r="A11638" t="s">
        <v>13</v>
      </c>
      <c r="B11638" s="1">
        <v>44291.541666666664</v>
      </c>
      <c r="C11638">
        <v>336</v>
      </c>
      <c r="D11638">
        <v>12.385367063492</v>
      </c>
      <c r="E11638" t="s">
        <v>12</v>
      </c>
    </row>
    <row r="11639" spans="1:5" x14ac:dyDescent="0.3">
      <c r="A11639" t="s">
        <v>13</v>
      </c>
      <c r="B11639" s="1">
        <v>44291.583333333336</v>
      </c>
      <c r="C11639">
        <v>315</v>
      </c>
      <c r="D11639">
        <v>14.0926455026455</v>
      </c>
      <c r="E11639" t="s">
        <v>12</v>
      </c>
    </row>
    <row r="11640" spans="1:5" x14ac:dyDescent="0.3">
      <c r="A11640" t="s">
        <v>13</v>
      </c>
      <c r="B11640" s="1">
        <v>44291.625</v>
      </c>
      <c r="C11640">
        <v>380</v>
      </c>
      <c r="D11640">
        <v>13.529868421052599</v>
      </c>
      <c r="E11640" t="s">
        <v>12</v>
      </c>
    </row>
    <row r="11641" spans="1:5" x14ac:dyDescent="0.3">
      <c r="A11641" t="s">
        <v>13</v>
      </c>
      <c r="B11641" s="1">
        <v>44291.666666666664</v>
      </c>
      <c r="C11641">
        <v>613</v>
      </c>
      <c r="D11641">
        <v>14.712941816204401</v>
      </c>
      <c r="E11641" t="s">
        <v>12</v>
      </c>
    </row>
    <row r="11642" spans="1:5" x14ac:dyDescent="0.3">
      <c r="A11642" t="s">
        <v>13</v>
      </c>
      <c r="B11642" s="1">
        <v>44291.708333333336</v>
      </c>
      <c r="C11642">
        <v>893</v>
      </c>
      <c r="D11642">
        <v>14.7781634938409</v>
      </c>
      <c r="E11642" t="s">
        <v>12</v>
      </c>
    </row>
    <row r="11643" spans="1:5" x14ac:dyDescent="0.3">
      <c r="A11643" t="s">
        <v>13</v>
      </c>
      <c r="B11643" s="1">
        <v>44291.75</v>
      </c>
      <c r="C11643">
        <v>802</v>
      </c>
      <c r="D11643">
        <v>15.193661679135399</v>
      </c>
      <c r="E11643" t="s">
        <v>12</v>
      </c>
    </row>
    <row r="11644" spans="1:5" x14ac:dyDescent="0.3">
      <c r="A11644" t="s">
        <v>13</v>
      </c>
      <c r="B11644" s="1">
        <v>44291.791666666664</v>
      </c>
      <c r="C11644">
        <v>580</v>
      </c>
      <c r="D11644">
        <v>14.920632183907999</v>
      </c>
      <c r="E11644" t="s">
        <v>12</v>
      </c>
    </row>
    <row r="11645" spans="1:5" x14ac:dyDescent="0.3">
      <c r="A11645" t="s">
        <v>13</v>
      </c>
      <c r="B11645" s="1">
        <v>44291.833333333336</v>
      </c>
      <c r="C11645">
        <v>356</v>
      </c>
      <c r="D11645">
        <v>12.5802902621722</v>
      </c>
      <c r="E11645" t="s">
        <v>12</v>
      </c>
    </row>
    <row r="11646" spans="1:5" x14ac:dyDescent="0.3">
      <c r="A11646" t="s">
        <v>13</v>
      </c>
      <c r="B11646" s="1">
        <v>44291.875</v>
      </c>
      <c r="C11646">
        <v>196</v>
      </c>
      <c r="D11646">
        <v>15.005102040816301</v>
      </c>
      <c r="E11646" t="s">
        <v>12</v>
      </c>
    </row>
    <row r="11647" spans="1:5" x14ac:dyDescent="0.3">
      <c r="A11647" t="s">
        <v>13</v>
      </c>
      <c r="B11647" s="1">
        <v>44291.916666666664</v>
      </c>
      <c r="C11647">
        <v>180</v>
      </c>
      <c r="D11647">
        <v>13.5819444444444</v>
      </c>
      <c r="E11647" t="s">
        <v>12</v>
      </c>
    </row>
    <row r="11648" spans="1:5" x14ac:dyDescent="0.3">
      <c r="A11648" t="s">
        <v>13</v>
      </c>
      <c r="B11648" s="1">
        <v>44291.958333333336</v>
      </c>
      <c r="C11648">
        <v>94</v>
      </c>
      <c r="D11648">
        <v>15.071099290780101</v>
      </c>
      <c r="E11648" t="s">
        <v>12</v>
      </c>
    </row>
    <row r="11649" spans="1:5" x14ac:dyDescent="0.3">
      <c r="A11649" t="s">
        <v>13</v>
      </c>
      <c r="B11649" s="1">
        <v>44292</v>
      </c>
      <c r="C11649">
        <v>41</v>
      </c>
      <c r="D11649">
        <v>13.75</v>
      </c>
      <c r="E11649" t="s">
        <v>6</v>
      </c>
    </row>
    <row r="11650" spans="1:5" x14ac:dyDescent="0.3">
      <c r="A11650" t="s">
        <v>13</v>
      </c>
      <c r="B11650" s="1">
        <v>44292.041666666664</v>
      </c>
      <c r="C11650">
        <v>14</v>
      </c>
      <c r="D11650">
        <v>16.009523809523799</v>
      </c>
      <c r="E11650" t="s">
        <v>6</v>
      </c>
    </row>
    <row r="11651" spans="1:5" x14ac:dyDescent="0.3">
      <c r="A11651" t="s">
        <v>13</v>
      </c>
      <c r="B11651" s="1">
        <v>44292.083333333336</v>
      </c>
      <c r="C11651">
        <v>11</v>
      </c>
      <c r="D11651">
        <v>14.115151515151499</v>
      </c>
      <c r="E11651" t="s">
        <v>6</v>
      </c>
    </row>
    <row r="11652" spans="1:5" x14ac:dyDescent="0.3">
      <c r="A11652" t="s">
        <v>13</v>
      </c>
      <c r="B11652" s="1">
        <v>44292.125</v>
      </c>
      <c r="C11652">
        <v>9</v>
      </c>
      <c r="D11652">
        <v>16.007407407407399</v>
      </c>
      <c r="E11652" t="s">
        <v>6</v>
      </c>
    </row>
    <row r="11653" spans="1:5" x14ac:dyDescent="0.3">
      <c r="A11653" t="s">
        <v>13</v>
      </c>
      <c r="B11653" s="1">
        <v>44292.166666666664</v>
      </c>
      <c r="C11653">
        <v>12</v>
      </c>
      <c r="D11653">
        <v>10.5888888888888</v>
      </c>
      <c r="E11653" t="s">
        <v>6</v>
      </c>
    </row>
    <row r="11654" spans="1:5" x14ac:dyDescent="0.3">
      <c r="A11654" t="s">
        <v>13</v>
      </c>
      <c r="B11654" s="1">
        <v>44292.208333333336</v>
      </c>
      <c r="C11654">
        <v>88</v>
      </c>
      <c r="D11654">
        <v>9.9882575757575705</v>
      </c>
      <c r="E11654" t="s">
        <v>6</v>
      </c>
    </row>
    <row r="11655" spans="1:5" x14ac:dyDescent="0.3">
      <c r="A11655" t="s">
        <v>13</v>
      </c>
      <c r="B11655" s="1">
        <v>44292.25</v>
      </c>
      <c r="C11655">
        <v>232</v>
      </c>
      <c r="D11655">
        <v>13.5996408045977</v>
      </c>
      <c r="E11655" t="s">
        <v>6</v>
      </c>
    </row>
    <row r="11656" spans="1:5" x14ac:dyDescent="0.3">
      <c r="A11656" t="s">
        <v>13</v>
      </c>
      <c r="B11656" s="1">
        <v>44292.291666666664</v>
      </c>
      <c r="C11656">
        <v>480</v>
      </c>
      <c r="D11656">
        <v>13.238645833333299</v>
      </c>
      <c r="E11656" t="s">
        <v>6</v>
      </c>
    </row>
    <row r="11657" spans="1:5" x14ac:dyDescent="0.3">
      <c r="A11657" t="s">
        <v>13</v>
      </c>
      <c r="B11657" s="1">
        <v>44292.333333333336</v>
      </c>
      <c r="C11657">
        <v>474</v>
      </c>
      <c r="D11657">
        <v>12.816596343178601</v>
      </c>
      <c r="E11657" t="s">
        <v>6</v>
      </c>
    </row>
    <row r="11658" spans="1:5" x14ac:dyDescent="0.3">
      <c r="A11658" t="s">
        <v>13</v>
      </c>
      <c r="B11658" s="1">
        <v>44292.375</v>
      </c>
      <c r="C11658">
        <v>319</v>
      </c>
      <c r="D11658">
        <v>13.8654649947753</v>
      </c>
      <c r="E11658" t="s">
        <v>6</v>
      </c>
    </row>
    <row r="11659" spans="1:5" x14ac:dyDescent="0.3">
      <c r="A11659" t="s">
        <v>13</v>
      </c>
      <c r="B11659" s="1">
        <v>44292.416666666664</v>
      </c>
      <c r="C11659">
        <v>322</v>
      </c>
      <c r="D11659">
        <v>12.858643892339501</v>
      </c>
      <c r="E11659" t="s">
        <v>6</v>
      </c>
    </row>
    <row r="11660" spans="1:5" x14ac:dyDescent="0.3">
      <c r="A11660" t="s">
        <v>13</v>
      </c>
      <c r="B11660" s="1">
        <v>44292.458333333336</v>
      </c>
      <c r="C11660">
        <v>375</v>
      </c>
      <c r="D11660">
        <v>15.228</v>
      </c>
      <c r="E11660" t="s">
        <v>6</v>
      </c>
    </row>
    <row r="11661" spans="1:5" x14ac:dyDescent="0.3">
      <c r="A11661" t="s">
        <v>13</v>
      </c>
      <c r="B11661" s="1">
        <v>44292.5</v>
      </c>
      <c r="C11661">
        <v>546</v>
      </c>
      <c r="D11661">
        <v>13.9953907203907</v>
      </c>
      <c r="E11661" t="s">
        <v>6</v>
      </c>
    </row>
    <row r="11662" spans="1:5" x14ac:dyDescent="0.3">
      <c r="A11662" t="s">
        <v>13</v>
      </c>
      <c r="B11662" s="1">
        <v>44292.541666666664</v>
      </c>
      <c r="C11662">
        <v>492</v>
      </c>
      <c r="D11662">
        <v>15.033739837398301</v>
      </c>
      <c r="E11662" t="s">
        <v>6</v>
      </c>
    </row>
    <row r="11663" spans="1:5" x14ac:dyDescent="0.3">
      <c r="A11663" t="s">
        <v>13</v>
      </c>
      <c r="B11663" s="1">
        <v>44292.583333333336</v>
      </c>
      <c r="C11663">
        <v>448</v>
      </c>
      <c r="D11663">
        <v>15.9174479166666</v>
      </c>
      <c r="E11663" t="s">
        <v>6</v>
      </c>
    </row>
    <row r="11664" spans="1:5" x14ac:dyDescent="0.3">
      <c r="A11664" t="s">
        <v>13</v>
      </c>
      <c r="B11664" s="1">
        <v>44292.625</v>
      </c>
      <c r="C11664">
        <v>573</v>
      </c>
      <c r="D11664">
        <v>15.9208260616637</v>
      </c>
      <c r="E11664" t="s">
        <v>6</v>
      </c>
    </row>
    <row r="11665" spans="1:5" x14ac:dyDescent="0.3">
      <c r="A11665" t="s">
        <v>13</v>
      </c>
      <c r="B11665" s="1">
        <v>44292.666666666664</v>
      </c>
      <c r="C11665">
        <v>904</v>
      </c>
      <c r="D11665">
        <v>16.6597160766961</v>
      </c>
      <c r="E11665" t="s">
        <v>6</v>
      </c>
    </row>
    <row r="11666" spans="1:5" x14ac:dyDescent="0.3">
      <c r="A11666" t="s">
        <v>13</v>
      </c>
      <c r="B11666" s="1">
        <v>44292.708333333336</v>
      </c>
      <c r="C11666">
        <v>1292</v>
      </c>
      <c r="D11666">
        <v>16.503740970072201</v>
      </c>
      <c r="E11666" t="s">
        <v>6</v>
      </c>
    </row>
    <row r="11667" spans="1:5" x14ac:dyDescent="0.3">
      <c r="A11667" t="s">
        <v>13</v>
      </c>
      <c r="B11667" s="1">
        <v>44292.75</v>
      </c>
      <c r="C11667">
        <v>1078</v>
      </c>
      <c r="D11667">
        <v>18.100695732838499</v>
      </c>
      <c r="E11667" t="s">
        <v>6</v>
      </c>
    </row>
    <row r="11668" spans="1:5" x14ac:dyDescent="0.3">
      <c r="A11668" t="s">
        <v>13</v>
      </c>
      <c r="B11668" s="1">
        <v>44292.791666666664</v>
      </c>
      <c r="C11668">
        <v>739</v>
      </c>
      <c r="D11668">
        <v>16.370726206585399</v>
      </c>
      <c r="E11668" t="s">
        <v>6</v>
      </c>
    </row>
    <row r="11669" spans="1:5" x14ac:dyDescent="0.3">
      <c r="A11669" t="s">
        <v>13</v>
      </c>
      <c r="B11669" s="1">
        <v>44292.833333333336</v>
      </c>
      <c r="C11669">
        <v>451</v>
      </c>
      <c r="D11669">
        <v>14.971803399852099</v>
      </c>
      <c r="E11669" t="s">
        <v>6</v>
      </c>
    </row>
    <row r="11670" spans="1:5" x14ac:dyDescent="0.3">
      <c r="A11670" t="s">
        <v>13</v>
      </c>
      <c r="B11670" s="1">
        <v>44292.875</v>
      </c>
      <c r="C11670">
        <v>306</v>
      </c>
      <c r="D11670">
        <v>16.0365468409586</v>
      </c>
      <c r="E11670" t="s">
        <v>6</v>
      </c>
    </row>
    <row r="11671" spans="1:5" x14ac:dyDescent="0.3">
      <c r="A11671" t="s">
        <v>13</v>
      </c>
      <c r="B11671" s="1">
        <v>44292.916666666664</v>
      </c>
      <c r="C11671">
        <v>234</v>
      </c>
      <c r="D11671">
        <v>15.1691595441595</v>
      </c>
      <c r="E11671" t="s">
        <v>6</v>
      </c>
    </row>
    <row r="11672" spans="1:5" x14ac:dyDescent="0.3">
      <c r="A11672" t="s">
        <v>13</v>
      </c>
      <c r="B11672" s="1">
        <v>44292.958333333336</v>
      </c>
      <c r="C11672">
        <v>106</v>
      </c>
      <c r="D11672">
        <v>14.7619496855345</v>
      </c>
      <c r="E11672" t="s">
        <v>6</v>
      </c>
    </row>
    <row r="11673" spans="1:5" x14ac:dyDescent="0.3">
      <c r="A11673" t="s">
        <v>13</v>
      </c>
      <c r="B11673" s="1">
        <v>44293</v>
      </c>
      <c r="C11673">
        <v>57</v>
      </c>
      <c r="D11673">
        <v>18.1178362573099</v>
      </c>
      <c r="E11673" t="s">
        <v>7</v>
      </c>
    </row>
    <row r="11674" spans="1:5" x14ac:dyDescent="0.3">
      <c r="A11674" t="s">
        <v>13</v>
      </c>
      <c r="B11674" s="1">
        <v>44293.041666666664</v>
      </c>
      <c r="C11674">
        <v>20</v>
      </c>
      <c r="D11674">
        <v>9.2324999999999999</v>
      </c>
      <c r="E11674" t="s">
        <v>7</v>
      </c>
    </row>
    <row r="11675" spans="1:5" x14ac:dyDescent="0.3">
      <c r="A11675" t="s">
        <v>13</v>
      </c>
      <c r="B11675" s="1">
        <v>44293.083333333336</v>
      </c>
      <c r="C11675">
        <v>7</v>
      </c>
      <c r="D11675">
        <v>15.854761904761901</v>
      </c>
      <c r="E11675" t="s">
        <v>7</v>
      </c>
    </row>
    <row r="11676" spans="1:5" x14ac:dyDescent="0.3">
      <c r="A11676" t="s">
        <v>13</v>
      </c>
      <c r="B11676" s="1">
        <v>44293.125</v>
      </c>
      <c r="C11676">
        <v>9</v>
      </c>
      <c r="D11676">
        <v>14.8796296296296</v>
      </c>
      <c r="E11676" t="s">
        <v>7</v>
      </c>
    </row>
    <row r="11677" spans="1:5" x14ac:dyDescent="0.3">
      <c r="A11677" t="s">
        <v>13</v>
      </c>
      <c r="B11677" s="1">
        <v>44293.166666666664</v>
      </c>
      <c r="C11677">
        <v>16</v>
      </c>
      <c r="D11677">
        <v>11.133333333333301</v>
      </c>
      <c r="E11677" t="s">
        <v>7</v>
      </c>
    </row>
    <row r="11678" spans="1:5" x14ac:dyDescent="0.3">
      <c r="A11678" t="s">
        <v>13</v>
      </c>
      <c r="B11678" s="1">
        <v>44293.208333333336</v>
      </c>
      <c r="C11678">
        <v>87</v>
      </c>
      <c r="D11678">
        <v>10.304980842911799</v>
      </c>
      <c r="E11678" t="s">
        <v>7</v>
      </c>
    </row>
    <row r="11679" spans="1:5" x14ac:dyDescent="0.3">
      <c r="A11679" t="s">
        <v>13</v>
      </c>
      <c r="B11679" s="1">
        <v>44293.25</v>
      </c>
      <c r="C11679">
        <v>248</v>
      </c>
      <c r="D11679">
        <v>12.4774193548387</v>
      </c>
      <c r="E11679" t="s">
        <v>7</v>
      </c>
    </row>
    <row r="11680" spans="1:5" x14ac:dyDescent="0.3">
      <c r="A11680" t="s">
        <v>13</v>
      </c>
      <c r="B11680" s="1">
        <v>44293.291666666664</v>
      </c>
      <c r="C11680">
        <v>523</v>
      </c>
      <c r="D11680">
        <v>13.4846080305927</v>
      </c>
      <c r="E11680" t="s">
        <v>7</v>
      </c>
    </row>
    <row r="11681" spans="1:5" x14ac:dyDescent="0.3">
      <c r="A11681" t="s">
        <v>13</v>
      </c>
      <c r="B11681" s="1">
        <v>44293.333333333336</v>
      </c>
      <c r="C11681">
        <v>486</v>
      </c>
      <c r="D11681">
        <v>13.5948559670781</v>
      </c>
      <c r="E11681" t="s">
        <v>7</v>
      </c>
    </row>
    <row r="11682" spans="1:5" x14ac:dyDescent="0.3">
      <c r="A11682" t="s">
        <v>13</v>
      </c>
      <c r="B11682" s="1">
        <v>44293.375</v>
      </c>
      <c r="C11682">
        <v>355</v>
      </c>
      <c r="D11682">
        <v>12.3874178403755</v>
      </c>
      <c r="E11682" t="s">
        <v>7</v>
      </c>
    </row>
    <row r="11683" spans="1:5" x14ac:dyDescent="0.3">
      <c r="A11683" t="s">
        <v>13</v>
      </c>
      <c r="B11683" s="1">
        <v>44293.416666666664</v>
      </c>
      <c r="C11683">
        <v>313</v>
      </c>
      <c r="D11683">
        <v>14.062513312034</v>
      </c>
      <c r="E11683" t="s">
        <v>7</v>
      </c>
    </row>
    <row r="11684" spans="1:5" x14ac:dyDescent="0.3">
      <c r="A11684" t="s">
        <v>13</v>
      </c>
      <c r="B11684" s="1">
        <v>44293.458333333336</v>
      </c>
      <c r="C11684">
        <v>395</v>
      </c>
      <c r="D11684">
        <v>13.831181434599101</v>
      </c>
      <c r="E11684" t="s">
        <v>7</v>
      </c>
    </row>
    <row r="11685" spans="1:5" x14ac:dyDescent="0.3">
      <c r="A11685" t="s">
        <v>13</v>
      </c>
      <c r="B11685" s="1">
        <v>44293.5</v>
      </c>
      <c r="C11685">
        <v>535</v>
      </c>
      <c r="D11685">
        <v>13.864984423676001</v>
      </c>
      <c r="E11685" t="s">
        <v>7</v>
      </c>
    </row>
    <row r="11686" spans="1:5" x14ac:dyDescent="0.3">
      <c r="A11686" t="s">
        <v>13</v>
      </c>
      <c r="B11686" s="1">
        <v>44293.541666666664</v>
      </c>
      <c r="C11686">
        <v>444</v>
      </c>
      <c r="D11686">
        <v>13.746696696696601</v>
      </c>
      <c r="E11686" t="s">
        <v>7</v>
      </c>
    </row>
    <row r="11687" spans="1:5" x14ac:dyDescent="0.3">
      <c r="A11687" t="s">
        <v>13</v>
      </c>
      <c r="B11687" s="1">
        <v>44293.583333333336</v>
      </c>
      <c r="C11687">
        <v>459</v>
      </c>
      <c r="D11687">
        <v>14.9712055192447</v>
      </c>
      <c r="E11687" t="s">
        <v>7</v>
      </c>
    </row>
    <row r="11688" spans="1:5" x14ac:dyDescent="0.3">
      <c r="A11688" t="s">
        <v>13</v>
      </c>
      <c r="B11688" s="1">
        <v>44293.625</v>
      </c>
      <c r="C11688">
        <v>543</v>
      </c>
      <c r="D11688">
        <v>15.5187845303867</v>
      </c>
      <c r="E11688" t="s">
        <v>7</v>
      </c>
    </row>
    <row r="11689" spans="1:5" x14ac:dyDescent="0.3">
      <c r="A11689" t="s">
        <v>13</v>
      </c>
      <c r="B11689" s="1">
        <v>44293.666666666664</v>
      </c>
      <c r="C11689">
        <v>723</v>
      </c>
      <c r="D11689">
        <v>15.465029967727</v>
      </c>
      <c r="E11689" t="s">
        <v>7</v>
      </c>
    </row>
    <row r="11690" spans="1:5" x14ac:dyDescent="0.3">
      <c r="A11690" t="s">
        <v>13</v>
      </c>
      <c r="B11690" s="1">
        <v>44293.708333333336</v>
      </c>
      <c r="C11690">
        <v>1111</v>
      </c>
      <c r="D11690">
        <v>15.6186318631863</v>
      </c>
      <c r="E11690" t="s">
        <v>7</v>
      </c>
    </row>
    <row r="11691" spans="1:5" x14ac:dyDescent="0.3">
      <c r="A11691" t="s">
        <v>13</v>
      </c>
      <c r="B11691" s="1">
        <v>44293.75</v>
      </c>
      <c r="C11691">
        <v>1150</v>
      </c>
      <c r="D11691">
        <v>15.6408985507246</v>
      </c>
      <c r="E11691" t="s">
        <v>7</v>
      </c>
    </row>
    <row r="11692" spans="1:5" x14ac:dyDescent="0.3">
      <c r="A11692" t="s">
        <v>13</v>
      </c>
      <c r="B11692" s="1">
        <v>44293.791666666664</v>
      </c>
      <c r="C11692">
        <v>720</v>
      </c>
      <c r="D11692">
        <v>14.9062268518518</v>
      </c>
      <c r="E11692" t="s">
        <v>7</v>
      </c>
    </row>
    <row r="11693" spans="1:5" x14ac:dyDescent="0.3">
      <c r="A11693" t="s">
        <v>13</v>
      </c>
      <c r="B11693" s="1">
        <v>44293.833333333336</v>
      </c>
      <c r="C11693">
        <v>422</v>
      </c>
      <c r="D11693">
        <v>13.802132701421799</v>
      </c>
      <c r="E11693" t="s">
        <v>7</v>
      </c>
    </row>
    <row r="11694" spans="1:5" x14ac:dyDescent="0.3">
      <c r="A11694" t="s">
        <v>13</v>
      </c>
      <c r="B11694" s="1">
        <v>44293.875</v>
      </c>
      <c r="C11694">
        <v>280</v>
      </c>
      <c r="D11694">
        <v>14.135714285714201</v>
      </c>
      <c r="E11694" t="s">
        <v>7</v>
      </c>
    </row>
    <row r="11695" spans="1:5" x14ac:dyDescent="0.3">
      <c r="A11695" t="s">
        <v>13</v>
      </c>
      <c r="B11695" s="1">
        <v>44293.916666666664</v>
      </c>
      <c r="C11695">
        <v>182</v>
      </c>
      <c r="D11695">
        <v>13.787820512820501</v>
      </c>
      <c r="E11695" t="s">
        <v>7</v>
      </c>
    </row>
    <row r="11696" spans="1:5" x14ac:dyDescent="0.3">
      <c r="A11696" t="s">
        <v>13</v>
      </c>
      <c r="B11696" s="1">
        <v>44293.958333333336</v>
      </c>
      <c r="C11696">
        <v>90</v>
      </c>
      <c r="D11696">
        <v>15.1761111111111</v>
      </c>
      <c r="E11696" t="s">
        <v>7</v>
      </c>
    </row>
    <row r="11697" spans="1:5" x14ac:dyDescent="0.3">
      <c r="A11697" t="s">
        <v>13</v>
      </c>
      <c r="B11697" s="1">
        <v>44294</v>
      </c>
      <c r="C11697">
        <v>46</v>
      </c>
      <c r="D11697">
        <v>13.824999999999999</v>
      </c>
      <c r="E11697" t="s">
        <v>8</v>
      </c>
    </row>
    <row r="11698" spans="1:5" x14ac:dyDescent="0.3">
      <c r="A11698" t="s">
        <v>13</v>
      </c>
      <c r="B11698" s="1">
        <v>44294.041666666664</v>
      </c>
      <c r="C11698">
        <v>26</v>
      </c>
      <c r="D11698">
        <v>24.0634615384615</v>
      </c>
      <c r="E11698" t="s">
        <v>8</v>
      </c>
    </row>
    <row r="11699" spans="1:5" x14ac:dyDescent="0.3">
      <c r="A11699" t="s">
        <v>13</v>
      </c>
      <c r="B11699" s="1">
        <v>44294.083333333336</v>
      </c>
      <c r="C11699">
        <v>12</v>
      </c>
      <c r="D11699">
        <v>23.195833333333301</v>
      </c>
      <c r="E11699" t="s">
        <v>8</v>
      </c>
    </row>
    <row r="11700" spans="1:5" x14ac:dyDescent="0.3">
      <c r="A11700" t="s">
        <v>13</v>
      </c>
      <c r="B11700" s="1">
        <v>44294.125</v>
      </c>
      <c r="C11700">
        <v>11</v>
      </c>
      <c r="D11700">
        <v>12.9954545454545</v>
      </c>
      <c r="E11700" t="s">
        <v>8</v>
      </c>
    </row>
    <row r="11701" spans="1:5" x14ac:dyDescent="0.3">
      <c r="A11701" t="s">
        <v>13</v>
      </c>
      <c r="B11701" s="1">
        <v>44294.166666666664</v>
      </c>
      <c r="C11701">
        <v>16</v>
      </c>
      <c r="D11701">
        <v>11.420833333333301</v>
      </c>
      <c r="E11701" t="s">
        <v>8</v>
      </c>
    </row>
    <row r="11702" spans="1:5" x14ac:dyDescent="0.3">
      <c r="A11702" t="s">
        <v>13</v>
      </c>
      <c r="B11702" s="1">
        <v>44294.208333333336</v>
      </c>
      <c r="C11702">
        <v>68</v>
      </c>
      <c r="D11702">
        <v>11.4700980392156</v>
      </c>
      <c r="E11702" t="s">
        <v>8</v>
      </c>
    </row>
    <row r="11703" spans="1:5" x14ac:dyDescent="0.3">
      <c r="A11703" t="s">
        <v>13</v>
      </c>
      <c r="B11703" s="1">
        <v>44294.25</v>
      </c>
      <c r="C11703">
        <v>140</v>
      </c>
      <c r="D11703">
        <v>10.940238095238</v>
      </c>
      <c r="E11703" t="s">
        <v>8</v>
      </c>
    </row>
    <row r="11704" spans="1:5" x14ac:dyDescent="0.3">
      <c r="A11704" t="s">
        <v>13</v>
      </c>
      <c r="B11704" s="1">
        <v>44294.291666666664</v>
      </c>
      <c r="C11704">
        <v>247</v>
      </c>
      <c r="D11704">
        <v>11.285290148448</v>
      </c>
      <c r="E11704" t="s">
        <v>8</v>
      </c>
    </row>
    <row r="11705" spans="1:5" x14ac:dyDescent="0.3">
      <c r="A11705" t="s">
        <v>13</v>
      </c>
      <c r="B11705" s="1">
        <v>44294.333333333336</v>
      </c>
      <c r="C11705">
        <v>228</v>
      </c>
      <c r="D11705">
        <v>10.987573099415201</v>
      </c>
      <c r="E11705" t="s">
        <v>8</v>
      </c>
    </row>
    <row r="11706" spans="1:5" x14ac:dyDescent="0.3">
      <c r="A11706" t="s">
        <v>13</v>
      </c>
      <c r="B11706" s="1">
        <v>44294.375</v>
      </c>
      <c r="C11706">
        <v>206</v>
      </c>
      <c r="D11706">
        <v>12.0977346278317</v>
      </c>
      <c r="E11706" t="s">
        <v>8</v>
      </c>
    </row>
    <row r="11707" spans="1:5" x14ac:dyDescent="0.3">
      <c r="A11707" t="s">
        <v>13</v>
      </c>
      <c r="B11707" s="1">
        <v>44294.416666666664</v>
      </c>
      <c r="C11707">
        <v>170</v>
      </c>
      <c r="D11707">
        <v>14.297843137254899</v>
      </c>
      <c r="E11707" t="s">
        <v>8</v>
      </c>
    </row>
    <row r="11708" spans="1:5" x14ac:dyDescent="0.3">
      <c r="A11708" t="s">
        <v>13</v>
      </c>
      <c r="B11708" s="1">
        <v>44294.458333333336</v>
      </c>
      <c r="C11708">
        <v>80</v>
      </c>
      <c r="D11708">
        <v>10.6960416666666</v>
      </c>
      <c r="E11708" t="s">
        <v>8</v>
      </c>
    </row>
    <row r="11709" spans="1:5" x14ac:dyDescent="0.3">
      <c r="A11709" t="s">
        <v>13</v>
      </c>
      <c r="B11709" s="1">
        <v>44294.5</v>
      </c>
      <c r="C11709">
        <v>98</v>
      </c>
      <c r="D11709">
        <v>11.665816326530599</v>
      </c>
      <c r="E11709" t="s">
        <v>8</v>
      </c>
    </row>
    <row r="11710" spans="1:5" x14ac:dyDescent="0.3">
      <c r="A11710" t="s">
        <v>13</v>
      </c>
      <c r="B11710" s="1">
        <v>44294.541666666664</v>
      </c>
      <c r="C11710">
        <v>125</v>
      </c>
      <c r="D11710">
        <v>13.0789333333333</v>
      </c>
      <c r="E11710" t="s">
        <v>8</v>
      </c>
    </row>
    <row r="11711" spans="1:5" x14ac:dyDescent="0.3">
      <c r="A11711" t="s">
        <v>13</v>
      </c>
      <c r="B11711" s="1">
        <v>44294.583333333336</v>
      </c>
      <c r="C11711">
        <v>222</v>
      </c>
      <c r="D11711">
        <v>12.2159159159159</v>
      </c>
      <c r="E11711" t="s">
        <v>8</v>
      </c>
    </row>
    <row r="11712" spans="1:5" x14ac:dyDescent="0.3">
      <c r="A11712" t="s">
        <v>13</v>
      </c>
      <c r="B11712" s="1">
        <v>44294.625</v>
      </c>
      <c r="C11712">
        <v>162</v>
      </c>
      <c r="D11712">
        <v>12.6126543209876</v>
      </c>
      <c r="E11712" t="s">
        <v>8</v>
      </c>
    </row>
    <row r="11713" spans="1:5" x14ac:dyDescent="0.3">
      <c r="A11713" t="s">
        <v>13</v>
      </c>
      <c r="B11713" s="1">
        <v>44294.666666666664</v>
      </c>
      <c r="C11713">
        <v>262</v>
      </c>
      <c r="D11713">
        <v>11.0546437659033</v>
      </c>
      <c r="E11713" t="s">
        <v>8</v>
      </c>
    </row>
    <row r="11714" spans="1:5" x14ac:dyDescent="0.3">
      <c r="A11714" t="s">
        <v>13</v>
      </c>
      <c r="B11714" s="1">
        <v>44294.708333333336</v>
      </c>
      <c r="C11714">
        <v>423</v>
      </c>
      <c r="D11714">
        <v>11.8726950354609</v>
      </c>
      <c r="E11714" t="s">
        <v>8</v>
      </c>
    </row>
    <row r="11715" spans="1:5" x14ac:dyDescent="0.3">
      <c r="A11715" t="s">
        <v>13</v>
      </c>
      <c r="B11715" s="1">
        <v>44294.75</v>
      </c>
      <c r="C11715">
        <v>440</v>
      </c>
      <c r="D11715">
        <v>13.275530303030299</v>
      </c>
      <c r="E11715" t="s">
        <v>8</v>
      </c>
    </row>
    <row r="11716" spans="1:5" x14ac:dyDescent="0.3">
      <c r="A11716" t="s">
        <v>13</v>
      </c>
      <c r="B11716" s="1">
        <v>44294.791666666664</v>
      </c>
      <c r="C11716">
        <v>309</v>
      </c>
      <c r="D11716">
        <v>12.470604099244801</v>
      </c>
      <c r="E11716" t="s">
        <v>8</v>
      </c>
    </row>
    <row r="11717" spans="1:5" x14ac:dyDescent="0.3">
      <c r="A11717" t="s">
        <v>13</v>
      </c>
      <c r="B11717" s="1">
        <v>44294.833333333336</v>
      </c>
      <c r="C11717">
        <v>213</v>
      </c>
      <c r="D11717">
        <v>12.412676056338</v>
      </c>
      <c r="E11717" t="s">
        <v>8</v>
      </c>
    </row>
    <row r="11718" spans="1:5" x14ac:dyDescent="0.3">
      <c r="A11718" t="s">
        <v>13</v>
      </c>
      <c r="B11718" s="1">
        <v>44294.875</v>
      </c>
      <c r="C11718">
        <v>164</v>
      </c>
      <c r="D11718">
        <v>12.7935975609756</v>
      </c>
      <c r="E11718" t="s">
        <v>8</v>
      </c>
    </row>
    <row r="11719" spans="1:5" x14ac:dyDescent="0.3">
      <c r="A11719" t="s">
        <v>13</v>
      </c>
      <c r="B11719" s="1">
        <v>44294.916666666664</v>
      </c>
      <c r="C11719">
        <v>115</v>
      </c>
      <c r="D11719">
        <v>12.061304347826001</v>
      </c>
      <c r="E11719" t="s">
        <v>8</v>
      </c>
    </row>
    <row r="11720" spans="1:5" x14ac:dyDescent="0.3">
      <c r="A11720" t="s">
        <v>13</v>
      </c>
      <c r="B11720" s="1">
        <v>44294.958333333336</v>
      </c>
      <c r="C11720">
        <v>88</v>
      </c>
      <c r="D11720">
        <v>11.124431818181799</v>
      </c>
      <c r="E11720" t="s">
        <v>8</v>
      </c>
    </row>
    <row r="11721" spans="1:5" x14ac:dyDescent="0.3">
      <c r="A11721" t="s">
        <v>13</v>
      </c>
      <c r="B11721" s="1">
        <v>44295</v>
      </c>
      <c r="C11721">
        <v>31</v>
      </c>
      <c r="D11721">
        <v>12.580645161290301</v>
      </c>
      <c r="E11721" t="s">
        <v>9</v>
      </c>
    </row>
    <row r="11722" spans="1:5" x14ac:dyDescent="0.3">
      <c r="A11722" t="s">
        <v>13</v>
      </c>
      <c r="B11722" s="1">
        <v>44295.041666666664</v>
      </c>
      <c r="C11722">
        <v>10</v>
      </c>
      <c r="D11722">
        <v>12.861666666666601</v>
      </c>
      <c r="E11722" t="s">
        <v>9</v>
      </c>
    </row>
    <row r="11723" spans="1:5" x14ac:dyDescent="0.3">
      <c r="A11723" t="s">
        <v>13</v>
      </c>
      <c r="B11723" s="1">
        <v>44295.083333333336</v>
      </c>
      <c r="C11723">
        <v>6</v>
      </c>
      <c r="D11723">
        <v>20.538888888888799</v>
      </c>
      <c r="E11723" t="s">
        <v>9</v>
      </c>
    </row>
    <row r="11724" spans="1:5" x14ac:dyDescent="0.3">
      <c r="A11724" t="s">
        <v>13</v>
      </c>
      <c r="B11724" s="1">
        <v>44295.125</v>
      </c>
      <c r="C11724">
        <v>5</v>
      </c>
      <c r="D11724">
        <v>11.299999999999899</v>
      </c>
      <c r="E11724" t="s">
        <v>9</v>
      </c>
    </row>
    <row r="11725" spans="1:5" x14ac:dyDescent="0.3">
      <c r="A11725" t="s">
        <v>13</v>
      </c>
      <c r="B11725" s="1">
        <v>44295.166666666664</v>
      </c>
      <c r="C11725">
        <v>6</v>
      </c>
      <c r="D11725">
        <v>6.5750000000000002</v>
      </c>
      <c r="E11725" t="s">
        <v>9</v>
      </c>
    </row>
    <row r="11726" spans="1:5" x14ac:dyDescent="0.3">
      <c r="A11726" t="s">
        <v>13</v>
      </c>
      <c r="B11726" s="1">
        <v>44295.208333333336</v>
      </c>
      <c r="C11726">
        <v>80</v>
      </c>
      <c r="D11726">
        <v>10.2089583333333</v>
      </c>
      <c r="E11726" t="s">
        <v>9</v>
      </c>
    </row>
    <row r="11727" spans="1:5" x14ac:dyDescent="0.3">
      <c r="A11727" t="s">
        <v>13</v>
      </c>
      <c r="B11727" s="1">
        <v>44295.25</v>
      </c>
      <c r="C11727">
        <v>172</v>
      </c>
      <c r="D11727">
        <v>13.2097868217054</v>
      </c>
      <c r="E11727" t="s">
        <v>9</v>
      </c>
    </row>
    <row r="11728" spans="1:5" x14ac:dyDescent="0.3">
      <c r="A11728" t="s">
        <v>13</v>
      </c>
      <c r="B11728" s="1">
        <v>44295.291666666664</v>
      </c>
      <c r="C11728">
        <v>294</v>
      </c>
      <c r="D11728">
        <v>12.3630952380952</v>
      </c>
      <c r="E11728" t="s">
        <v>9</v>
      </c>
    </row>
    <row r="11729" spans="1:5" x14ac:dyDescent="0.3">
      <c r="A11729" t="s">
        <v>13</v>
      </c>
      <c r="B11729" s="1">
        <v>44295.333333333336</v>
      </c>
      <c r="C11729">
        <v>336</v>
      </c>
      <c r="D11729">
        <v>12.331646825396801</v>
      </c>
      <c r="E11729" t="s">
        <v>9</v>
      </c>
    </row>
    <row r="11730" spans="1:5" x14ac:dyDescent="0.3">
      <c r="A11730" t="s">
        <v>13</v>
      </c>
      <c r="B11730" s="1">
        <v>44295.375</v>
      </c>
      <c r="C11730">
        <v>301</v>
      </c>
      <c r="D11730">
        <v>12.904318936877001</v>
      </c>
      <c r="E11730" t="s">
        <v>9</v>
      </c>
    </row>
    <row r="11731" spans="1:5" x14ac:dyDescent="0.3">
      <c r="A11731" t="s">
        <v>13</v>
      </c>
      <c r="B11731" s="1">
        <v>44295.416666666664</v>
      </c>
      <c r="C11731">
        <v>266</v>
      </c>
      <c r="D11731">
        <v>13.7483709273182</v>
      </c>
      <c r="E11731" t="s">
        <v>9</v>
      </c>
    </row>
    <row r="11732" spans="1:5" x14ac:dyDescent="0.3">
      <c r="A11732" t="s">
        <v>13</v>
      </c>
      <c r="B11732" s="1">
        <v>44295.458333333336</v>
      </c>
      <c r="C11732">
        <v>288</v>
      </c>
      <c r="D11732">
        <v>13.376099537037</v>
      </c>
      <c r="E11732" t="s">
        <v>9</v>
      </c>
    </row>
    <row r="11733" spans="1:5" x14ac:dyDescent="0.3">
      <c r="A11733" t="s">
        <v>13</v>
      </c>
      <c r="B11733" s="1">
        <v>44295.5</v>
      </c>
      <c r="C11733">
        <v>369</v>
      </c>
      <c r="D11733">
        <v>14.313821138211299</v>
      </c>
      <c r="E11733" t="s">
        <v>9</v>
      </c>
    </row>
    <row r="11734" spans="1:5" x14ac:dyDescent="0.3">
      <c r="A11734" t="s">
        <v>13</v>
      </c>
      <c r="B11734" s="1">
        <v>44295.541666666664</v>
      </c>
      <c r="C11734">
        <v>322</v>
      </c>
      <c r="D11734">
        <v>13.662422360248399</v>
      </c>
      <c r="E11734" t="s">
        <v>9</v>
      </c>
    </row>
    <row r="11735" spans="1:5" x14ac:dyDescent="0.3">
      <c r="A11735" t="s">
        <v>13</v>
      </c>
      <c r="B11735" s="1">
        <v>44295.583333333336</v>
      </c>
      <c r="C11735">
        <v>408</v>
      </c>
      <c r="D11735">
        <v>12.8312091503267</v>
      </c>
      <c r="E11735" t="s">
        <v>9</v>
      </c>
    </row>
    <row r="11736" spans="1:5" x14ac:dyDescent="0.3">
      <c r="A11736" t="s">
        <v>13</v>
      </c>
      <c r="B11736" s="1">
        <v>44295.625</v>
      </c>
      <c r="C11736">
        <v>466</v>
      </c>
      <c r="D11736">
        <v>14.432117310443401</v>
      </c>
      <c r="E11736" t="s">
        <v>9</v>
      </c>
    </row>
    <row r="11737" spans="1:5" x14ac:dyDescent="0.3">
      <c r="A11737" t="s">
        <v>13</v>
      </c>
      <c r="B11737" s="1">
        <v>44295.666666666664</v>
      </c>
      <c r="C11737">
        <v>668</v>
      </c>
      <c r="D11737">
        <v>14.9864271457085</v>
      </c>
      <c r="E11737" t="s">
        <v>9</v>
      </c>
    </row>
    <row r="11738" spans="1:5" x14ac:dyDescent="0.3">
      <c r="A11738" t="s">
        <v>13</v>
      </c>
      <c r="B11738" s="1">
        <v>44295.708333333336</v>
      </c>
      <c r="C11738">
        <v>885</v>
      </c>
      <c r="D11738">
        <v>15.355254237288101</v>
      </c>
      <c r="E11738" t="s">
        <v>9</v>
      </c>
    </row>
    <row r="11739" spans="1:5" x14ac:dyDescent="0.3">
      <c r="A11739" t="s">
        <v>13</v>
      </c>
      <c r="B11739" s="1">
        <v>44295.75</v>
      </c>
      <c r="C11739">
        <v>885</v>
      </c>
      <c r="D11739">
        <v>15.1372128060263</v>
      </c>
      <c r="E11739" t="s">
        <v>9</v>
      </c>
    </row>
    <row r="11740" spans="1:5" x14ac:dyDescent="0.3">
      <c r="A11740" t="s">
        <v>13</v>
      </c>
      <c r="B11740" s="1">
        <v>44295.791666666664</v>
      </c>
      <c r="C11740">
        <v>598</v>
      </c>
      <c r="D11740">
        <v>13.877062430323299</v>
      </c>
      <c r="E11740" t="s">
        <v>9</v>
      </c>
    </row>
    <row r="11741" spans="1:5" x14ac:dyDescent="0.3">
      <c r="A11741" t="s">
        <v>13</v>
      </c>
      <c r="B11741" s="1">
        <v>44295.833333333336</v>
      </c>
      <c r="C11741">
        <v>325</v>
      </c>
      <c r="D11741">
        <v>15.582410256410199</v>
      </c>
      <c r="E11741" t="s">
        <v>9</v>
      </c>
    </row>
    <row r="11742" spans="1:5" x14ac:dyDescent="0.3">
      <c r="A11742" t="s">
        <v>13</v>
      </c>
      <c r="B11742" s="1">
        <v>44295.875</v>
      </c>
      <c r="C11742">
        <v>244</v>
      </c>
      <c r="D11742">
        <v>13.504576502732199</v>
      </c>
      <c r="E11742" t="s">
        <v>9</v>
      </c>
    </row>
    <row r="11743" spans="1:5" x14ac:dyDescent="0.3">
      <c r="A11743" t="s">
        <v>13</v>
      </c>
      <c r="B11743" s="1">
        <v>44295.916666666664</v>
      </c>
      <c r="C11743">
        <v>185</v>
      </c>
      <c r="D11743">
        <v>14.5578378378378</v>
      </c>
      <c r="E11743" t="s">
        <v>9</v>
      </c>
    </row>
    <row r="11744" spans="1:5" x14ac:dyDescent="0.3">
      <c r="A11744" t="s">
        <v>13</v>
      </c>
      <c r="B11744" s="1">
        <v>44295.958333333336</v>
      </c>
      <c r="C11744">
        <v>168</v>
      </c>
      <c r="D11744">
        <v>14.700892857142801</v>
      </c>
      <c r="E11744" t="s">
        <v>9</v>
      </c>
    </row>
    <row r="11745" spans="1:5" x14ac:dyDescent="0.3">
      <c r="A11745" t="s">
        <v>13</v>
      </c>
      <c r="B11745" s="1">
        <v>44296</v>
      </c>
      <c r="C11745">
        <v>130</v>
      </c>
      <c r="D11745">
        <v>11.819743589743499</v>
      </c>
      <c r="E11745" t="s">
        <v>10</v>
      </c>
    </row>
    <row r="11746" spans="1:5" x14ac:dyDescent="0.3">
      <c r="A11746" t="s">
        <v>13</v>
      </c>
      <c r="B11746" s="1">
        <v>44296.041666666664</v>
      </c>
      <c r="C11746">
        <v>103</v>
      </c>
      <c r="D11746">
        <v>18.577022653721599</v>
      </c>
      <c r="E11746" t="s">
        <v>10</v>
      </c>
    </row>
    <row r="11747" spans="1:5" x14ac:dyDescent="0.3">
      <c r="A11747" t="s">
        <v>13</v>
      </c>
      <c r="B11747" s="1">
        <v>44296.083333333336</v>
      </c>
      <c r="C11747">
        <v>32</v>
      </c>
      <c r="D11747">
        <v>12.2828125</v>
      </c>
      <c r="E11747" t="s">
        <v>10</v>
      </c>
    </row>
    <row r="11748" spans="1:5" x14ac:dyDescent="0.3">
      <c r="A11748" t="s">
        <v>13</v>
      </c>
      <c r="B11748" s="1">
        <v>44296.125</v>
      </c>
      <c r="C11748">
        <v>8</v>
      </c>
      <c r="D11748">
        <v>7.8166666666666602</v>
      </c>
      <c r="E11748" t="s">
        <v>10</v>
      </c>
    </row>
    <row r="11749" spans="1:5" x14ac:dyDescent="0.3">
      <c r="A11749" t="s">
        <v>13</v>
      </c>
      <c r="B11749" s="1">
        <v>44296.166666666664</v>
      </c>
      <c r="C11749">
        <v>16</v>
      </c>
      <c r="D11749">
        <v>11.012499999999999</v>
      </c>
      <c r="E11749" t="s">
        <v>10</v>
      </c>
    </row>
    <row r="11750" spans="1:5" x14ac:dyDescent="0.3">
      <c r="A11750" t="s">
        <v>13</v>
      </c>
      <c r="B11750" s="1">
        <v>44296.208333333336</v>
      </c>
      <c r="C11750">
        <v>29</v>
      </c>
      <c r="D11750">
        <v>16.507471264367801</v>
      </c>
      <c r="E11750" t="s">
        <v>10</v>
      </c>
    </row>
    <row r="11751" spans="1:5" x14ac:dyDescent="0.3">
      <c r="A11751" t="s">
        <v>13</v>
      </c>
      <c r="B11751" s="1">
        <v>44296.25</v>
      </c>
      <c r="C11751">
        <v>65</v>
      </c>
      <c r="D11751">
        <v>15.004358974358899</v>
      </c>
      <c r="E11751" t="s">
        <v>10</v>
      </c>
    </row>
    <row r="11752" spans="1:5" x14ac:dyDescent="0.3">
      <c r="A11752" t="s">
        <v>13</v>
      </c>
      <c r="B11752" s="1">
        <v>44296.291666666664</v>
      </c>
      <c r="C11752">
        <v>128</v>
      </c>
      <c r="D11752">
        <v>13.8122395833333</v>
      </c>
      <c r="E11752" t="s">
        <v>10</v>
      </c>
    </row>
    <row r="11753" spans="1:5" x14ac:dyDescent="0.3">
      <c r="A11753" t="s">
        <v>13</v>
      </c>
      <c r="B11753" s="1">
        <v>44296.333333333336</v>
      </c>
      <c r="C11753">
        <v>196</v>
      </c>
      <c r="D11753">
        <v>14.808163265306099</v>
      </c>
      <c r="E11753" t="s">
        <v>10</v>
      </c>
    </row>
    <row r="11754" spans="1:5" x14ac:dyDescent="0.3">
      <c r="A11754" t="s">
        <v>13</v>
      </c>
      <c r="B11754" s="1">
        <v>44296.375</v>
      </c>
      <c r="C11754">
        <v>194</v>
      </c>
      <c r="D11754">
        <v>12.382817869415801</v>
      </c>
      <c r="E11754" t="s">
        <v>10</v>
      </c>
    </row>
    <row r="11755" spans="1:5" x14ac:dyDescent="0.3">
      <c r="A11755" t="s">
        <v>13</v>
      </c>
      <c r="B11755" s="1">
        <v>44296.416666666664</v>
      </c>
      <c r="C11755">
        <v>314</v>
      </c>
      <c r="D11755">
        <v>13.9309447983014</v>
      </c>
      <c r="E11755" t="s">
        <v>10</v>
      </c>
    </row>
    <row r="11756" spans="1:5" x14ac:dyDescent="0.3">
      <c r="A11756" t="s">
        <v>13</v>
      </c>
      <c r="B11756" s="1">
        <v>44296.458333333336</v>
      </c>
      <c r="C11756">
        <v>408</v>
      </c>
      <c r="D11756">
        <v>14.032679738562001</v>
      </c>
      <c r="E11756" t="s">
        <v>10</v>
      </c>
    </row>
    <row r="11757" spans="1:5" x14ac:dyDescent="0.3">
      <c r="A11757" t="s">
        <v>13</v>
      </c>
      <c r="B11757" s="1">
        <v>44296.5</v>
      </c>
      <c r="C11757">
        <v>458</v>
      </c>
      <c r="D11757">
        <v>13.822962154294</v>
      </c>
      <c r="E11757" t="s">
        <v>10</v>
      </c>
    </row>
    <row r="11758" spans="1:5" x14ac:dyDescent="0.3">
      <c r="A11758" t="s">
        <v>13</v>
      </c>
      <c r="B11758" s="1">
        <v>44296.541666666664</v>
      </c>
      <c r="C11758">
        <v>225</v>
      </c>
      <c r="D11758">
        <v>12.6054814814814</v>
      </c>
      <c r="E11758" t="s">
        <v>10</v>
      </c>
    </row>
    <row r="11759" spans="1:5" x14ac:dyDescent="0.3">
      <c r="A11759" t="s">
        <v>13</v>
      </c>
      <c r="B11759" s="1">
        <v>44296.583333333336</v>
      </c>
      <c r="C11759">
        <v>132</v>
      </c>
      <c r="D11759">
        <v>11.2611111111111</v>
      </c>
      <c r="E11759" t="s">
        <v>10</v>
      </c>
    </row>
    <row r="11760" spans="1:5" x14ac:dyDescent="0.3">
      <c r="A11760" t="s">
        <v>13</v>
      </c>
      <c r="B11760" s="1">
        <v>44296.625</v>
      </c>
      <c r="C11760">
        <v>102</v>
      </c>
      <c r="D11760">
        <v>12.1477124183006</v>
      </c>
      <c r="E11760" t="s">
        <v>10</v>
      </c>
    </row>
    <row r="11761" spans="1:5" x14ac:dyDescent="0.3">
      <c r="A11761" t="s">
        <v>13</v>
      </c>
      <c r="B11761" s="1">
        <v>44296.666666666664</v>
      </c>
      <c r="C11761">
        <v>108</v>
      </c>
      <c r="D11761">
        <v>11.235648148148099</v>
      </c>
      <c r="E11761" t="s">
        <v>10</v>
      </c>
    </row>
    <row r="11762" spans="1:5" x14ac:dyDescent="0.3">
      <c r="A11762" t="s">
        <v>13</v>
      </c>
      <c r="B11762" s="1">
        <v>44296.708333333336</v>
      </c>
      <c r="C11762">
        <v>70</v>
      </c>
      <c r="D11762">
        <v>10.109047619047599</v>
      </c>
      <c r="E11762" t="s">
        <v>10</v>
      </c>
    </row>
    <row r="11763" spans="1:5" x14ac:dyDescent="0.3">
      <c r="A11763" t="s">
        <v>13</v>
      </c>
      <c r="B11763" s="1">
        <v>44296.75</v>
      </c>
      <c r="C11763">
        <v>74</v>
      </c>
      <c r="D11763">
        <v>12.453828828828801</v>
      </c>
      <c r="E11763" t="s">
        <v>10</v>
      </c>
    </row>
    <row r="11764" spans="1:5" x14ac:dyDescent="0.3">
      <c r="A11764" t="s">
        <v>13</v>
      </c>
      <c r="B11764" s="1">
        <v>44296.791666666664</v>
      </c>
      <c r="C11764">
        <v>100</v>
      </c>
      <c r="D11764">
        <v>15.715999999999999</v>
      </c>
      <c r="E11764" t="s">
        <v>10</v>
      </c>
    </row>
    <row r="11765" spans="1:5" x14ac:dyDescent="0.3">
      <c r="A11765" t="s">
        <v>13</v>
      </c>
      <c r="B11765" s="1">
        <v>44296.833333333336</v>
      </c>
      <c r="C11765">
        <v>93</v>
      </c>
      <c r="D11765">
        <v>13.410931899641501</v>
      </c>
      <c r="E11765" t="s">
        <v>10</v>
      </c>
    </row>
    <row r="11766" spans="1:5" x14ac:dyDescent="0.3">
      <c r="A11766" t="s">
        <v>13</v>
      </c>
      <c r="B11766" s="1">
        <v>44296.875</v>
      </c>
      <c r="C11766">
        <v>92</v>
      </c>
      <c r="D11766">
        <v>14.062681159420199</v>
      </c>
      <c r="E11766" t="s">
        <v>10</v>
      </c>
    </row>
    <row r="11767" spans="1:5" x14ac:dyDescent="0.3">
      <c r="A11767" t="s">
        <v>13</v>
      </c>
      <c r="B11767" s="1">
        <v>44296.916666666664</v>
      </c>
      <c r="C11767">
        <v>91</v>
      </c>
      <c r="D11767">
        <v>15.258608058608001</v>
      </c>
      <c r="E11767" t="s">
        <v>10</v>
      </c>
    </row>
    <row r="11768" spans="1:5" x14ac:dyDescent="0.3">
      <c r="A11768" t="s">
        <v>13</v>
      </c>
      <c r="B11768" s="1">
        <v>44296.958333333336</v>
      </c>
      <c r="C11768">
        <v>92</v>
      </c>
      <c r="D11768">
        <v>14.5271739130434</v>
      </c>
      <c r="E11768" t="s">
        <v>10</v>
      </c>
    </row>
    <row r="11769" spans="1:5" x14ac:dyDescent="0.3">
      <c r="A11769" t="s">
        <v>13</v>
      </c>
      <c r="B11769" s="1">
        <v>44297</v>
      </c>
      <c r="C11769">
        <v>94</v>
      </c>
      <c r="D11769">
        <v>12.826241134751699</v>
      </c>
      <c r="E11769" t="s">
        <v>11</v>
      </c>
    </row>
    <row r="11770" spans="1:5" x14ac:dyDescent="0.3">
      <c r="A11770" t="s">
        <v>13</v>
      </c>
      <c r="B11770" s="1">
        <v>44297.041666666664</v>
      </c>
      <c r="C11770">
        <v>98</v>
      </c>
      <c r="D11770">
        <v>11.6324829931972</v>
      </c>
      <c r="E11770" t="s">
        <v>11</v>
      </c>
    </row>
    <row r="11771" spans="1:5" x14ac:dyDescent="0.3">
      <c r="A11771" t="s">
        <v>13</v>
      </c>
      <c r="B11771" s="1">
        <v>44297.083333333336</v>
      </c>
      <c r="C11771">
        <v>33</v>
      </c>
      <c r="D11771">
        <v>12.7388888888888</v>
      </c>
      <c r="E11771" t="s">
        <v>11</v>
      </c>
    </row>
    <row r="11772" spans="1:5" x14ac:dyDescent="0.3">
      <c r="A11772" t="s">
        <v>13</v>
      </c>
      <c r="B11772" s="1">
        <v>44297.125</v>
      </c>
      <c r="C11772">
        <v>23</v>
      </c>
      <c r="D11772">
        <v>16.6536231884057</v>
      </c>
      <c r="E11772" t="s">
        <v>11</v>
      </c>
    </row>
    <row r="11773" spans="1:5" x14ac:dyDescent="0.3">
      <c r="A11773" t="s">
        <v>13</v>
      </c>
      <c r="B11773" s="1">
        <v>44297.166666666664</v>
      </c>
      <c r="C11773">
        <v>8</v>
      </c>
      <c r="D11773">
        <v>7.6187500000000004</v>
      </c>
      <c r="E11773" t="s">
        <v>11</v>
      </c>
    </row>
    <row r="11774" spans="1:5" x14ac:dyDescent="0.3">
      <c r="A11774" t="s">
        <v>13</v>
      </c>
      <c r="B11774" s="1">
        <v>44297.208333333336</v>
      </c>
      <c r="C11774">
        <v>14</v>
      </c>
      <c r="D11774">
        <v>11.563095238095199</v>
      </c>
      <c r="E11774" t="s">
        <v>11</v>
      </c>
    </row>
    <row r="11775" spans="1:5" x14ac:dyDescent="0.3">
      <c r="A11775" t="s">
        <v>13</v>
      </c>
      <c r="B11775" s="1">
        <v>44297.25</v>
      </c>
      <c r="C11775">
        <v>51</v>
      </c>
      <c r="D11775">
        <v>15.7611111111111</v>
      </c>
      <c r="E11775" t="s">
        <v>11</v>
      </c>
    </row>
    <row r="11776" spans="1:5" x14ac:dyDescent="0.3">
      <c r="A11776" t="s">
        <v>13</v>
      </c>
      <c r="B11776" s="1">
        <v>44297.291666666664</v>
      </c>
      <c r="C11776">
        <v>85</v>
      </c>
      <c r="D11776">
        <v>13.9527450980392</v>
      </c>
      <c r="E11776" t="s">
        <v>11</v>
      </c>
    </row>
    <row r="11777" spans="1:5" x14ac:dyDescent="0.3">
      <c r="A11777" t="s">
        <v>13</v>
      </c>
      <c r="B11777" s="1">
        <v>44297.333333333336</v>
      </c>
      <c r="C11777">
        <v>112</v>
      </c>
      <c r="D11777">
        <v>13.142708333333299</v>
      </c>
      <c r="E11777" t="s">
        <v>11</v>
      </c>
    </row>
    <row r="11778" spans="1:5" x14ac:dyDescent="0.3">
      <c r="A11778" t="s">
        <v>13</v>
      </c>
      <c r="B11778" s="1">
        <v>44297.375</v>
      </c>
      <c r="C11778">
        <v>182</v>
      </c>
      <c r="D11778">
        <v>17.134890109890101</v>
      </c>
      <c r="E11778" t="s">
        <v>11</v>
      </c>
    </row>
    <row r="11779" spans="1:5" x14ac:dyDescent="0.3">
      <c r="A11779" t="s">
        <v>13</v>
      </c>
      <c r="B11779" s="1">
        <v>44297.416666666664</v>
      </c>
      <c r="C11779">
        <v>332</v>
      </c>
      <c r="D11779">
        <v>14.778463855421601</v>
      </c>
      <c r="E11779" t="s">
        <v>11</v>
      </c>
    </row>
    <row r="11780" spans="1:5" x14ac:dyDescent="0.3">
      <c r="A11780" t="s">
        <v>13</v>
      </c>
      <c r="B11780" s="1">
        <v>44297.458333333336</v>
      </c>
      <c r="C11780">
        <v>446</v>
      </c>
      <c r="D11780">
        <v>15.4665919282511</v>
      </c>
      <c r="E11780" t="s">
        <v>11</v>
      </c>
    </row>
    <row r="11781" spans="1:5" x14ac:dyDescent="0.3">
      <c r="A11781" t="s">
        <v>13</v>
      </c>
      <c r="B11781" s="1">
        <v>44297.5</v>
      </c>
      <c r="C11781">
        <v>624</v>
      </c>
      <c r="D11781">
        <v>16.199839743589699</v>
      </c>
      <c r="E11781" t="s">
        <v>11</v>
      </c>
    </row>
    <row r="11782" spans="1:5" x14ac:dyDescent="0.3">
      <c r="A11782" t="s">
        <v>13</v>
      </c>
      <c r="B11782" s="1">
        <v>44297.541666666664</v>
      </c>
      <c r="C11782">
        <v>639</v>
      </c>
      <c r="D11782">
        <v>17.460406885758999</v>
      </c>
      <c r="E11782" t="s">
        <v>11</v>
      </c>
    </row>
    <row r="11783" spans="1:5" x14ac:dyDescent="0.3">
      <c r="A11783" t="s">
        <v>13</v>
      </c>
      <c r="B11783" s="1">
        <v>44297.583333333336</v>
      </c>
      <c r="C11783">
        <v>609</v>
      </c>
      <c r="D11783">
        <v>17.153420908593301</v>
      </c>
      <c r="E11783" t="s">
        <v>11</v>
      </c>
    </row>
    <row r="11784" spans="1:5" x14ac:dyDescent="0.3">
      <c r="A11784" t="s">
        <v>13</v>
      </c>
      <c r="B11784" s="1">
        <v>44297.625</v>
      </c>
      <c r="C11784">
        <v>532</v>
      </c>
      <c r="D11784">
        <v>16.122117794486201</v>
      </c>
      <c r="E11784" t="s">
        <v>11</v>
      </c>
    </row>
    <row r="11785" spans="1:5" x14ac:dyDescent="0.3">
      <c r="A11785" t="s">
        <v>13</v>
      </c>
      <c r="B11785" s="1">
        <v>44297.666666666664</v>
      </c>
      <c r="C11785">
        <v>518</v>
      </c>
      <c r="D11785">
        <v>15.498262548262501</v>
      </c>
      <c r="E11785" t="s">
        <v>11</v>
      </c>
    </row>
    <row r="11786" spans="1:5" x14ac:dyDescent="0.3">
      <c r="A11786" t="s">
        <v>13</v>
      </c>
      <c r="B11786" s="1">
        <v>44297.708333333336</v>
      </c>
      <c r="C11786">
        <v>435</v>
      </c>
      <c r="D11786">
        <v>16.0146360153256</v>
      </c>
      <c r="E11786" t="s">
        <v>11</v>
      </c>
    </row>
    <row r="11787" spans="1:5" x14ac:dyDescent="0.3">
      <c r="A11787" t="s">
        <v>13</v>
      </c>
      <c r="B11787" s="1">
        <v>44297.75</v>
      </c>
      <c r="C11787">
        <v>369</v>
      </c>
      <c r="D11787">
        <v>14.525067750677501</v>
      </c>
      <c r="E11787" t="s">
        <v>11</v>
      </c>
    </row>
    <row r="11788" spans="1:5" x14ac:dyDescent="0.3">
      <c r="A11788" t="s">
        <v>13</v>
      </c>
      <c r="B11788" s="1">
        <v>44297.791666666664</v>
      </c>
      <c r="C11788">
        <v>251</v>
      </c>
      <c r="D11788">
        <v>13.319588313413</v>
      </c>
      <c r="E11788" t="s">
        <v>11</v>
      </c>
    </row>
    <row r="11789" spans="1:5" x14ac:dyDescent="0.3">
      <c r="A11789" t="s">
        <v>13</v>
      </c>
      <c r="B11789" s="1">
        <v>44297.833333333336</v>
      </c>
      <c r="C11789">
        <v>151</v>
      </c>
      <c r="D11789">
        <v>12.3090507726269</v>
      </c>
      <c r="E11789" t="s">
        <v>11</v>
      </c>
    </row>
    <row r="11790" spans="1:5" x14ac:dyDescent="0.3">
      <c r="A11790" t="s">
        <v>13</v>
      </c>
      <c r="B11790" s="1">
        <v>44297.875</v>
      </c>
      <c r="C11790">
        <v>146</v>
      </c>
      <c r="D11790">
        <v>15.9207762557077</v>
      </c>
      <c r="E11790" t="s">
        <v>11</v>
      </c>
    </row>
    <row r="11791" spans="1:5" x14ac:dyDescent="0.3">
      <c r="A11791" t="s">
        <v>13</v>
      </c>
      <c r="B11791" s="1">
        <v>44297.916666666664</v>
      </c>
      <c r="C11791">
        <v>78</v>
      </c>
      <c r="D11791">
        <v>14.405982905982899</v>
      </c>
      <c r="E11791" t="s">
        <v>11</v>
      </c>
    </row>
    <row r="11792" spans="1:5" x14ac:dyDescent="0.3">
      <c r="A11792" t="s">
        <v>13</v>
      </c>
      <c r="B11792" s="1">
        <v>44297.958333333336</v>
      </c>
      <c r="C11792">
        <v>47</v>
      </c>
      <c r="D11792">
        <v>11.921276595744599</v>
      </c>
      <c r="E11792" t="s">
        <v>11</v>
      </c>
    </row>
    <row r="11793" spans="1:5" x14ac:dyDescent="0.3">
      <c r="A11793" t="s">
        <v>13</v>
      </c>
      <c r="B11793" s="1">
        <v>44298</v>
      </c>
      <c r="C11793">
        <v>36</v>
      </c>
      <c r="D11793">
        <v>10.611574074073999</v>
      </c>
      <c r="E11793" t="s">
        <v>12</v>
      </c>
    </row>
    <row r="11794" spans="1:5" x14ac:dyDescent="0.3">
      <c r="A11794" t="s">
        <v>13</v>
      </c>
      <c r="B11794" s="1">
        <v>44298.041666666664</v>
      </c>
      <c r="C11794">
        <v>11</v>
      </c>
      <c r="D11794">
        <v>10.5787878787878</v>
      </c>
      <c r="E11794" t="s">
        <v>12</v>
      </c>
    </row>
    <row r="11795" spans="1:5" x14ac:dyDescent="0.3">
      <c r="A11795" t="s">
        <v>13</v>
      </c>
      <c r="B11795" s="1">
        <v>44298.083333333336</v>
      </c>
      <c r="C11795">
        <v>4</v>
      </c>
      <c r="D11795">
        <v>16.058333333333302</v>
      </c>
      <c r="E11795" t="s">
        <v>12</v>
      </c>
    </row>
    <row r="11796" spans="1:5" x14ac:dyDescent="0.3">
      <c r="A11796" t="s">
        <v>13</v>
      </c>
      <c r="B11796" s="1">
        <v>44298.125</v>
      </c>
      <c r="C11796">
        <v>8</v>
      </c>
      <c r="D11796">
        <v>14.404166666666599</v>
      </c>
      <c r="E11796" t="s">
        <v>12</v>
      </c>
    </row>
    <row r="11797" spans="1:5" x14ac:dyDescent="0.3">
      <c r="A11797" t="s">
        <v>13</v>
      </c>
      <c r="B11797" s="1">
        <v>44298.166666666664</v>
      </c>
      <c r="C11797">
        <v>18</v>
      </c>
      <c r="D11797">
        <v>9.24166666666666</v>
      </c>
      <c r="E11797" t="s">
        <v>12</v>
      </c>
    </row>
    <row r="11798" spans="1:5" x14ac:dyDescent="0.3">
      <c r="A11798" t="s">
        <v>13</v>
      </c>
      <c r="B11798" s="1">
        <v>44298.208333333336</v>
      </c>
      <c r="C11798">
        <v>68</v>
      </c>
      <c r="D11798">
        <v>11.4519607843137</v>
      </c>
      <c r="E11798" t="s">
        <v>12</v>
      </c>
    </row>
    <row r="11799" spans="1:5" x14ac:dyDescent="0.3">
      <c r="A11799" t="s">
        <v>13</v>
      </c>
      <c r="B11799" s="1">
        <v>44298.25</v>
      </c>
      <c r="C11799">
        <v>175</v>
      </c>
      <c r="D11799">
        <v>11.6523809523809</v>
      </c>
      <c r="E11799" t="s">
        <v>12</v>
      </c>
    </row>
    <row r="11800" spans="1:5" x14ac:dyDescent="0.3">
      <c r="A11800" t="s">
        <v>13</v>
      </c>
      <c r="B11800" s="1">
        <v>44298.291666666664</v>
      </c>
      <c r="C11800">
        <v>369</v>
      </c>
      <c r="D11800">
        <v>12.6006323396567</v>
      </c>
      <c r="E11800" t="s">
        <v>12</v>
      </c>
    </row>
    <row r="11801" spans="1:5" x14ac:dyDescent="0.3">
      <c r="A11801" t="s">
        <v>13</v>
      </c>
      <c r="B11801" s="1">
        <v>44298.333333333336</v>
      </c>
      <c r="C11801">
        <v>399</v>
      </c>
      <c r="D11801">
        <v>12.640685045948199</v>
      </c>
      <c r="E11801" t="s">
        <v>12</v>
      </c>
    </row>
    <row r="11802" spans="1:5" x14ac:dyDescent="0.3">
      <c r="A11802" t="s">
        <v>13</v>
      </c>
      <c r="B11802" s="1">
        <v>44298.375</v>
      </c>
      <c r="C11802">
        <v>267</v>
      </c>
      <c r="D11802">
        <v>13.0111111111111</v>
      </c>
      <c r="E11802" t="s">
        <v>12</v>
      </c>
    </row>
    <row r="11803" spans="1:5" x14ac:dyDescent="0.3">
      <c r="A11803" t="s">
        <v>13</v>
      </c>
      <c r="B11803" s="1">
        <v>44298.416666666664</v>
      </c>
      <c r="C11803">
        <v>230</v>
      </c>
      <c r="D11803">
        <v>12.4939130434782</v>
      </c>
      <c r="E11803" t="s">
        <v>12</v>
      </c>
    </row>
    <row r="11804" spans="1:5" x14ac:dyDescent="0.3">
      <c r="A11804" t="s">
        <v>13</v>
      </c>
      <c r="B11804" s="1">
        <v>44298.458333333336</v>
      </c>
      <c r="C11804">
        <v>297</v>
      </c>
      <c r="D11804">
        <v>14.723512906846199</v>
      </c>
      <c r="E11804" t="s">
        <v>12</v>
      </c>
    </row>
    <row r="11805" spans="1:5" x14ac:dyDescent="0.3">
      <c r="A11805" t="s">
        <v>13</v>
      </c>
      <c r="B11805" s="1">
        <v>44298.5</v>
      </c>
      <c r="C11805">
        <v>386</v>
      </c>
      <c r="D11805">
        <v>13.587219343696001</v>
      </c>
      <c r="E11805" t="s">
        <v>12</v>
      </c>
    </row>
    <row r="11806" spans="1:5" x14ac:dyDescent="0.3">
      <c r="A11806" t="s">
        <v>13</v>
      </c>
      <c r="B11806" s="1">
        <v>44298.541666666664</v>
      </c>
      <c r="C11806">
        <v>379</v>
      </c>
      <c r="D11806">
        <v>13.814687774846</v>
      </c>
      <c r="E11806" t="s">
        <v>12</v>
      </c>
    </row>
    <row r="11807" spans="1:5" x14ac:dyDescent="0.3">
      <c r="A11807" t="s">
        <v>13</v>
      </c>
      <c r="B11807" s="1">
        <v>44298.583333333336</v>
      </c>
      <c r="C11807">
        <v>405</v>
      </c>
      <c r="D11807">
        <v>14.8725514403292</v>
      </c>
      <c r="E11807" t="s">
        <v>12</v>
      </c>
    </row>
    <row r="11808" spans="1:5" x14ac:dyDescent="0.3">
      <c r="A11808" t="s">
        <v>13</v>
      </c>
      <c r="B11808" s="1">
        <v>44298.625</v>
      </c>
      <c r="C11808">
        <v>480</v>
      </c>
      <c r="D11808">
        <v>15.5415277777777</v>
      </c>
      <c r="E11808" t="s">
        <v>12</v>
      </c>
    </row>
    <row r="11809" spans="1:5" x14ac:dyDescent="0.3">
      <c r="A11809" t="s">
        <v>13</v>
      </c>
      <c r="B11809" s="1">
        <v>44298.666666666664</v>
      </c>
      <c r="C11809">
        <v>696</v>
      </c>
      <c r="D11809">
        <v>15.3791906130268</v>
      </c>
      <c r="E11809" t="s">
        <v>12</v>
      </c>
    </row>
    <row r="11810" spans="1:5" x14ac:dyDescent="0.3">
      <c r="A11810" t="s">
        <v>13</v>
      </c>
      <c r="B11810" s="1">
        <v>44298.708333333336</v>
      </c>
      <c r="C11810">
        <v>1036</v>
      </c>
      <c r="D11810">
        <v>15.487902187902099</v>
      </c>
      <c r="E11810" t="s">
        <v>12</v>
      </c>
    </row>
    <row r="11811" spans="1:5" x14ac:dyDescent="0.3">
      <c r="A11811" t="s">
        <v>13</v>
      </c>
      <c r="B11811" s="1">
        <v>44298.75</v>
      </c>
      <c r="C11811">
        <v>882</v>
      </c>
      <c r="D11811">
        <v>14.9820861678004</v>
      </c>
      <c r="E11811" t="s">
        <v>12</v>
      </c>
    </row>
    <row r="11812" spans="1:5" x14ac:dyDescent="0.3">
      <c r="A11812" t="s">
        <v>13</v>
      </c>
      <c r="B11812" s="1">
        <v>44298.791666666664</v>
      </c>
      <c r="C11812">
        <v>503</v>
      </c>
      <c r="D11812">
        <v>13.897051027170299</v>
      </c>
      <c r="E11812" t="s">
        <v>12</v>
      </c>
    </row>
    <row r="11813" spans="1:5" x14ac:dyDescent="0.3">
      <c r="A11813" t="s">
        <v>13</v>
      </c>
      <c r="B11813" s="1">
        <v>44298.833333333336</v>
      </c>
      <c r="C11813">
        <v>304</v>
      </c>
      <c r="D11813">
        <v>12.511403508771901</v>
      </c>
      <c r="E11813" t="s">
        <v>12</v>
      </c>
    </row>
    <row r="11814" spans="1:5" x14ac:dyDescent="0.3">
      <c r="A11814" t="s">
        <v>13</v>
      </c>
      <c r="B11814" s="1">
        <v>44298.875</v>
      </c>
      <c r="C11814">
        <v>151</v>
      </c>
      <c r="D11814">
        <v>11.589403973509899</v>
      </c>
      <c r="E11814" t="s">
        <v>12</v>
      </c>
    </row>
    <row r="11815" spans="1:5" x14ac:dyDescent="0.3">
      <c r="A11815" t="s">
        <v>13</v>
      </c>
      <c r="B11815" s="1">
        <v>44298.916666666664</v>
      </c>
      <c r="C11815">
        <v>96</v>
      </c>
      <c r="D11815">
        <v>12.2447916666666</v>
      </c>
      <c r="E11815" t="s">
        <v>12</v>
      </c>
    </row>
    <row r="11816" spans="1:5" x14ac:dyDescent="0.3">
      <c r="A11816" t="s">
        <v>13</v>
      </c>
      <c r="B11816" s="1">
        <v>44298.958333333336</v>
      </c>
      <c r="C11816">
        <v>51</v>
      </c>
      <c r="D11816">
        <v>16.205228758169898</v>
      </c>
      <c r="E11816" t="s">
        <v>12</v>
      </c>
    </row>
    <row r="11817" spans="1:5" x14ac:dyDescent="0.3">
      <c r="A11817" t="s">
        <v>13</v>
      </c>
      <c r="B11817" s="1">
        <v>44299</v>
      </c>
      <c r="C11817">
        <v>31</v>
      </c>
      <c r="D11817">
        <v>13.1236559139784</v>
      </c>
      <c r="E11817" t="s">
        <v>6</v>
      </c>
    </row>
    <row r="11818" spans="1:5" x14ac:dyDescent="0.3">
      <c r="A11818" t="s">
        <v>13</v>
      </c>
      <c r="B11818" s="1">
        <v>44299.041666666664</v>
      </c>
      <c r="C11818">
        <v>16</v>
      </c>
      <c r="D11818">
        <v>25.9010416666666</v>
      </c>
      <c r="E11818" t="s">
        <v>6</v>
      </c>
    </row>
    <row r="11819" spans="1:5" x14ac:dyDescent="0.3">
      <c r="A11819" t="s">
        <v>13</v>
      </c>
      <c r="B11819" s="1">
        <v>44299.083333333336</v>
      </c>
      <c r="C11819">
        <v>6</v>
      </c>
      <c r="D11819">
        <v>8.0388888888888808</v>
      </c>
      <c r="E11819" t="s">
        <v>6</v>
      </c>
    </row>
    <row r="11820" spans="1:5" x14ac:dyDescent="0.3">
      <c r="A11820" t="s">
        <v>13</v>
      </c>
      <c r="B11820" s="1">
        <v>44299.125</v>
      </c>
      <c r="C11820">
        <v>12</v>
      </c>
      <c r="D11820">
        <v>8.1277777777777693</v>
      </c>
      <c r="E11820" t="s">
        <v>6</v>
      </c>
    </row>
    <row r="11821" spans="1:5" x14ac:dyDescent="0.3">
      <c r="A11821" t="s">
        <v>13</v>
      </c>
      <c r="B11821" s="1">
        <v>44299.166666666664</v>
      </c>
      <c r="C11821">
        <v>11</v>
      </c>
      <c r="D11821">
        <v>8.8257575757575708</v>
      </c>
      <c r="E11821" t="s">
        <v>6</v>
      </c>
    </row>
    <row r="11822" spans="1:5" x14ac:dyDescent="0.3">
      <c r="A11822" t="s">
        <v>13</v>
      </c>
      <c r="B11822" s="1">
        <v>44299.208333333336</v>
      </c>
      <c r="C11822">
        <v>84</v>
      </c>
      <c r="D11822">
        <v>10.7825396825396</v>
      </c>
      <c r="E11822" t="s">
        <v>6</v>
      </c>
    </row>
    <row r="11823" spans="1:5" x14ac:dyDescent="0.3">
      <c r="A11823" t="s">
        <v>13</v>
      </c>
      <c r="B11823" s="1">
        <v>44299.25</v>
      </c>
      <c r="C11823">
        <v>263</v>
      </c>
      <c r="D11823">
        <v>12.2001901140684</v>
      </c>
      <c r="E11823" t="s">
        <v>6</v>
      </c>
    </row>
    <row r="11824" spans="1:5" x14ac:dyDescent="0.3">
      <c r="A11824" t="s">
        <v>13</v>
      </c>
      <c r="B11824" s="1">
        <v>44299.291666666664</v>
      </c>
      <c r="C11824">
        <v>441</v>
      </c>
      <c r="D11824">
        <v>13.4865079365079</v>
      </c>
      <c r="E11824" t="s">
        <v>6</v>
      </c>
    </row>
    <row r="11825" spans="1:5" x14ac:dyDescent="0.3">
      <c r="A11825" t="s">
        <v>13</v>
      </c>
      <c r="B11825" s="1">
        <v>44299.333333333336</v>
      </c>
      <c r="C11825">
        <v>422</v>
      </c>
      <c r="D11825">
        <v>12.592061611374399</v>
      </c>
      <c r="E11825" t="s">
        <v>6</v>
      </c>
    </row>
    <row r="11826" spans="1:5" x14ac:dyDescent="0.3">
      <c r="A11826" t="s">
        <v>13</v>
      </c>
      <c r="B11826" s="1">
        <v>44299.375</v>
      </c>
      <c r="C11826">
        <v>278</v>
      </c>
      <c r="D11826">
        <v>14.173201438848899</v>
      </c>
      <c r="E11826" t="s">
        <v>6</v>
      </c>
    </row>
    <row r="11827" spans="1:5" x14ac:dyDescent="0.3">
      <c r="A11827" t="s">
        <v>13</v>
      </c>
      <c r="B11827" s="1">
        <v>44299.416666666664</v>
      </c>
      <c r="C11827">
        <v>285</v>
      </c>
      <c r="D11827">
        <v>14.4453216374269</v>
      </c>
      <c r="E11827" t="s">
        <v>6</v>
      </c>
    </row>
    <row r="11828" spans="1:5" x14ac:dyDescent="0.3">
      <c r="A11828" t="s">
        <v>13</v>
      </c>
      <c r="B11828" s="1">
        <v>44299.458333333336</v>
      </c>
      <c r="C11828">
        <v>293</v>
      </c>
      <c r="D11828">
        <v>13.7643344709897</v>
      </c>
      <c r="E11828" t="s">
        <v>6</v>
      </c>
    </row>
    <row r="11829" spans="1:5" x14ac:dyDescent="0.3">
      <c r="A11829" t="s">
        <v>13</v>
      </c>
      <c r="B11829" s="1">
        <v>44299.5</v>
      </c>
      <c r="C11829">
        <v>355</v>
      </c>
      <c r="D11829">
        <v>13.321690140845</v>
      </c>
      <c r="E11829" t="s">
        <v>6</v>
      </c>
    </row>
    <row r="11830" spans="1:5" x14ac:dyDescent="0.3">
      <c r="A11830" t="s">
        <v>13</v>
      </c>
      <c r="B11830" s="1">
        <v>44299.541666666664</v>
      </c>
      <c r="C11830">
        <v>340</v>
      </c>
      <c r="D11830">
        <v>13.272794117647001</v>
      </c>
      <c r="E11830" t="s">
        <v>6</v>
      </c>
    </row>
    <row r="11831" spans="1:5" x14ac:dyDescent="0.3">
      <c r="A11831" t="s">
        <v>13</v>
      </c>
      <c r="B11831" s="1">
        <v>44299.583333333336</v>
      </c>
      <c r="C11831">
        <v>337</v>
      </c>
      <c r="D11831">
        <v>14.767309594460899</v>
      </c>
      <c r="E11831" t="s">
        <v>6</v>
      </c>
    </row>
    <row r="11832" spans="1:5" x14ac:dyDescent="0.3">
      <c r="A11832" t="s">
        <v>13</v>
      </c>
      <c r="B11832" s="1">
        <v>44299.625</v>
      </c>
      <c r="C11832">
        <v>461</v>
      </c>
      <c r="D11832">
        <v>14.770679681851</v>
      </c>
      <c r="E11832" t="s">
        <v>6</v>
      </c>
    </row>
    <row r="11833" spans="1:5" x14ac:dyDescent="0.3">
      <c r="A11833" t="s">
        <v>13</v>
      </c>
      <c r="B11833" s="1">
        <v>44299.666666666664</v>
      </c>
      <c r="C11833">
        <v>634</v>
      </c>
      <c r="D11833">
        <v>13.628312302839101</v>
      </c>
      <c r="E11833" t="s">
        <v>6</v>
      </c>
    </row>
    <row r="11834" spans="1:5" x14ac:dyDescent="0.3">
      <c r="A11834" t="s">
        <v>13</v>
      </c>
      <c r="B11834" s="1">
        <v>44299.708333333336</v>
      </c>
      <c r="C11834">
        <v>889</v>
      </c>
      <c r="D11834">
        <v>13.848537682789599</v>
      </c>
      <c r="E11834" t="s">
        <v>6</v>
      </c>
    </row>
    <row r="11835" spans="1:5" x14ac:dyDescent="0.3">
      <c r="A11835" t="s">
        <v>13</v>
      </c>
      <c r="B11835" s="1">
        <v>44299.75</v>
      </c>
      <c r="C11835">
        <v>772</v>
      </c>
      <c r="D11835">
        <v>13.9799006908462</v>
      </c>
      <c r="E11835" t="s">
        <v>6</v>
      </c>
    </row>
    <row r="11836" spans="1:5" x14ac:dyDescent="0.3">
      <c r="A11836" t="s">
        <v>13</v>
      </c>
      <c r="B11836" s="1">
        <v>44299.791666666664</v>
      </c>
      <c r="C11836">
        <v>500</v>
      </c>
      <c r="D11836">
        <v>13.6244333333333</v>
      </c>
      <c r="E11836" t="s">
        <v>6</v>
      </c>
    </row>
    <row r="11837" spans="1:5" x14ac:dyDescent="0.3">
      <c r="A11837" t="s">
        <v>13</v>
      </c>
      <c r="B11837" s="1">
        <v>44299.833333333336</v>
      </c>
      <c r="C11837">
        <v>281</v>
      </c>
      <c r="D11837">
        <v>12.8158362989323</v>
      </c>
      <c r="E11837" t="s">
        <v>6</v>
      </c>
    </row>
    <row r="11838" spans="1:5" x14ac:dyDescent="0.3">
      <c r="A11838" t="s">
        <v>13</v>
      </c>
      <c r="B11838" s="1">
        <v>44299.875</v>
      </c>
      <c r="C11838">
        <v>192</v>
      </c>
      <c r="D11838">
        <v>12.6486111111111</v>
      </c>
      <c r="E11838" t="s">
        <v>6</v>
      </c>
    </row>
    <row r="11839" spans="1:5" x14ac:dyDescent="0.3">
      <c r="A11839" t="s">
        <v>13</v>
      </c>
      <c r="B11839" s="1">
        <v>44299.916666666664</v>
      </c>
      <c r="C11839">
        <v>124</v>
      </c>
      <c r="D11839">
        <v>12.511155913978399</v>
      </c>
      <c r="E11839" t="s">
        <v>6</v>
      </c>
    </row>
    <row r="11840" spans="1:5" x14ac:dyDescent="0.3">
      <c r="A11840" t="s">
        <v>13</v>
      </c>
      <c r="B11840" s="1">
        <v>44299.958333333336</v>
      </c>
      <c r="C11840">
        <v>53</v>
      </c>
      <c r="D11840">
        <v>9.4874213836477992</v>
      </c>
      <c r="E11840" t="s">
        <v>6</v>
      </c>
    </row>
    <row r="11841" spans="1:5" x14ac:dyDescent="0.3">
      <c r="A11841" t="s">
        <v>13</v>
      </c>
      <c r="B11841" s="1">
        <v>44300</v>
      </c>
      <c r="C11841">
        <v>27</v>
      </c>
      <c r="D11841">
        <v>9.5141975308641893</v>
      </c>
      <c r="E11841" t="s">
        <v>7</v>
      </c>
    </row>
    <row r="11842" spans="1:5" x14ac:dyDescent="0.3">
      <c r="A11842" t="s">
        <v>13</v>
      </c>
      <c r="B11842" s="1">
        <v>44300.041666666664</v>
      </c>
      <c r="C11842">
        <v>9</v>
      </c>
      <c r="D11842">
        <v>12.311111111111099</v>
      </c>
      <c r="E11842" t="s">
        <v>7</v>
      </c>
    </row>
    <row r="11843" spans="1:5" x14ac:dyDescent="0.3">
      <c r="A11843" t="s">
        <v>13</v>
      </c>
      <c r="B11843" s="1">
        <v>44300.083333333336</v>
      </c>
      <c r="C11843">
        <v>8</v>
      </c>
      <c r="D11843">
        <v>4.9895833333333304</v>
      </c>
      <c r="E11843" t="s">
        <v>7</v>
      </c>
    </row>
    <row r="11844" spans="1:5" x14ac:dyDescent="0.3">
      <c r="A11844" t="s">
        <v>13</v>
      </c>
      <c r="B11844" s="1">
        <v>44300.125</v>
      </c>
      <c r="C11844">
        <v>7</v>
      </c>
      <c r="D11844">
        <v>14.0619047619047</v>
      </c>
      <c r="E11844" t="s">
        <v>7</v>
      </c>
    </row>
    <row r="11845" spans="1:5" x14ac:dyDescent="0.3">
      <c r="A11845" t="s">
        <v>13</v>
      </c>
      <c r="B11845" s="1">
        <v>44300.166666666664</v>
      </c>
      <c r="C11845">
        <v>12</v>
      </c>
      <c r="D11845">
        <v>8.4638888888888797</v>
      </c>
      <c r="E11845" t="s">
        <v>7</v>
      </c>
    </row>
    <row r="11846" spans="1:5" x14ac:dyDescent="0.3">
      <c r="A11846" t="s">
        <v>13</v>
      </c>
      <c r="B11846" s="1">
        <v>44300.208333333336</v>
      </c>
      <c r="C11846">
        <v>80</v>
      </c>
      <c r="D11846">
        <v>10.5408333333333</v>
      </c>
      <c r="E11846" t="s">
        <v>7</v>
      </c>
    </row>
    <row r="11847" spans="1:5" x14ac:dyDescent="0.3">
      <c r="A11847" t="s">
        <v>13</v>
      </c>
      <c r="B11847" s="1">
        <v>44300.25</v>
      </c>
      <c r="C11847">
        <v>225</v>
      </c>
      <c r="D11847">
        <v>12.8802962962962</v>
      </c>
      <c r="E11847" t="s">
        <v>7</v>
      </c>
    </row>
    <row r="11848" spans="1:5" x14ac:dyDescent="0.3">
      <c r="A11848" t="s">
        <v>13</v>
      </c>
      <c r="B11848" s="1">
        <v>44300.291666666664</v>
      </c>
      <c r="C11848">
        <v>390</v>
      </c>
      <c r="D11848">
        <v>11.8126495726495</v>
      </c>
      <c r="E11848" t="s">
        <v>7</v>
      </c>
    </row>
    <row r="11849" spans="1:5" x14ac:dyDescent="0.3">
      <c r="A11849" t="s">
        <v>13</v>
      </c>
      <c r="B11849" s="1">
        <v>44300.333333333336</v>
      </c>
      <c r="C11849">
        <v>444</v>
      </c>
      <c r="D11849">
        <v>12.2742492492492</v>
      </c>
      <c r="E11849" t="s">
        <v>7</v>
      </c>
    </row>
    <row r="11850" spans="1:5" x14ac:dyDescent="0.3">
      <c r="A11850" t="s">
        <v>13</v>
      </c>
      <c r="B11850" s="1">
        <v>44300.375</v>
      </c>
      <c r="C11850">
        <v>278</v>
      </c>
      <c r="D11850">
        <v>12.8514388489208</v>
      </c>
      <c r="E11850" t="s">
        <v>7</v>
      </c>
    </row>
    <row r="11851" spans="1:5" x14ac:dyDescent="0.3">
      <c r="A11851" t="s">
        <v>13</v>
      </c>
      <c r="B11851" s="1">
        <v>44300.416666666664</v>
      </c>
      <c r="C11851">
        <v>214</v>
      </c>
      <c r="D11851">
        <v>11.595716510903401</v>
      </c>
      <c r="E11851" t="s">
        <v>7</v>
      </c>
    </row>
    <row r="11852" spans="1:5" x14ac:dyDescent="0.3">
      <c r="A11852" t="s">
        <v>13</v>
      </c>
      <c r="B11852" s="1">
        <v>44300.458333333336</v>
      </c>
      <c r="C11852">
        <v>288</v>
      </c>
      <c r="D11852">
        <v>11.4794560185185</v>
      </c>
      <c r="E11852" t="s">
        <v>7</v>
      </c>
    </row>
    <row r="11853" spans="1:5" x14ac:dyDescent="0.3">
      <c r="A11853" t="s">
        <v>13</v>
      </c>
      <c r="B11853" s="1">
        <v>44300.5</v>
      </c>
      <c r="C11853">
        <v>311</v>
      </c>
      <c r="D11853">
        <v>11.731082529474801</v>
      </c>
      <c r="E11853" t="s">
        <v>7</v>
      </c>
    </row>
    <row r="11854" spans="1:5" x14ac:dyDescent="0.3">
      <c r="A11854" t="s">
        <v>13</v>
      </c>
      <c r="B11854" s="1">
        <v>44300.541666666664</v>
      </c>
      <c r="C11854">
        <v>303</v>
      </c>
      <c r="D11854">
        <v>11.241309130913001</v>
      </c>
      <c r="E11854" t="s">
        <v>7</v>
      </c>
    </row>
    <row r="11855" spans="1:5" x14ac:dyDescent="0.3">
      <c r="A11855" t="s">
        <v>13</v>
      </c>
      <c r="B11855" s="1">
        <v>44300.583333333336</v>
      </c>
      <c r="C11855">
        <v>321</v>
      </c>
      <c r="D11855">
        <v>12.9403946002076</v>
      </c>
      <c r="E11855" t="s">
        <v>7</v>
      </c>
    </row>
    <row r="11856" spans="1:5" x14ac:dyDescent="0.3">
      <c r="A11856" t="s">
        <v>13</v>
      </c>
      <c r="B11856" s="1">
        <v>44300.625</v>
      </c>
      <c r="C11856">
        <v>393</v>
      </c>
      <c r="D11856">
        <v>13.3434266327396</v>
      </c>
      <c r="E11856" t="s">
        <v>7</v>
      </c>
    </row>
    <row r="11857" spans="1:5" x14ac:dyDescent="0.3">
      <c r="A11857" t="s">
        <v>13</v>
      </c>
      <c r="B11857" s="1">
        <v>44300.666666666664</v>
      </c>
      <c r="C11857">
        <v>532</v>
      </c>
      <c r="D11857">
        <v>12.5857142857142</v>
      </c>
      <c r="E11857" t="s">
        <v>7</v>
      </c>
    </row>
    <row r="11858" spans="1:5" x14ac:dyDescent="0.3">
      <c r="A11858" t="s">
        <v>13</v>
      </c>
      <c r="B11858" s="1">
        <v>44300.708333333336</v>
      </c>
      <c r="C11858">
        <v>766</v>
      </c>
      <c r="D11858">
        <v>13.4451914708442</v>
      </c>
      <c r="E11858" t="s">
        <v>7</v>
      </c>
    </row>
    <row r="11859" spans="1:5" x14ac:dyDescent="0.3">
      <c r="A11859" t="s">
        <v>13</v>
      </c>
      <c r="B11859" s="1">
        <v>44300.75</v>
      </c>
      <c r="C11859">
        <v>558</v>
      </c>
      <c r="D11859">
        <v>11.8721923536439</v>
      </c>
      <c r="E11859" t="s">
        <v>7</v>
      </c>
    </row>
    <row r="11860" spans="1:5" x14ac:dyDescent="0.3">
      <c r="A11860" t="s">
        <v>13</v>
      </c>
      <c r="B11860" s="1">
        <v>44300.791666666664</v>
      </c>
      <c r="C11860">
        <v>373</v>
      </c>
      <c r="D11860">
        <v>13.041912421805099</v>
      </c>
      <c r="E11860" t="s">
        <v>7</v>
      </c>
    </row>
    <row r="11861" spans="1:5" x14ac:dyDescent="0.3">
      <c r="A11861" t="s">
        <v>13</v>
      </c>
      <c r="B11861" s="1">
        <v>44300.833333333336</v>
      </c>
      <c r="C11861">
        <v>207</v>
      </c>
      <c r="D11861">
        <v>12.102576489533</v>
      </c>
      <c r="E11861" t="s">
        <v>7</v>
      </c>
    </row>
    <row r="11862" spans="1:5" x14ac:dyDescent="0.3">
      <c r="A11862" t="s">
        <v>13</v>
      </c>
      <c r="B11862" s="1">
        <v>44300.875</v>
      </c>
      <c r="C11862">
        <v>173</v>
      </c>
      <c r="D11862">
        <v>11.050867052023101</v>
      </c>
      <c r="E11862" t="s">
        <v>7</v>
      </c>
    </row>
    <row r="11863" spans="1:5" x14ac:dyDescent="0.3">
      <c r="A11863" t="s">
        <v>13</v>
      </c>
      <c r="B11863" s="1">
        <v>44300.916666666664</v>
      </c>
      <c r="C11863">
        <v>106</v>
      </c>
      <c r="D11863">
        <v>11.8253144654088</v>
      </c>
      <c r="E11863" t="s">
        <v>7</v>
      </c>
    </row>
    <row r="11864" spans="1:5" x14ac:dyDescent="0.3">
      <c r="A11864" t="s">
        <v>13</v>
      </c>
      <c r="B11864" s="1">
        <v>44300.958333333336</v>
      </c>
      <c r="C11864">
        <v>67</v>
      </c>
      <c r="D11864">
        <v>13.973134328358199</v>
      </c>
      <c r="E11864" t="s">
        <v>7</v>
      </c>
    </row>
    <row r="11865" spans="1:5" x14ac:dyDescent="0.3">
      <c r="A11865" t="s">
        <v>13</v>
      </c>
      <c r="B11865" s="1">
        <v>44301</v>
      </c>
      <c r="C11865">
        <v>24</v>
      </c>
      <c r="D11865">
        <v>8.4611111111111104</v>
      </c>
      <c r="E11865" t="s">
        <v>8</v>
      </c>
    </row>
    <row r="11866" spans="1:5" x14ac:dyDescent="0.3">
      <c r="A11866" t="s">
        <v>13</v>
      </c>
      <c r="B11866" s="1">
        <v>44301.041666666664</v>
      </c>
      <c r="C11866">
        <v>9</v>
      </c>
      <c r="D11866">
        <v>8.2148148148148099</v>
      </c>
      <c r="E11866" t="s">
        <v>8</v>
      </c>
    </row>
    <row r="11867" spans="1:5" x14ac:dyDescent="0.3">
      <c r="A11867" t="s">
        <v>13</v>
      </c>
      <c r="B11867" s="1">
        <v>44301.083333333336</v>
      </c>
      <c r="C11867">
        <v>9</v>
      </c>
      <c r="D11867">
        <v>6.69629629629629</v>
      </c>
      <c r="E11867" t="s">
        <v>8</v>
      </c>
    </row>
    <row r="11868" spans="1:5" x14ac:dyDescent="0.3">
      <c r="A11868" t="s">
        <v>13</v>
      </c>
      <c r="B11868" s="1">
        <v>44301.125</v>
      </c>
      <c r="C11868">
        <v>5</v>
      </c>
      <c r="D11868">
        <v>30.996666666666599</v>
      </c>
      <c r="E11868" t="s">
        <v>8</v>
      </c>
    </row>
    <row r="11869" spans="1:5" x14ac:dyDescent="0.3">
      <c r="A11869" t="s">
        <v>13</v>
      </c>
      <c r="B11869" s="1">
        <v>44301.166666666664</v>
      </c>
      <c r="C11869">
        <v>14</v>
      </c>
      <c r="D11869">
        <v>7.1607142857142803</v>
      </c>
      <c r="E11869" t="s">
        <v>8</v>
      </c>
    </row>
    <row r="11870" spans="1:5" x14ac:dyDescent="0.3">
      <c r="A11870" t="s">
        <v>13</v>
      </c>
      <c r="B11870" s="1">
        <v>44301.208333333336</v>
      </c>
      <c r="C11870">
        <v>71</v>
      </c>
      <c r="D11870">
        <v>11.0213615023474</v>
      </c>
      <c r="E11870" t="s">
        <v>8</v>
      </c>
    </row>
    <row r="11871" spans="1:5" x14ac:dyDescent="0.3">
      <c r="A11871" t="s">
        <v>13</v>
      </c>
      <c r="B11871" s="1">
        <v>44301.25</v>
      </c>
      <c r="C11871">
        <v>210</v>
      </c>
      <c r="D11871">
        <v>11.7782539682539</v>
      </c>
      <c r="E11871" t="s">
        <v>8</v>
      </c>
    </row>
    <row r="11872" spans="1:5" x14ac:dyDescent="0.3">
      <c r="A11872" t="s">
        <v>13</v>
      </c>
      <c r="B11872" s="1">
        <v>44301.291666666664</v>
      </c>
      <c r="C11872">
        <v>368</v>
      </c>
      <c r="D11872">
        <v>11.367119565217299</v>
      </c>
      <c r="E11872" t="s">
        <v>8</v>
      </c>
    </row>
    <row r="11873" spans="1:5" x14ac:dyDescent="0.3">
      <c r="A11873" t="s">
        <v>13</v>
      </c>
      <c r="B11873" s="1">
        <v>44301.333333333336</v>
      </c>
      <c r="C11873">
        <v>391</v>
      </c>
      <c r="D11873">
        <v>11.679283887467999</v>
      </c>
      <c r="E11873" t="s">
        <v>8</v>
      </c>
    </row>
    <row r="11874" spans="1:5" x14ac:dyDescent="0.3">
      <c r="A11874" t="s">
        <v>13</v>
      </c>
      <c r="B11874" s="1">
        <v>44301.375</v>
      </c>
      <c r="C11874">
        <v>236</v>
      </c>
      <c r="D11874">
        <v>11.7048728813559</v>
      </c>
      <c r="E11874" t="s">
        <v>8</v>
      </c>
    </row>
    <row r="11875" spans="1:5" x14ac:dyDescent="0.3">
      <c r="A11875" t="s">
        <v>13</v>
      </c>
      <c r="B11875" s="1">
        <v>44301.416666666664</v>
      </c>
      <c r="C11875">
        <v>190</v>
      </c>
      <c r="D11875">
        <v>11.3531578947368</v>
      </c>
      <c r="E11875" t="s">
        <v>8</v>
      </c>
    </row>
    <row r="11876" spans="1:5" x14ac:dyDescent="0.3">
      <c r="A11876" t="s">
        <v>13</v>
      </c>
      <c r="B11876" s="1">
        <v>44301.458333333336</v>
      </c>
      <c r="C11876">
        <v>220</v>
      </c>
      <c r="D11876">
        <v>13.4791666666666</v>
      </c>
      <c r="E11876" t="s">
        <v>8</v>
      </c>
    </row>
    <row r="11877" spans="1:5" x14ac:dyDescent="0.3">
      <c r="A11877" t="s">
        <v>13</v>
      </c>
      <c r="B11877" s="1">
        <v>44301.5</v>
      </c>
      <c r="C11877">
        <v>288</v>
      </c>
      <c r="D11877">
        <v>11.0879050925925</v>
      </c>
      <c r="E11877" t="s">
        <v>8</v>
      </c>
    </row>
    <row r="11878" spans="1:5" x14ac:dyDescent="0.3">
      <c r="A11878" t="s">
        <v>13</v>
      </c>
      <c r="B11878" s="1">
        <v>44301.541666666664</v>
      </c>
      <c r="C11878">
        <v>322</v>
      </c>
      <c r="D11878">
        <v>12.447619047619</v>
      </c>
      <c r="E11878" t="s">
        <v>8</v>
      </c>
    </row>
    <row r="11879" spans="1:5" x14ac:dyDescent="0.3">
      <c r="A11879" t="s">
        <v>13</v>
      </c>
      <c r="B11879" s="1">
        <v>44301.583333333336</v>
      </c>
      <c r="C11879">
        <v>314</v>
      </c>
      <c r="D11879">
        <v>13.2836518046709</v>
      </c>
      <c r="E11879" t="s">
        <v>8</v>
      </c>
    </row>
    <row r="11880" spans="1:5" x14ac:dyDescent="0.3">
      <c r="A11880" t="s">
        <v>13</v>
      </c>
      <c r="B11880" s="1">
        <v>44301.625</v>
      </c>
      <c r="C11880">
        <v>387</v>
      </c>
      <c r="D11880">
        <v>13.5448320413436</v>
      </c>
      <c r="E11880" t="s">
        <v>8</v>
      </c>
    </row>
    <row r="11881" spans="1:5" x14ac:dyDescent="0.3">
      <c r="A11881" t="s">
        <v>13</v>
      </c>
      <c r="B11881" s="1">
        <v>44301.666666666664</v>
      </c>
      <c r="C11881">
        <v>550</v>
      </c>
      <c r="D11881">
        <v>12.9955454545454</v>
      </c>
      <c r="E11881" t="s">
        <v>8</v>
      </c>
    </row>
    <row r="11882" spans="1:5" x14ac:dyDescent="0.3">
      <c r="A11882" t="s">
        <v>13</v>
      </c>
      <c r="B11882" s="1">
        <v>44301.708333333336</v>
      </c>
      <c r="C11882">
        <v>751</v>
      </c>
      <c r="D11882">
        <v>13.427962716378101</v>
      </c>
      <c r="E11882" t="s">
        <v>8</v>
      </c>
    </row>
    <row r="11883" spans="1:5" x14ac:dyDescent="0.3">
      <c r="A11883" t="s">
        <v>13</v>
      </c>
      <c r="B11883" s="1">
        <v>44301.75</v>
      </c>
      <c r="C11883">
        <v>728</v>
      </c>
      <c r="D11883">
        <v>12.4563644688644</v>
      </c>
      <c r="E11883" t="s">
        <v>8</v>
      </c>
    </row>
    <row r="11884" spans="1:5" x14ac:dyDescent="0.3">
      <c r="A11884" t="s">
        <v>13</v>
      </c>
      <c r="B11884" s="1">
        <v>44301.791666666664</v>
      </c>
      <c r="C11884">
        <v>413</v>
      </c>
      <c r="D11884">
        <v>11.9267150928167</v>
      </c>
      <c r="E11884" t="s">
        <v>8</v>
      </c>
    </row>
    <row r="11885" spans="1:5" x14ac:dyDescent="0.3">
      <c r="A11885" t="s">
        <v>13</v>
      </c>
      <c r="B11885" s="1">
        <v>44301.833333333336</v>
      </c>
      <c r="C11885">
        <v>283</v>
      </c>
      <c r="D11885">
        <v>12.3875736160188</v>
      </c>
      <c r="E11885" t="s">
        <v>8</v>
      </c>
    </row>
    <row r="11886" spans="1:5" x14ac:dyDescent="0.3">
      <c r="A11886" t="s">
        <v>13</v>
      </c>
      <c r="B11886" s="1">
        <v>44301.875</v>
      </c>
      <c r="C11886">
        <v>178</v>
      </c>
      <c r="D11886">
        <v>11.156741573033701</v>
      </c>
      <c r="E11886" t="s">
        <v>8</v>
      </c>
    </row>
    <row r="11887" spans="1:5" x14ac:dyDescent="0.3">
      <c r="A11887" t="s">
        <v>13</v>
      </c>
      <c r="B11887" s="1">
        <v>44301.916666666664</v>
      </c>
      <c r="C11887">
        <v>139</v>
      </c>
      <c r="D11887">
        <v>13.2671462829736</v>
      </c>
      <c r="E11887" t="s">
        <v>8</v>
      </c>
    </row>
    <row r="11888" spans="1:5" x14ac:dyDescent="0.3">
      <c r="A11888" t="s">
        <v>13</v>
      </c>
      <c r="B11888" s="1">
        <v>44301.958333333336</v>
      </c>
      <c r="C11888">
        <v>67</v>
      </c>
      <c r="D11888">
        <v>10.9460199004975</v>
      </c>
      <c r="E11888" t="s">
        <v>8</v>
      </c>
    </row>
    <row r="11889" spans="1:5" x14ac:dyDescent="0.3">
      <c r="A11889" t="s">
        <v>13</v>
      </c>
      <c r="B11889" s="1">
        <v>44302</v>
      </c>
      <c r="C11889">
        <v>51</v>
      </c>
      <c r="D11889">
        <v>11.5235294117647</v>
      </c>
      <c r="E11889" t="s">
        <v>9</v>
      </c>
    </row>
    <row r="11890" spans="1:5" x14ac:dyDescent="0.3">
      <c r="A11890" t="s">
        <v>13</v>
      </c>
      <c r="B11890" s="1">
        <v>44302.041666666664</v>
      </c>
      <c r="C11890">
        <v>24</v>
      </c>
      <c r="D11890">
        <v>9.6784722222222204</v>
      </c>
      <c r="E11890" t="s">
        <v>9</v>
      </c>
    </row>
    <row r="11891" spans="1:5" x14ac:dyDescent="0.3">
      <c r="A11891" t="s">
        <v>13</v>
      </c>
      <c r="B11891" s="1">
        <v>44302.083333333336</v>
      </c>
      <c r="C11891">
        <v>11</v>
      </c>
      <c r="D11891">
        <v>13.6272727272727</v>
      </c>
      <c r="E11891" t="s">
        <v>9</v>
      </c>
    </row>
    <row r="11892" spans="1:5" x14ac:dyDescent="0.3">
      <c r="A11892" t="s">
        <v>13</v>
      </c>
      <c r="B11892" s="1">
        <v>44302.125</v>
      </c>
      <c r="C11892">
        <v>9</v>
      </c>
      <c r="D11892">
        <v>20.068518518518498</v>
      </c>
      <c r="E11892" t="s">
        <v>9</v>
      </c>
    </row>
    <row r="11893" spans="1:5" x14ac:dyDescent="0.3">
      <c r="A11893" t="s">
        <v>13</v>
      </c>
      <c r="B11893" s="1">
        <v>44302.166666666664</v>
      </c>
      <c r="C11893">
        <v>14</v>
      </c>
      <c r="D11893">
        <v>8.8404761904761902</v>
      </c>
      <c r="E11893" t="s">
        <v>9</v>
      </c>
    </row>
    <row r="11894" spans="1:5" x14ac:dyDescent="0.3">
      <c r="A11894" t="s">
        <v>13</v>
      </c>
      <c r="B11894" s="1">
        <v>44302.208333333336</v>
      </c>
      <c r="C11894">
        <v>71</v>
      </c>
      <c r="D11894">
        <v>10.7370892018779</v>
      </c>
      <c r="E11894" t="s">
        <v>9</v>
      </c>
    </row>
    <row r="11895" spans="1:5" x14ac:dyDescent="0.3">
      <c r="A11895" t="s">
        <v>13</v>
      </c>
      <c r="B11895" s="1">
        <v>44302.25</v>
      </c>
      <c r="C11895">
        <v>195</v>
      </c>
      <c r="D11895">
        <v>12.7767521367521</v>
      </c>
      <c r="E11895" t="s">
        <v>9</v>
      </c>
    </row>
    <row r="11896" spans="1:5" x14ac:dyDescent="0.3">
      <c r="A11896" t="s">
        <v>13</v>
      </c>
      <c r="B11896" s="1">
        <v>44302.291666666664</v>
      </c>
      <c r="C11896">
        <v>362</v>
      </c>
      <c r="D11896">
        <v>12.172421731123301</v>
      </c>
      <c r="E11896" t="s">
        <v>9</v>
      </c>
    </row>
    <row r="11897" spans="1:5" x14ac:dyDescent="0.3">
      <c r="A11897" t="s">
        <v>13</v>
      </c>
      <c r="B11897" s="1">
        <v>44302.333333333336</v>
      </c>
      <c r="C11897">
        <v>369</v>
      </c>
      <c r="D11897">
        <v>11.7154019873532</v>
      </c>
      <c r="E11897" t="s">
        <v>9</v>
      </c>
    </row>
    <row r="11898" spans="1:5" x14ac:dyDescent="0.3">
      <c r="A11898" t="s">
        <v>13</v>
      </c>
      <c r="B11898" s="1">
        <v>44302.375</v>
      </c>
      <c r="C11898">
        <v>267</v>
      </c>
      <c r="D11898">
        <v>12.634769038701601</v>
      </c>
      <c r="E11898" t="s">
        <v>9</v>
      </c>
    </row>
    <row r="11899" spans="1:5" x14ac:dyDescent="0.3">
      <c r="A11899" t="s">
        <v>13</v>
      </c>
      <c r="B11899" s="1">
        <v>44302.416666666664</v>
      </c>
      <c r="C11899">
        <v>221</v>
      </c>
      <c r="D11899">
        <v>11.742156862745</v>
      </c>
      <c r="E11899" t="s">
        <v>9</v>
      </c>
    </row>
    <row r="11900" spans="1:5" x14ac:dyDescent="0.3">
      <c r="A11900" t="s">
        <v>13</v>
      </c>
      <c r="B11900" s="1">
        <v>44302.458333333336</v>
      </c>
      <c r="C11900">
        <v>305</v>
      </c>
      <c r="D11900">
        <v>15.1586338797814</v>
      </c>
      <c r="E11900" t="s">
        <v>9</v>
      </c>
    </row>
    <row r="11901" spans="1:5" x14ac:dyDescent="0.3">
      <c r="A11901" t="s">
        <v>13</v>
      </c>
      <c r="B11901" s="1">
        <v>44302.5</v>
      </c>
      <c r="C11901">
        <v>361</v>
      </c>
      <c r="D11901">
        <v>13.311865189289</v>
      </c>
      <c r="E11901" t="s">
        <v>9</v>
      </c>
    </row>
    <row r="11902" spans="1:5" x14ac:dyDescent="0.3">
      <c r="A11902" t="s">
        <v>13</v>
      </c>
      <c r="B11902" s="1">
        <v>44302.541666666664</v>
      </c>
      <c r="C11902">
        <v>413</v>
      </c>
      <c r="D11902">
        <v>13.135916061339699</v>
      </c>
      <c r="E11902" t="s">
        <v>9</v>
      </c>
    </row>
    <row r="11903" spans="1:5" x14ac:dyDescent="0.3">
      <c r="A11903" t="s">
        <v>13</v>
      </c>
      <c r="B11903" s="1">
        <v>44302.583333333336</v>
      </c>
      <c r="C11903">
        <v>417</v>
      </c>
      <c r="D11903">
        <v>12.8387689848121</v>
      </c>
      <c r="E11903" t="s">
        <v>9</v>
      </c>
    </row>
    <row r="11904" spans="1:5" x14ac:dyDescent="0.3">
      <c r="A11904" t="s">
        <v>13</v>
      </c>
      <c r="B11904" s="1">
        <v>44302.625</v>
      </c>
      <c r="C11904">
        <v>492</v>
      </c>
      <c r="D11904">
        <v>13.255420054200499</v>
      </c>
      <c r="E11904" t="s">
        <v>9</v>
      </c>
    </row>
    <row r="11905" spans="1:5" x14ac:dyDescent="0.3">
      <c r="A11905" t="s">
        <v>13</v>
      </c>
      <c r="B11905" s="1">
        <v>44302.666666666664</v>
      </c>
      <c r="C11905">
        <v>646</v>
      </c>
      <c r="D11905">
        <v>13.1578689370485</v>
      </c>
      <c r="E11905" t="s">
        <v>9</v>
      </c>
    </row>
    <row r="11906" spans="1:5" x14ac:dyDescent="0.3">
      <c r="A11906" t="s">
        <v>13</v>
      </c>
      <c r="B11906" s="1">
        <v>44302.708333333336</v>
      </c>
      <c r="C11906">
        <v>857</v>
      </c>
      <c r="D11906">
        <v>14.7169583819525</v>
      </c>
      <c r="E11906" t="s">
        <v>9</v>
      </c>
    </row>
    <row r="11907" spans="1:5" x14ac:dyDescent="0.3">
      <c r="A11907" t="s">
        <v>13</v>
      </c>
      <c r="B11907" s="1">
        <v>44302.75</v>
      </c>
      <c r="C11907">
        <v>728</v>
      </c>
      <c r="D11907">
        <v>13.1945283882783</v>
      </c>
      <c r="E11907" t="s">
        <v>9</v>
      </c>
    </row>
    <row r="11908" spans="1:5" x14ac:dyDescent="0.3">
      <c r="A11908" t="s">
        <v>13</v>
      </c>
      <c r="B11908" s="1">
        <v>44302.791666666664</v>
      </c>
      <c r="C11908">
        <v>497</v>
      </c>
      <c r="D11908">
        <v>13.7447015425888</v>
      </c>
      <c r="E11908" t="s">
        <v>9</v>
      </c>
    </row>
    <row r="11909" spans="1:5" x14ac:dyDescent="0.3">
      <c r="A11909" t="s">
        <v>13</v>
      </c>
      <c r="B11909" s="1">
        <v>44302.833333333336</v>
      </c>
      <c r="C11909">
        <v>278</v>
      </c>
      <c r="D11909">
        <v>12.480095923261301</v>
      </c>
      <c r="E11909" t="s">
        <v>9</v>
      </c>
    </row>
    <row r="11910" spans="1:5" x14ac:dyDescent="0.3">
      <c r="A11910" t="s">
        <v>13</v>
      </c>
      <c r="B11910" s="1">
        <v>44302.875</v>
      </c>
      <c r="C11910">
        <v>164</v>
      </c>
      <c r="D11910">
        <v>11.633028455284499</v>
      </c>
      <c r="E11910" t="s">
        <v>9</v>
      </c>
    </row>
    <row r="11911" spans="1:5" x14ac:dyDescent="0.3">
      <c r="A11911" t="s">
        <v>13</v>
      </c>
      <c r="B11911" s="1">
        <v>44302.916666666664</v>
      </c>
      <c r="C11911">
        <v>119</v>
      </c>
      <c r="D11911">
        <v>12.2675070028011</v>
      </c>
      <c r="E11911" t="s">
        <v>9</v>
      </c>
    </row>
    <row r="11912" spans="1:5" x14ac:dyDescent="0.3">
      <c r="A11912" t="s">
        <v>13</v>
      </c>
      <c r="B11912" s="1">
        <v>44302.958333333336</v>
      </c>
      <c r="C11912">
        <v>120</v>
      </c>
      <c r="D11912">
        <v>11.9480555555555</v>
      </c>
      <c r="E11912" t="s">
        <v>9</v>
      </c>
    </row>
    <row r="11913" spans="1:5" x14ac:dyDescent="0.3">
      <c r="A11913" t="s">
        <v>13</v>
      </c>
      <c r="B11913" s="1">
        <v>44303</v>
      </c>
      <c r="C11913">
        <v>119</v>
      </c>
      <c r="D11913">
        <v>13.0697478991596</v>
      </c>
      <c r="E11913" t="s">
        <v>10</v>
      </c>
    </row>
    <row r="11914" spans="1:5" x14ac:dyDescent="0.3">
      <c r="A11914" t="s">
        <v>13</v>
      </c>
      <c r="B11914" s="1">
        <v>44303.041666666664</v>
      </c>
      <c r="C11914">
        <v>76</v>
      </c>
      <c r="D11914">
        <v>12.1065789473684</v>
      </c>
      <c r="E11914" t="s">
        <v>10</v>
      </c>
    </row>
    <row r="11915" spans="1:5" x14ac:dyDescent="0.3">
      <c r="A11915" t="s">
        <v>13</v>
      </c>
      <c r="B11915" s="1">
        <v>44303.083333333336</v>
      </c>
      <c r="C11915">
        <v>27</v>
      </c>
      <c r="D11915">
        <v>11.3876543209876</v>
      </c>
      <c r="E11915" t="s">
        <v>10</v>
      </c>
    </row>
    <row r="11916" spans="1:5" x14ac:dyDescent="0.3">
      <c r="A11916" t="s">
        <v>13</v>
      </c>
      <c r="B11916" s="1">
        <v>44303.125</v>
      </c>
      <c r="C11916">
        <v>18</v>
      </c>
      <c r="D11916">
        <v>7.0824074074074002</v>
      </c>
      <c r="E11916" t="s">
        <v>10</v>
      </c>
    </row>
    <row r="11917" spans="1:5" x14ac:dyDescent="0.3">
      <c r="A11917" t="s">
        <v>13</v>
      </c>
      <c r="B11917" s="1">
        <v>44303.166666666664</v>
      </c>
      <c r="C11917">
        <v>20</v>
      </c>
      <c r="D11917">
        <v>9.5225000000000009</v>
      </c>
      <c r="E11917" t="s">
        <v>10</v>
      </c>
    </row>
    <row r="11918" spans="1:5" x14ac:dyDescent="0.3">
      <c r="A11918" t="s">
        <v>13</v>
      </c>
      <c r="B11918" s="1">
        <v>44303.208333333336</v>
      </c>
      <c r="C11918">
        <v>19</v>
      </c>
      <c r="D11918">
        <v>10.7052631578947</v>
      </c>
      <c r="E11918" t="s">
        <v>10</v>
      </c>
    </row>
    <row r="11919" spans="1:5" x14ac:dyDescent="0.3">
      <c r="A11919" t="s">
        <v>13</v>
      </c>
      <c r="B11919" s="1">
        <v>44303.25</v>
      </c>
      <c r="C11919">
        <v>58</v>
      </c>
      <c r="D11919">
        <v>12.5508620689655</v>
      </c>
      <c r="E11919" t="s">
        <v>10</v>
      </c>
    </row>
    <row r="11920" spans="1:5" x14ac:dyDescent="0.3">
      <c r="A11920" t="s">
        <v>13</v>
      </c>
      <c r="B11920" s="1">
        <v>44303.291666666664</v>
      </c>
      <c r="C11920">
        <v>141</v>
      </c>
      <c r="D11920">
        <v>13.3397163120567</v>
      </c>
      <c r="E11920" t="s">
        <v>10</v>
      </c>
    </row>
    <row r="11921" spans="1:5" x14ac:dyDescent="0.3">
      <c r="A11921" t="s">
        <v>13</v>
      </c>
      <c r="B11921" s="1">
        <v>44303.333333333336</v>
      </c>
      <c r="C11921">
        <v>252</v>
      </c>
      <c r="D11921">
        <v>14.418783068783</v>
      </c>
      <c r="E11921" t="s">
        <v>10</v>
      </c>
    </row>
    <row r="11922" spans="1:5" x14ac:dyDescent="0.3">
      <c r="A11922" t="s">
        <v>13</v>
      </c>
      <c r="B11922" s="1">
        <v>44303.375</v>
      </c>
      <c r="C11922">
        <v>356</v>
      </c>
      <c r="D11922">
        <v>13.995365168539299</v>
      </c>
      <c r="E11922" t="s">
        <v>10</v>
      </c>
    </row>
    <row r="11923" spans="1:5" x14ac:dyDescent="0.3">
      <c r="A11923" t="s">
        <v>13</v>
      </c>
      <c r="B11923" s="1">
        <v>44303.416666666664</v>
      </c>
      <c r="C11923">
        <v>441</v>
      </c>
      <c r="D11923">
        <v>15.0304232804232</v>
      </c>
      <c r="E11923" t="s">
        <v>10</v>
      </c>
    </row>
    <row r="11924" spans="1:5" x14ac:dyDescent="0.3">
      <c r="A11924" t="s">
        <v>13</v>
      </c>
      <c r="B11924" s="1">
        <v>44303.458333333336</v>
      </c>
      <c r="C11924">
        <v>550</v>
      </c>
      <c r="D11924">
        <v>15.8577272727272</v>
      </c>
      <c r="E11924" t="s">
        <v>10</v>
      </c>
    </row>
    <row r="11925" spans="1:5" x14ac:dyDescent="0.3">
      <c r="A11925" t="s">
        <v>13</v>
      </c>
      <c r="B11925" s="1">
        <v>44303.5</v>
      </c>
      <c r="C11925">
        <v>541</v>
      </c>
      <c r="D11925">
        <v>16.0535736290819</v>
      </c>
      <c r="E11925" t="s">
        <v>10</v>
      </c>
    </row>
    <row r="11926" spans="1:5" x14ac:dyDescent="0.3">
      <c r="A11926" t="s">
        <v>13</v>
      </c>
      <c r="B11926" s="1">
        <v>44303.541666666664</v>
      </c>
      <c r="C11926">
        <v>589</v>
      </c>
      <c r="D11926">
        <v>17.5663837011884</v>
      </c>
      <c r="E11926" t="s">
        <v>10</v>
      </c>
    </row>
    <row r="11927" spans="1:5" x14ac:dyDescent="0.3">
      <c r="A11927" t="s">
        <v>13</v>
      </c>
      <c r="B11927" s="1">
        <v>44303.583333333336</v>
      </c>
      <c r="C11927">
        <v>586</v>
      </c>
      <c r="D11927">
        <v>15.8869169510807</v>
      </c>
      <c r="E11927" t="s">
        <v>10</v>
      </c>
    </row>
    <row r="11928" spans="1:5" x14ac:dyDescent="0.3">
      <c r="A11928" t="s">
        <v>13</v>
      </c>
      <c r="B11928" s="1">
        <v>44303.625</v>
      </c>
      <c r="C11928">
        <v>561</v>
      </c>
      <c r="D11928">
        <v>16.343969102792599</v>
      </c>
      <c r="E11928" t="s">
        <v>10</v>
      </c>
    </row>
    <row r="11929" spans="1:5" x14ac:dyDescent="0.3">
      <c r="A11929" t="s">
        <v>13</v>
      </c>
      <c r="B11929" s="1">
        <v>44303.666666666664</v>
      </c>
      <c r="C11929">
        <v>553</v>
      </c>
      <c r="D11929">
        <v>17.211784207353801</v>
      </c>
      <c r="E11929" t="s">
        <v>10</v>
      </c>
    </row>
    <row r="11930" spans="1:5" x14ac:dyDescent="0.3">
      <c r="A11930" t="s">
        <v>13</v>
      </c>
      <c r="B11930" s="1">
        <v>44303.708333333336</v>
      </c>
      <c r="C11930">
        <v>529</v>
      </c>
      <c r="D11930">
        <v>15.0022054190296</v>
      </c>
      <c r="E11930" t="s">
        <v>10</v>
      </c>
    </row>
    <row r="11931" spans="1:5" x14ac:dyDescent="0.3">
      <c r="A11931" t="s">
        <v>13</v>
      </c>
      <c r="B11931" s="1">
        <v>44303.75</v>
      </c>
      <c r="C11931">
        <v>512</v>
      </c>
      <c r="D11931">
        <v>14.7014973958333</v>
      </c>
      <c r="E11931" t="s">
        <v>10</v>
      </c>
    </row>
    <row r="11932" spans="1:5" x14ac:dyDescent="0.3">
      <c r="A11932" t="s">
        <v>13</v>
      </c>
      <c r="B11932" s="1">
        <v>44303.791666666664</v>
      </c>
      <c r="C11932">
        <v>402</v>
      </c>
      <c r="D11932">
        <v>14.080679933664999</v>
      </c>
      <c r="E11932" t="s">
        <v>10</v>
      </c>
    </row>
    <row r="11933" spans="1:5" x14ac:dyDescent="0.3">
      <c r="A11933" t="s">
        <v>13</v>
      </c>
      <c r="B11933" s="1">
        <v>44303.833333333336</v>
      </c>
      <c r="C11933">
        <v>259</v>
      </c>
      <c r="D11933">
        <v>14.0288931788931</v>
      </c>
      <c r="E11933" t="s">
        <v>10</v>
      </c>
    </row>
    <row r="11934" spans="1:5" x14ac:dyDescent="0.3">
      <c r="A11934" t="s">
        <v>13</v>
      </c>
      <c r="B11934" s="1">
        <v>44303.875</v>
      </c>
      <c r="C11934">
        <v>201</v>
      </c>
      <c r="D11934">
        <v>13.1882255389718</v>
      </c>
      <c r="E11934" t="s">
        <v>10</v>
      </c>
    </row>
    <row r="11935" spans="1:5" x14ac:dyDescent="0.3">
      <c r="A11935" t="s">
        <v>13</v>
      </c>
      <c r="B11935" s="1">
        <v>44303.916666666664</v>
      </c>
      <c r="C11935">
        <v>159</v>
      </c>
      <c r="D11935">
        <v>11.412788259958001</v>
      </c>
      <c r="E11935" t="s">
        <v>10</v>
      </c>
    </row>
    <row r="11936" spans="1:5" x14ac:dyDescent="0.3">
      <c r="A11936" t="s">
        <v>13</v>
      </c>
      <c r="B11936" s="1">
        <v>44303.958333333336</v>
      </c>
      <c r="C11936">
        <v>156</v>
      </c>
      <c r="D11936">
        <v>12.4002136752136</v>
      </c>
      <c r="E11936" t="s">
        <v>10</v>
      </c>
    </row>
    <row r="11937" spans="1:5" x14ac:dyDescent="0.3">
      <c r="A11937" t="s">
        <v>13</v>
      </c>
      <c r="B11937" s="1">
        <v>44304</v>
      </c>
      <c r="C11937">
        <v>156</v>
      </c>
      <c r="D11937">
        <v>12.8043803418803</v>
      </c>
      <c r="E11937" t="s">
        <v>11</v>
      </c>
    </row>
    <row r="11938" spans="1:5" x14ac:dyDescent="0.3">
      <c r="A11938" t="s">
        <v>13</v>
      </c>
      <c r="B11938" s="1">
        <v>44304.041666666664</v>
      </c>
      <c r="C11938">
        <v>91</v>
      </c>
      <c r="D11938">
        <v>10.783333333333299</v>
      </c>
      <c r="E11938" t="s">
        <v>11</v>
      </c>
    </row>
    <row r="11939" spans="1:5" x14ac:dyDescent="0.3">
      <c r="A11939" t="s">
        <v>13</v>
      </c>
      <c r="B11939" s="1">
        <v>44304.083333333336</v>
      </c>
      <c r="C11939">
        <v>41</v>
      </c>
      <c r="D11939">
        <v>9.7573170731707304</v>
      </c>
      <c r="E11939" t="s">
        <v>11</v>
      </c>
    </row>
    <row r="11940" spans="1:5" x14ac:dyDescent="0.3">
      <c r="A11940" t="s">
        <v>13</v>
      </c>
      <c r="B11940" s="1">
        <v>44304.125</v>
      </c>
      <c r="C11940">
        <v>26</v>
      </c>
      <c r="D11940">
        <v>11.9217948717948</v>
      </c>
      <c r="E11940" t="s">
        <v>11</v>
      </c>
    </row>
    <row r="11941" spans="1:5" x14ac:dyDescent="0.3">
      <c r="A11941" t="s">
        <v>13</v>
      </c>
      <c r="B11941" s="1">
        <v>44304.166666666664</v>
      </c>
      <c r="C11941">
        <v>20</v>
      </c>
      <c r="D11941">
        <v>11.4575</v>
      </c>
      <c r="E11941" t="s">
        <v>11</v>
      </c>
    </row>
    <row r="11942" spans="1:5" x14ac:dyDescent="0.3">
      <c r="A11942" t="s">
        <v>13</v>
      </c>
      <c r="B11942" s="1">
        <v>44304.208333333336</v>
      </c>
      <c r="C11942">
        <v>22</v>
      </c>
      <c r="D11942">
        <v>11.0969696969696</v>
      </c>
      <c r="E11942" t="s">
        <v>11</v>
      </c>
    </row>
    <row r="11943" spans="1:5" x14ac:dyDescent="0.3">
      <c r="A11943" t="s">
        <v>13</v>
      </c>
      <c r="B11943" s="1">
        <v>44304.25</v>
      </c>
      <c r="C11943">
        <v>56</v>
      </c>
      <c r="D11943">
        <v>15.3431547619047</v>
      </c>
      <c r="E11943" t="s">
        <v>11</v>
      </c>
    </row>
    <row r="11944" spans="1:5" x14ac:dyDescent="0.3">
      <c r="A11944" t="s">
        <v>13</v>
      </c>
      <c r="B11944" s="1">
        <v>44304.291666666664</v>
      </c>
      <c r="C11944">
        <v>108</v>
      </c>
      <c r="D11944">
        <v>13.045216049382701</v>
      </c>
      <c r="E11944" t="s">
        <v>11</v>
      </c>
    </row>
    <row r="11945" spans="1:5" x14ac:dyDescent="0.3">
      <c r="A11945" t="s">
        <v>13</v>
      </c>
      <c r="B11945" s="1">
        <v>44304.333333333336</v>
      </c>
      <c r="C11945">
        <v>169</v>
      </c>
      <c r="D11945">
        <v>13.2391518737672</v>
      </c>
      <c r="E11945" t="s">
        <v>11</v>
      </c>
    </row>
    <row r="11946" spans="1:5" x14ac:dyDescent="0.3">
      <c r="A11946" t="s">
        <v>13</v>
      </c>
      <c r="B11946" s="1">
        <v>44304.375</v>
      </c>
      <c r="C11946">
        <v>344</v>
      </c>
      <c r="D11946">
        <v>16.185804263565799</v>
      </c>
      <c r="E11946" t="s">
        <v>11</v>
      </c>
    </row>
    <row r="11947" spans="1:5" x14ac:dyDescent="0.3">
      <c r="A11947" t="s">
        <v>13</v>
      </c>
      <c r="B11947" s="1">
        <v>44304.416666666664</v>
      </c>
      <c r="C11947">
        <v>404</v>
      </c>
      <c r="D11947">
        <v>16.377557755775499</v>
      </c>
      <c r="E11947" t="s">
        <v>11</v>
      </c>
    </row>
    <row r="11948" spans="1:5" x14ac:dyDescent="0.3">
      <c r="A11948" t="s">
        <v>13</v>
      </c>
      <c r="B11948" s="1">
        <v>44304.458333333336</v>
      </c>
      <c r="C11948">
        <v>545</v>
      </c>
      <c r="D11948">
        <v>17.555565749235399</v>
      </c>
      <c r="E11948" t="s">
        <v>11</v>
      </c>
    </row>
    <row r="11949" spans="1:5" x14ac:dyDescent="0.3">
      <c r="A11949" t="s">
        <v>13</v>
      </c>
      <c r="B11949" s="1">
        <v>44304.5</v>
      </c>
      <c r="C11949">
        <v>682</v>
      </c>
      <c r="D11949">
        <v>17.534726295210099</v>
      </c>
      <c r="E11949" t="s">
        <v>11</v>
      </c>
    </row>
    <row r="11950" spans="1:5" x14ac:dyDescent="0.3">
      <c r="A11950" t="s">
        <v>13</v>
      </c>
      <c r="B11950" s="1">
        <v>44304.541666666664</v>
      </c>
      <c r="C11950">
        <v>613</v>
      </c>
      <c r="D11950">
        <v>17.336976617727</v>
      </c>
      <c r="E11950" t="s">
        <v>11</v>
      </c>
    </row>
    <row r="11951" spans="1:5" x14ac:dyDescent="0.3">
      <c r="A11951" t="s">
        <v>13</v>
      </c>
      <c r="B11951" s="1">
        <v>44304.583333333336</v>
      </c>
      <c r="C11951">
        <v>601</v>
      </c>
      <c r="D11951">
        <v>16.3333056017748</v>
      </c>
      <c r="E11951" t="s">
        <v>11</v>
      </c>
    </row>
    <row r="11952" spans="1:5" x14ac:dyDescent="0.3">
      <c r="A11952" t="s">
        <v>13</v>
      </c>
      <c r="B11952" s="1">
        <v>44304.625</v>
      </c>
      <c r="C11952">
        <v>582</v>
      </c>
      <c r="D11952">
        <v>17.682302405498199</v>
      </c>
      <c r="E11952" t="s">
        <v>11</v>
      </c>
    </row>
    <row r="11953" spans="1:5" x14ac:dyDescent="0.3">
      <c r="A11953" t="s">
        <v>13</v>
      </c>
      <c r="B11953" s="1">
        <v>44304.666666666664</v>
      </c>
      <c r="C11953">
        <v>554</v>
      </c>
      <c r="D11953">
        <v>16.195036101083002</v>
      </c>
      <c r="E11953" t="s">
        <v>11</v>
      </c>
    </row>
    <row r="11954" spans="1:5" x14ac:dyDescent="0.3">
      <c r="A11954" t="s">
        <v>13</v>
      </c>
      <c r="B11954" s="1">
        <v>44304.708333333336</v>
      </c>
      <c r="C11954">
        <v>532</v>
      </c>
      <c r="D11954">
        <v>17.510275689223</v>
      </c>
      <c r="E11954" t="s">
        <v>11</v>
      </c>
    </row>
    <row r="11955" spans="1:5" x14ac:dyDescent="0.3">
      <c r="A11955" t="s">
        <v>13</v>
      </c>
      <c r="B11955" s="1">
        <v>44304.75</v>
      </c>
      <c r="C11955">
        <v>421</v>
      </c>
      <c r="D11955">
        <v>15.4461203483768</v>
      </c>
      <c r="E11955" t="s">
        <v>11</v>
      </c>
    </row>
    <row r="11956" spans="1:5" x14ac:dyDescent="0.3">
      <c r="A11956" t="s">
        <v>13</v>
      </c>
      <c r="B11956" s="1">
        <v>44304.791666666664</v>
      </c>
      <c r="C11956">
        <v>350</v>
      </c>
      <c r="D11956">
        <v>14.8550476190476</v>
      </c>
      <c r="E11956" t="s">
        <v>11</v>
      </c>
    </row>
    <row r="11957" spans="1:5" x14ac:dyDescent="0.3">
      <c r="A11957" t="s">
        <v>13</v>
      </c>
      <c r="B11957" s="1">
        <v>44304.833333333336</v>
      </c>
      <c r="C11957">
        <v>231</v>
      </c>
      <c r="D11957">
        <v>15.056060606060599</v>
      </c>
      <c r="E11957" t="s">
        <v>11</v>
      </c>
    </row>
    <row r="11958" spans="1:5" x14ac:dyDescent="0.3">
      <c r="A11958" t="s">
        <v>13</v>
      </c>
      <c r="B11958" s="1">
        <v>44304.875</v>
      </c>
      <c r="C11958">
        <v>144</v>
      </c>
      <c r="D11958">
        <v>12.3186342592592</v>
      </c>
      <c r="E11958" t="s">
        <v>11</v>
      </c>
    </row>
    <row r="11959" spans="1:5" x14ac:dyDescent="0.3">
      <c r="A11959" t="s">
        <v>13</v>
      </c>
      <c r="B11959" s="1">
        <v>44304.916666666664</v>
      </c>
      <c r="C11959">
        <v>105</v>
      </c>
      <c r="D11959">
        <v>12.869841269841199</v>
      </c>
      <c r="E11959" t="s">
        <v>11</v>
      </c>
    </row>
    <row r="11960" spans="1:5" x14ac:dyDescent="0.3">
      <c r="A11960" t="s">
        <v>13</v>
      </c>
      <c r="B11960" s="1">
        <v>44304.958333333336</v>
      </c>
      <c r="C11960">
        <v>73</v>
      </c>
      <c r="D11960">
        <v>12.719406392693999</v>
      </c>
      <c r="E11960" t="s">
        <v>11</v>
      </c>
    </row>
    <row r="11961" spans="1:5" x14ac:dyDescent="0.3">
      <c r="A11961" t="s">
        <v>13</v>
      </c>
      <c r="B11961" s="1">
        <v>44305</v>
      </c>
      <c r="C11961">
        <v>25</v>
      </c>
      <c r="D11961">
        <v>17.563333333333301</v>
      </c>
      <c r="E11961" t="s">
        <v>12</v>
      </c>
    </row>
    <row r="11962" spans="1:5" x14ac:dyDescent="0.3">
      <c r="A11962" t="s">
        <v>13</v>
      </c>
      <c r="B11962" s="1">
        <v>44305.041666666664</v>
      </c>
      <c r="C11962">
        <v>28</v>
      </c>
      <c r="D11962">
        <v>14.2678571428571</v>
      </c>
      <c r="E11962" t="s">
        <v>12</v>
      </c>
    </row>
    <row r="11963" spans="1:5" x14ac:dyDescent="0.3">
      <c r="A11963" t="s">
        <v>13</v>
      </c>
      <c r="B11963" s="1">
        <v>44305.083333333336</v>
      </c>
      <c r="C11963">
        <v>11</v>
      </c>
      <c r="D11963">
        <v>10.277272727272701</v>
      </c>
      <c r="E11963" t="s">
        <v>12</v>
      </c>
    </row>
    <row r="11964" spans="1:5" x14ac:dyDescent="0.3">
      <c r="A11964" t="s">
        <v>13</v>
      </c>
      <c r="B11964" s="1">
        <v>44305.125</v>
      </c>
      <c r="C11964">
        <v>5</v>
      </c>
      <c r="D11964">
        <v>19.6933333333333</v>
      </c>
      <c r="E11964" t="s">
        <v>12</v>
      </c>
    </row>
    <row r="11965" spans="1:5" x14ac:dyDescent="0.3">
      <c r="A11965" t="s">
        <v>13</v>
      </c>
      <c r="B11965" s="1">
        <v>44305.166666666664</v>
      </c>
      <c r="C11965">
        <v>20</v>
      </c>
      <c r="D11965">
        <v>13.664999999999999</v>
      </c>
      <c r="E11965" t="s">
        <v>12</v>
      </c>
    </row>
    <row r="11966" spans="1:5" x14ac:dyDescent="0.3">
      <c r="A11966" t="s">
        <v>13</v>
      </c>
      <c r="B11966" s="1">
        <v>44305.208333333336</v>
      </c>
      <c r="C11966">
        <v>84</v>
      </c>
      <c r="D11966">
        <v>11.165674603174599</v>
      </c>
      <c r="E11966" t="s">
        <v>12</v>
      </c>
    </row>
    <row r="11967" spans="1:5" x14ac:dyDescent="0.3">
      <c r="A11967" t="s">
        <v>13</v>
      </c>
      <c r="B11967" s="1">
        <v>44305.25</v>
      </c>
      <c r="C11967">
        <v>223</v>
      </c>
      <c r="D11967">
        <v>11.4556801195814</v>
      </c>
      <c r="E11967" t="s">
        <v>12</v>
      </c>
    </row>
    <row r="11968" spans="1:5" x14ac:dyDescent="0.3">
      <c r="A11968" t="s">
        <v>13</v>
      </c>
      <c r="B11968" s="1">
        <v>44305.291666666664</v>
      </c>
      <c r="C11968">
        <v>389</v>
      </c>
      <c r="D11968">
        <v>11.745158526135301</v>
      </c>
      <c r="E11968" t="s">
        <v>12</v>
      </c>
    </row>
    <row r="11969" spans="1:5" x14ac:dyDescent="0.3">
      <c r="A11969" t="s">
        <v>13</v>
      </c>
      <c r="B11969" s="1">
        <v>44305.333333333336</v>
      </c>
      <c r="C11969">
        <v>409</v>
      </c>
      <c r="D11969">
        <v>12.1693561532192</v>
      </c>
      <c r="E11969" t="s">
        <v>12</v>
      </c>
    </row>
    <row r="11970" spans="1:5" x14ac:dyDescent="0.3">
      <c r="A11970" t="s">
        <v>13</v>
      </c>
      <c r="B11970" s="1">
        <v>44305.375</v>
      </c>
      <c r="C11970">
        <v>257</v>
      </c>
      <c r="D11970">
        <v>11.325616083009001</v>
      </c>
      <c r="E11970" t="s">
        <v>12</v>
      </c>
    </row>
    <row r="11971" spans="1:5" x14ac:dyDescent="0.3">
      <c r="A11971" t="s">
        <v>13</v>
      </c>
      <c r="B11971" s="1">
        <v>44305.416666666664</v>
      </c>
      <c r="C11971">
        <v>136</v>
      </c>
      <c r="D11971">
        <v>10.0667892156862</v>
      </c>
      <c r="E11971" t="s">
        <v>12</v>
      </c>
    </row>
    <row r="11972" spans="1:5" x14ac:dyDescent="0.3">
      <c r="A11972" t="s">
        <v>13</v>
      </c>
      <c r="B11972" s="1">
        <v>44305.458333333336</v>
      </c>
      <c r="C11972">
        <v>151</v>
      </c>
      <c r="D11972">
        <v>13.395474613686501</v>
      </c>
      <c r="E11972" t="s">
        <v>12</v>
      </c>
    </row>
    <row r="11973" spans="1:5" x14ac:dyDescent="0.3">
      <c r="A11973" t="s">
        <v>13</v>
      </c>
      <c r="B11973" s="1">
        <v>44305.5</v>
      </c>
      <c r="C11973">
        <v>166</v>
      </c>
      <c r="D11973">
        <v>12.0920682730923</v>
      </c>
      <c r="E11973" t="s">
        <v>12</v>
      </c>
    </row>
    <row r="11974" spans="1:5" x14ac:dyDescent="0.3">
      <c r="A11974" t="s">
        <v>13</v>
      </c>
      <c r="B11974" s="1">
        <v>44305.541666666664</v>
      </c>
      <c r="C11974">
        <v>173</v>
      </c>
      <c r="D11974">
        <v>10.160982658959499</v>
      </c>
      <c r="E11974" t="s">
        <v>12</v>
      </c>
    </row>
    <row r="11975" spans="1:5" x14ac:dyDescent="0.3">
      <c r="A11975" t="s">
        <v>13</v>
      </c>
      <c r="B11975" s="1">
        <v>44305.583333333336</v>
      </c>
      <c r="C11975">
        <v>194</v>
      </c>
      <c r="D11975">
        <v>11.625601374570399</v>
      </c>
      <c r="E11975" t="s">
        <v>12</v>
      </c>
    </row>
    <row r="11976" spans="1:5" x14ac:dyDescent="0.3">
      <c r="A11976" t="s">
        <v>13</v>
      </c>
      <c r="B11976" s="1">
        <v>44305.625</v>
      </c>
      <c r="C11976">
        <v>313</v>
      </c>
      <c r="D11976">
        <v>12.1366879659211</v>
      </c>
      <c r="E11976" t="s">
        <v>12</v>
      </c>
    </row>
    <row r="11977" spans="1:5" x14ac:dyDescent="0.3">
      <c r="A11977" t="s">
        <v>13</v>
      </c>
      <c r="B11977" s="1">
        <v>44305.666666666664</v>
      </c>
      <c r="C11977">
        <v>450</v>
      </c>
      <c r="D11977">
        <v>12.35</v>
      </c>
      <c r="E11977" t="s">
        <v>12</v>
      </c>
    </row>
    <row r="11978" spans="1:5" x14ac:dyDescent="0.3">
      <c r="A11978" t="s">
        <v>13</v>
      </c>
      <c r="B11978" s="1">
        <v>44305.708333333336</v>
      </c>
      <c r="C11978">
        <v>613</v>
      </c>
      <c r="D11978">
        <v>12.8769439912996</v>
      </c>
      <c r="E11978" t="s">
        <v>12</v>
      </c>
    </row>
    <row r="11979" spans="1:5" x14ac:dyDescent="0.3">
      <c r="A11979" t="s">
        <v>13</v>
      </c>
      <c r="B11979" s="1">
        <v>44305.75</v>
      </c>
      <c r="C11979">
        <v>481</v>
      </c>
      <c r="D11979">
        <v>12.2462577962577</v>
      </c>
      <c r="E11979" t="s">
        <v>12</v>
      </c>
    </row>
    <row r="11980" spans="1:5" x14ac:dyDescent="0.3">
      <c r="A11980" t="s">
        <v>13</v>
      </c>
      <c r="B11980" s="1">
        <v>44305.791666666664</v>
      </c>
      <c r="C11980">
        <v>340</v>
      </c>
      <c r="D11980">
        <v>11.7523039215686</v>
      </c>
      <c r="E11980" t="s">
        <v>12</v>
      </c>
    </row>
    <row r="11981" spans="1:5" x14ac:dyDescent="0.3">
      <c r="A11981" t="s">
        <v>13</v>
      </c>
      <c r="B11981" s="1">
        <v>44305.833333333336</v>
      </c>
      <c r="C11981">
        <v>218</v>
      </c>
      <c r="D11981">
        <v>12.559785932721701</v>
      </c>
      <c r="E11981" t="s">
        <v>12</v>
      </c>
    </row>
    <row r="11982" spans="1:5" x14ac:dyDescent="0.3">
      <c r="A11982" t="s">
        <v>13</v>
      </c>
      <c r="B11982" s="1">
        <v>44305.875</v>
      </c>
      <c r="C11982">
        <v>142</v>
      </c>
      <c r="D11982">
        <v>10.9368544600938</v>
      </c>
      <c r="E11982" t="s">
        <v>12</v>
      </c>
    </row>
    <row r="11983" spans="1:5" x14ac:dyDescent="0.3">
      <c r="A11983" t="s">
        <v>13</v>
      </c>
      <c r="B11983" s="1">
        <v>44305.916666666664</v>
      </c>
      <c r="C11983">
        <v>78</v>
      </c>
      <c r="D11983">
        <v>11.118162393162301</v>
      </c>
      <c r="E11983" t="s">
        <v>12</v>
      </c>
    </row>
    <row r="11984" spans="1:5" x14ac:dyDescent="0.3">
      <c r="A11984" t="s">
        <v>13</v>
      </c>
      <c r="B11984" s="1">
        <v>44305.958333333336</v>
      </c>
      <c r="C11984">
        <v>57</v>
      </c>
      <c r="D11984">
        <v>12.7529239766081</v>
      </c>
      <c r="E11984" t="s">
        <v>12</v>
      </c>
    </row>
    <row r="11985" spans="1:5" x14ac:dyDescent="0.3">
      <c r="A11985" t="s">
        <v>13</v>
      </c>
      <c r="B11985" s="1">
        <v>44306</v>
      </c>
      <c r="C11985">
        <v>32</v>
      </c>
      <c r="D11985">
        <v>10.290625</v>
      </c>
      <c r="E11985" t="s">
        <v>6</v>
      </c>
    </row>
    <row r="11986" spans="1:5" x14ac:dyDescent="0.3">
      <c r="A11986" t="s">
        <v>13</v>
      </c>
      <c r="B11986" s="1">
        <v>44306.041666666664</v>
      </c>
      <c r="C11986">
        <v>7</v>
      </c>
      <c r="D11986">
        <v>13.214285714285699</v>
      </c>
      <c r="E11986" t="s">
        <v>6</v>
      </c>
    </row>
    <row r="11987" spans="1:5" x14ac:dyDescent="0.3">
      <c r="A11987" t="s">
        <v>13</v>
      </c>
      <c r="B11987" s="1">
        <v>44306.083333333336</v>
      </c>
      <c r="C11987">
        <v>6</v>
      </c>
      <c r="D11987">
        <v>11.4055555555555</v>
      </c>
      <c r="E11987" t="s">
        <v>6</v>
      </c>
    </row>
    <row r="11988" spans="1:5" x14ac:dyDescent="0.3">
      <c r="A11988" t="s">
        <v>13</v>
      </c>
      <c r="B11988" s="1">
        <v>44306.125</v>
      </c>
      <c r="C11988">
        <v>9</v>
      </c>
      <c r="D11988">
        <v>8.7092592592592499</v>
      </c>
      <c r="E11988" t="s">
        <v>6</v>
      </c>
    </row>
    <row r="11989" spans="1:5" x14ac:dyDescent="0.3">
      <c r="A11989" t="s">
        <v>13</v>
      </c>
      <c r="B11989" s="1">
        <v>44306.166666666664</v>
      </c>
      <c r="C11989">
        <v>20</v>
      </c>
      <c r="D11989">
        <v>8.7016666666666609</v>
      </c>
      <c r="E11989" t="s">
        <v>6</v>
      </c>
    </row>
    <row r="11990" spans="1:5" x14ac:dyDescent="0.3">
      <c r="A11990" t="s">
        <v>13</v>
      </c>
      <c r="B11990" s="1">
        <v>44306.208333333336</v>
      </c>
      <c r="C11990">
        <v>64</v>
      </c>
      <c r="D11990">
        <v>10.3044270833333</v>
      </c>
      <c r="E11990" t="s">
        <v>6</v>
      </c>
    </row>
    <row r="11991" spans="1:5" x14ac:dyDescent="0.3">
      <c r="A11991" t="s">
        <v>13</v>
      </c>
      <c r="B11991" s="1">
        <v>44306.25</v>
      </c>
      <c r="C11991">
        <v>217</v>
      </c>
      <c r="D11991">
        <v>11.6464669738863</v>
      </c>
      <c r="E11991" t="s">
        <v>6</v>
      </c>
    </row>
    <row r="11992" spans="1:5" x14ac:dyDescent="0.3">
      <c r="A11992" t="s">
        <v>13</v>
      </c>
      <c r="B11992" s="1">
        <v>44306.291666666664</v>
      </c>
      <c r="C11992">
        <v>330</v>
      </c>
      <c r="D11992">
        <v>12.1892929292929</v>
      </c>
      <c r="E11992" t="s">
        <v>6</v>
      </c>
    </row>
    <row r="11993" spans="1:5" x14ac:dyDescent="0.3">
      <c r="A11993" t="s">
        <v>13</v>
      </c>
      <c r="B11993" s="1">
        <v>44306.333333333336</v>
      </c>
      <c r="C11993">
        <v>315</v>
      </c>
      <c r="D11993">
        <v>11.665820105820099</v>
      </c>
      <c r="E11993" t="s">
        <v>6</v>
      </c>
    </row>
    <row r="11994" spans="1:5" x14ac:dyDescent="0.3">
      <c r="A11994" t="s">
        <v>13</v>
      </c>
      <c r="B11994" s="1">
        <v>44306.375</v>
      </c>
      <c r="C11994">
        <v>182</v>
      </c>
      <c r="D11994">
        <v>11.596520146520101</v>
      </c>
      <c r="E11994" t="s">
        <v>6</v>
      </c>
    </row>
    <row r="11995" spans="1:5" x14ac:dyDescent="0.3">
      <c r="A11995" t="s">
        <v>13</v>
      </c>
      <c r="B11995" s="1">
        <v>44306.416666666664</v>
      </c>
      <c r="C11995">
        <v>136</v>
      </c>
      <c r="D11995">
        <v>13.1367647058823</v>
      </c>
      <c r="E11995" t="s">
        <v>6</v>
      </c>
    </row>
    <row r="11996" spans="1:5" x14ac:dyDescent="0.3">
      <c r="A11996" t="s">
        <v>13</v>
      </c>
      <c r="B11996" s="1">
        <v>44306.458333333336</v>
      </c>
      <c r="C11996">
        <v>165</v>
      </c>
      <c r="D11996">
        <v>11.2450505050505</v>
      </c>
      <c r="E11996" t="s">
        <v>6</v>
      </c>
    </row>
    <row r="11997" spans="1:5" x14ac:dyDescent="0.3">
      <c r="A11997" t="s">
        <v>13</v>
      </c>
      <c r="B11997" s="1">
        <v>44306.5</v>
      </c>
      <c r="C11997">
        <v>252</v>
      </c>
      <c r="D11997">
        <v>11.639087301587301</v>
      </c>
      <c r="E11997" t="s">
        <v>6</v>
      </c>
    </row>
    <row r="11998" spans="1:5" x14ac:dyDescent="0.3">
      <c r="A11998" t="s">
        <v>13</v>
      </c>
      <c r="B11998" s="1">
        <v>44306.541666666664</v>
      </c>
      <c r="C11998">
        <v>248</v>
      </c>
      <c r="D11998">
        <v>10.0382392473118</v>
      </c>
      <c r="E11998" t="s">
        <v>6</v>
      </c>
    </row>
    <row r="11999" spans="1:5" x14ac:dyDescent="0.3">
      <c r="A11999" t="s">
        <v>13</v>
      </c>
      <c r="B11999" s="1">
        <v>44306.583333333336</v>
      </c>
      <c r="C11999">
        <v>248</v>
      </c>
      <c r="D11999">
        <v>10.162365591397799</v>
      </c>
      <c r="E11999" t="s">
        <v>6</v>
      </c>
    </row>
    <row r="12000" spans="1:5" x14ac:dyDescent="0.3">
      <c r="A12000" t="s">
        <v>13</v>
      </c>
      <c r="B12000" s="1">
        <v>44306.625</v>
      </c>
      <c r="C12000">
        <v>372</v>
      </c>
      <c r="D12000">
        <v>11.7799283154121</v>
      </c>
      <c r="E12000" t="s">
        <v>6</v>
      </c>
    </row>
    <row r="12001" spans="1:5" x14ac:dyDescent="0.3">
      <c r="A12001" t="s">
        <v>13</v>
      </c>
      <c r="B12001" s="1">
        <v>44306.666666666664</v>
      </c>
      <c r="C12001">
        <v>426</v>
      </c>
      <c r="D12001">
        <v>12.013067292644701</v>
      </c>
      <c r="E12001" t="s">
        <v>6</v>
      </c>
    </row>
    <row r="12002" spans="1:5" x14ac:dyDescent="0.3">
      <c r="A12002" t="s">
        <v>13</v>
      </c>
      <c r="B12002" s="1">
        <v>44306.708333333336</v>
      </c>
      <c r="C12002">
        <v>550</v>
      </c>
      <c r="D12002">
        <v>12.472878787878701</v>
      </c>
      <c r="E12002" t="s">
        <v>6</v>
      </c>
    </row>
    <row r="12003" spans="1:5" x14ac:dyDescent="0.3">
      <c r="A12003" t="s">
        <v>13</v>
      </c>
      <c r="B12003" s="1">
        <v>44306.75</v>
      </c>
      <c r="C12003">
        <v>467</v>
      </c>
      <c r="D12003">
        <v>12.216952177016401</v>
      </c>
      <c r="E12003" t="s">
        <v>6</v>
      </c>
    </row>
    <row r="12004" spans="1:5" x14ac:dyDescent="0.3">
      <c r="A12004" t="s">
        <v>13</v>
      </c>
      <c r="B12004" s="1">
        <v>44306.791666666664</v>
      </c>
      <c r="C12004">
        <v>355</v>
      </c>
      <c r="D12004">
        <v>11.1365258215962</v>
      </c>
      <c r="E12004" t="s">
        <v>6</v>
      </c>
    </row>
    <row r="12005" spans="1:5" x14ac:dyDescent="0.3">
      <c r="A12005" t="s">
        <v>13</v>
      </c>
      <c r="B12005" s="1">
        <v>44306.833333333336</v>
      </c>
      <c r="C12005">
        <v>188</v>
      </c>
      <c r="D12005">
        <v>10.434397163120501</v>
      </c>
      <c r="E12005" t="s">
        <v>6</v>
      </c>
    </row>
    <row r="12006" spans="1:5" x14ac:dyDescent="0.3">
      <c r="A12006" t="s">
        <v>13</v>
      </c>
      <c r="B12006" s="1">
        <v>44306.875</v>
      </c>
      <c r="C12006">
        <v>122</v>
      </c>
      <c r="D12006">
        <v>10.158606557377</v>
      </c>
      <c r="E12006" t="s">
        <v>6</v>
      </c>
    </row>
    <row r="12007" spans="1:5" x14ac:dyDescent="0.3">
      <c r="A12007" t="s">
        <v>13</v>
      </c>
      <c r="B12007" s="1">
        <v>44306.916666666664</v>
      </c>
      <c r="C12007">
        <v>108</v>
      </c>
      <c r="D12007">
        <v>10.563888888888799</v>
      </c>
      <c r="E12007" t="s">
        <v>6</v>
      </c>
    </row>
    <row r="12008" spans="1:5" x14ac:dyDescent="0.3">
      <c r="A12008" t="s">
        <v>13</v>
      </c>
      <c r="B12008" s="1">
        <v>44306.958333333336</v>
      </c>
      <c r="C12008">
        <v>62</v>
      </c>
      <c r="D12008">
        <v>12.5137096774193</v>
      </c>
      <c r="E12008" t="s">
        <v>6</v>
      </c>
    </row>
    <row r="12009" spans="1:5" x14ac:dyDescent="0.3">
      <c r="A12009" t="s">
        <v>13</v>
      </c>
      <c r="B12009" s="1">
        <v>44307</v>
      </c>
      <c r="C12009">
        <v>31</v>
      </c>
      <c r="D12009">
        <v>9.7053763440860195</v>
      </c>
      <c r="E12009" t="s">
        <v>7</v>
      </c>
    </row>
    <row r="12010" spans="1:5" x14ac:dyDescent="0.3">
      <c r="A12010" t="s">
        <v>13</v>
      </c>
      <c r="B12010" s="1">
        <v>44307.041666666664</v>
      </c>
      <c r="C12010">
        <v>12</v>
      </c>
      <c r="D12010">
        <v>8.8402777777777697</v>
      </c>
      <c r="E12010" t="s">
        <v>7</v>
      </c>
    </row>
    <row r="12011" spans="1:5" x14ac:dyDescent="0.3">
      <c r="A12011" t="s">
        <v>13</v>
      </c>
      <c r="B12011" s="1">
        <v>44307.083333333336</v>
      </c>
      <c r="C12011">
        <v>8</v>
      </c>
      <c r="D12011">
        <v>7.5208333333333304</v>
      </c>
      <c r="E12011" t="s">
        <v>7</v>
      </c>
    </row>
    <row r="12012" spans="1:5" x14ac:dyDescent="0.3">
      <c r="A12012" t="s">
        <v>13</v>
      </c>
      <c r="B12012" s="1">
        <v>44307.125</v>
      </c>
      <c r="C12012">
        <v>12</v>
      </c>
      <c r="D12012">
        <v>17.6319444444444</v>
      </c>
      <c r="E12012" t="s">
        <v>7</v>
      </c>
    </row>
    <row r="12013" spans="1:5" x14ac:dyDescent="0.3">
      <c r="A12013" t="s">
        <v>13</v>
      </c>
      <c r="B12013" s="1">
        <v>44307.166666666664</v>
      </c>
      <c r="C12013">
        <v>15</v>
      </c>
      <c r="D12013">
        <v>10.2866666666666</v>
      </c>
      <c r="E12013" t="s">
        <v>7</v>
      </c>
    </row>
    <row r="12014" spans="1:5" x14ac:dyDescent="0.3">
      <c r="A12014" t="s">
        <v>13</v>
      </c>
      <c r="B12014" s="1">
        <v>44307.208333333336</v>
      </c>
      <c r="C12014">
        <v>72</v>
      </c>
      <c r="D12014">
        <v>9.9613425925925903</v>
      </c>
      <c r="E12014" t="s">
        <v>7</v>
      </c>
    </row>
    <row r="12015" spans="1:5" x14ac:dyDescent="0.3">
      <c r="A12015" t="s">
        <v>13</v>
      </c>
      <c r="B12015" s="1">
        <v>44307.25</v>
      </c>
      <c r="C12015">
        <v>196</v>
      </c>
      <c r="D12015">
        <v>10.471598639455699</v>
      </c>
      <c r="E12015" t="s">
        <v>7</v>
      </c>
    </row>
    <row r="12016" spans="1:5" x14ac:dyDescent="0.3">
      <c r="A12016" t="s">
        <v>13</v>
      </c>
      <c r="B12016" s="1">
        <v>44307.291666666664</v>
      </c>
      <c r="C12016">
        <v>342</v>
      </c>
      <c r="D12016">
        <v>12.061744639376199</v>
      </c>
      <c r="E12016" t="s">
        <v>7</v>
      </c>
    </row>
    <row r="12017" spans="1:5" x14ac:dyDescent="0.3">
      <c r="A12017" t="s">
        <v>13</v>
      </c>
      <c r="B12017" s="1">
        <v>44307.333333333336</v>
      </c>
      <c r="C12017">
        <v>338</v>
      </c>
      <c r="D12017">
        <v>12.1565088757396</v>
      </c>
      <c r="E12017" t="s">
        <v>7</v>
      </c>
    </row>
    <row r="12018" spans="1:5" x14ac:dyDescent="0.3">
      <c r="A12018" t="s">
        <v>13</v>
      </c>
      <c r="B12018" s="1">
        <v>44307.375</v>
      </c>
      <c r="C12018">
        <v>233</v>
      </c>
      <c r="D12018">
        <v>11.665665236051501</v>
      </c>
      <c r="E12018" t="s">
        <v>7</v>
      </c>
    </row>
    <row r="12019" spans="1:5" x14ac:dyDescent="0.3">
      <c r="A12019" t="s">
        <v>13</v>
      </c>
      <c r="B12019" s="1">
        <v>44307.416666666664</v>
      </c>
      <c r="C12019">
        <v>165</v>
      </c>
      <c r="D12019">
        <v>10.890808080808</v>
      </c>
      <c r="E12019" t="s">
        <v>7</v>
      </c>
    </row>
    <row r="12020" spans="1:5" x14ac:dyDescent="0.3">
      <c r="A12020" t="s">
        <v>13</v>
      </c>
      <c r="B12020" s="1">
        <v>44307.458333333336</v>
      </c>
      <c r="C12020">
        <v>210</v>
      </c>
      <c r="D12020">
        <v>11.872619047619001</v>
      </c>
      <c r="E12020" t="s">
        <v>7</v>
      </c>
    </row>
    <row r="12021" spans="1:5" x14ac:dyDescent="0.3">
      <c r="A12021" t="s">
        <v>13</v>
      </c>
      <c r="B12021" s="1">
        <v>44307.5</v>
      </c>
      <c r="C12021">
        <v>261</v>
      </c>
      <c r="D12021">
        <v>11.3915070242656</v>
      </c>
      <c r="E12021" t="s">
        <v>7</v>
      </c>
    </row>
    <row r="12022" spans="1:5" x14ac:dyDescent="0.3">
      <c r="A12022" t="s">
        <v>13</v>
      </c>
      <c r="B12022" s="1">
        <v>44307.541666666664</v>
      </c>
      <c r="C12022">
        <v>246</v>
      </c>
      <c r="D12022">
        <v>10.9531842818428</v>
      </c>
      <c r="E12022" t="s">
        <v>7</v>
      </c>
    </row>
    <row r="12023" spans="1:5" x14ac:dyDescent="0.3">
      <c r="A12023" t="s">
        <v>13</v>
      </c>
      <c r="B12023" s="1">
        <v>44307.583333333336</v>
      </c>
      <c r="C12023">
        <v>256</v>
      </c>
      <c r="D12023">
        <v>10.800911458333299</v>
      </c>
      <c r="E12023" t="s">
        <v>7</v>
      </c>
    </row>
    <row r="12024" spans="1:5" x14ac:dyDescent="0.3">
      <c r="A12024" t="s">
        <v>13</v>
      </c>
      <c r="B12024" s="1">
        <v>44307.625</v>
      </c>
      <c r="C12024">
        <v>271</v>
      </c>
      <c r="D12024">
        <v>12.730442804428</v>
      </c>
      <c r="E12024" t="s">
        <v>7</v>
      </c>
    </row>
    <row r="12025" spans="1:5" x14ac:dyDescent="0.3">
      <c r="A12025" t="s">
        <v>13</v>
      </c>
      <c r="B12025" s="1">
        <v>44307.666666666664</v>
      </c>
      <c r="C12025">
        <v>375</v>
      </c>
      <c r="D12025">
        <v>12.484311111111101</v>
      </c>
      <c r="E12025" t="s">
        <v>7</v>
      </c>
    </row>
    <row r="12026" spans="1:5" x14ac:dyDescent="0.3">
      <c r="A12026" t="s">
        <v>13</v>
      </c>
      <c r="B12026" s="1">
        <v>44307.708333333336</v>
      </c>
      <c r="C12026">
        <v>587</v>
      </c>
      <c r="D12026">
        <v>11.3083759227711</v>
      </c>
      <c r="E12026" t="s">
        <v>7</v>
      </c>
    </row>
    <row r="12027" spans="1:5" x14ac:dyDescent="0.3">
      <c r="A12027" t="s">
        <v>13</v>
      </c>
      <c r="B12027" s="1">
        <v>44307.75</v>
      </c>
      <c r="C12027">
        <v>503</v>
      </c>
      <c r="D12027">
        <v>12.0451623591782</v>
      </c>
      <c r="E12027" t="s">
        <v>7</v>
      </c>
    </row>
    <row r="12028" spans="1:5" x14ac:dyDescent="0.3">
      <c r="A12028" t="s">
        <v>13</v>
      </c>
      <c r="B12028" s="1">
        <v>44307.791666666664</v>
      </c>
      <c r="C12028">
        <v>353</v>
      </c>
      <c r="D12028">
        <v>12.1340415486307</v>
      </c>
      <c r="E12028" t="s">
        <v>7</v>
      </c>
    </row>
    <row r="12029" spans="1:5" x14ac:dyDescent="0.3">
      <c r="A12029" t="s">
        <v>13</v>
      </c>
      <c r="B12029" s="1">
        <v>44307.833333333336</v>
      </c>
      <c r="C12029">
        <v>181</v>
      </c>
      <c r="D12029">
        <v>11.2822283609576</v>
      </c>
      <c r="E12029" t="s">
        <v>7</v>
      </c>
    </row>
    <row r="12030" spans="1:5" x14ac:dyDescent="0.3">
      <c r="A12030" t="s">
        <v>13</v>
      </c>
      <c r="B12030" s="1">
        <v>44307.875</v>
      </c>
      <c r="C12030">
        <v>129</v>
      </c>
      <c r="D12030">
        <v>13.087984496123999</v>
      </c>
      <c r="E12030" t="s">
        <v>7</v>
      </c>
    </row>
    <row r="12031" spans="1:5" x14ac:dyDescent="0.3">
      <c r="A12031" t="s">
        <v>13</v>
      </c>
      <c r="B12031" s="1">
        <v>44307.916666666664</v>
      </c>
      <c r="C12031">
        <v>102</v>
      </c>
      <c r="D12031">
        <v>12.5044117647058</v>
      </c>
      <c r="E12031" t="s">
        <v>7</v>
      </c>
    </row>
    <row r="12032" spans="1:5" x14ac:dyDescent="0.3">
      <c r="A12032" t="s">
        <v>13</v>
      </c>
      <c r="B12032" s="1">
        <v>44307.958333333336</v>
      </c>
      <c r="C12032">
        <v>60</v>
      </c>
      <c r="D12032">
        <v>11.9786111111111</v>
      </c>
      <c r="E12032" t="s">
        <v>7</v>
      </c>
    </row>
    <row r="12033" spans="1:5" x14ac:dyDescent="0.3">
      <c r="A12033" t="s">
        <v>13</v>
      </c>
      <c r="B12033" s="1">
        <v>44308</v>
      </c>
      <c r="C12033">
        <v>29</v>
      </c>
      <c r="D12033">
        <v>10.6137931034482</v>
      </c>
      <c r="E12033" t="s">
        <v>8</v>
      </c>
    </row>
    <row r="12034" spans="1:5" x14ac:dyDescent="0.3">
      <c r="A12034" t="s">
        <v>13</v>
      </c>
      <c r="B12034" s="1">
        <v>44308.041666666664</v>
      </c>
      <c r="C12034">
        <v>11</v>
      </c>
      <c r="D12034">
        <v>12.739393939393899</v>
      </c>
      <c r="E12034" t="s">
        <v>8</v>
      </c>
    </row>
    <row r="12035" spans="1:5" x14ac:dyDescent="0.3">
      <c r="A12035" t="s">
        <v>13</v>
      </c>
      <c r="B12035" s="1">
        <v>44308.083333333336</v>
      </c>
      <c r="C12035">
        <v>7</v>
      </c>
      <c r="D12035">
        <v>11.095238095238001</v>
      </c>
      <c r="E12035" t="s">
        <v>8</v>
      </c>
    </row>
    <row r="12036" spans="1:5" x14ac:dyDescent="0.3">
      <c r="A12036" t="s">
        <v>13</v>
      </c>
      <c r="B12036" s="1">
        <v>44308.125</v>
      </c>
      <c r="C12036">
        <v>4</v>
      </c>
      <c r="D12036">
        <v>12.279166666666599</v>
      </c>
      <c r="E12036" t="s">
        <v>8</v>
      </c>
    </row>
    <row r="12037" spans="1:5" x14ac:dyDescent="0.3">
      <c r="A12037" t="s">
        <v>13</v>
      </c>
      <c r="B12037" s="1">
        <v>44308.166666666664</v>
      </c>
      <c r="C12037">
        <v>13</v>
      </c>
      <c r="D12037">
        <v>9.7269230769230699</v>
      </c>
      <c r="E12037" t="s">
        <v>8</v>
      </c>
    </row>
    <row r="12038" spans="1:5" x14ac:dyDescent="0.3">
      <c r="A12038" t="s">
        <v>13</v>
      </c>
      <c r="B12038" s="1">
        <v>44308.208333333336</v>
      </c>
      <c r="C12038">
        <v>73</v>
      </c>
      <c r="D12038">
        <v>9.7988584474885805</v>
      </c>
      <c r="E12038" t="s">
        <v>8</v>
      </c>
    </row>
    <row r="12039" spans="1:5" x14ac:dyDescent="0.3">
      <c r="A12039" t="s">
        <v>13</v>
      </c>
      <c r="B12039" s="1">
        <v>44308.25</v>
      </c>
      <c r="C12039">
        <v>188</v>
      </c>
      <c r="D12039">
        <v>11.0854609929078</v>
      </c>
      <c r="E12039" t="s">
        <v>8</v>
      </c>
    </row>
    <row r="12040" spans="1:5" x14ac:dyDescent="0.3">
      <c r="A12040" t="s">
        <v>13</v>
      </c>
      <c r="B12040" s="1">
        <v>44308.291666666664</v>
      </c>
      <c r="C12040">
        <v>363</v>
      </c>
      <c r="D12040">
        <v>11.1717171717171</v>
      </c>
      <c r="E12040" t="s">
        <v>8</v>
      </c>
    </row>
    <row r="12041" spans="1:5" x14ac:dyDescent="0.3">
      <c r="A12041" t="s">
        <v>13</v>
      </c>
      <c r="B12041" s="1">
        <v>44308.333333333336</v>
      </c>
      <c r="C12041">
        <v>397</v>
      </c>
      <c r="D12041">
        <v>11.706801007556599</v>
      </c>
      <c r="E12041" t="s">
        <v>8</v>
      </c>
    </row>
    <row r="12042" spans="1:5" x14ac:dyDescent="0.3">
      <c r="A12042" t="s">
        <v>13</v>
      </c>
      <c r="B12042" s="1">
        <v>44308.375</v>
      </c>
      <c r="C12042">
        <v>252</v>
      </c>
      <c r="D12042">
        <v>12.0065476190476</v>
      </c>
      <c r="E12042" t="s">
        <v>8</v>
      </c>
    </row>
    <row r="12043" spans="1:5" x14ac:dyDescent="0.3">
      <c r="A12043" t="s">
        <v>13</v>
      </c>
      <c r="B12043" s="1">
        <v>44308.416666666664</v>
      </c>
      <c r="C12043">
        <v>249</v>
      </c>
      <c r="D12043">
        <v>11.1431057563587</v>
      </c>
      <c r="E12043" t="s">
        <v>8</v>
      </c>
    </row>
    <row r="12044" spans="1:5" x14ac:dyDescent="0.3">
      <c r="A12044" t="s">
        <v>13</v>
      </c>
      <c r="B12044" s="1">
        <v>44308.458333333336</v>
      </c>
      <c r="C12044">
        <v>292</v>
      </c>
      <c r="D12044">
        <v>13.9285958904109</v>
      </c>
      <c r="E12044" t="s">
        <v>8</v>
      </c>
    </row>
    <row r="12045" spans="1:5" x14ac:dyDescent="0.3">
      <c r="A12045" t="s">
        <v>13</v>
      </c>
      <c r="B12045" s="1">
        <v>44308.5</v>
      </c>
      <c r="C12045">
        <v>362</v>
      </c>
      <c r="D12045">
        <v>12.832550644567201</v>
      </c>
      <c r="E12045" t="s">
        <v>8</v>
      </c>
    </row>
    <row r="12046" spans="1:5" x14ac:dyDescent="0.3">
      <c r="A12046" t="s">
        <v>13</v>
      </c>
      <c r="B12046" s="1">
        <v>44308.541666666664</v>
      </c>
      <c r="C12046">
        <v>328</v>
      </c>
      <c r="D12046">
        <v>13.781656504064999</v>
      </c>
      <c r="E12046" t="s">
        <v>8</v>
      </c>
    </row>
    <row r="12047" spans="1:5" x14ac:dyDescent="0.3">
      <c r="A12047" t="s">
        <v>13</v>
      </c>
      <c r="B12047" s="1">
        <v>44308.583333333336</v>
      </c>
      <c r="C12047">
        <v>372</v>
      </c>
      <c r="D12047">
        <v>13.560976702508899</v>
      </c>
      <c r="E12047" t="s">
        <v>8</v>
      </c>
    </row>
    <row r="12048" spans="1:5" x14ac:dyDescent="0.3">
      <c r="A12048" t="s">
        <v>13</v>
      </c>
      <c r="B12048" s="1">
        <v>44308.625</v>
      </c>
      <c r="C12048">
        <v>469</v>
      </c>
      <c r="D12048">
        <v>13.637882018479001</v>
      </c>
      <c r="E12048" t="s">
        <v>8</v>
      </c>
    </row>
    <row r="12049" spans="1:5" x14ac:dyDescent="0.3">
      <c r="A12049" t="s">
        <v>13</v>
      </c>
      <c r="B12049" s="1">
        <v>44308.666666666664</v>
      </c>
      <c r="C12049">
        <v>515</v>
      </c>
      <c r="D12049">
        <v>14.604886731391501</v>
      </c>
      <c r="E12049" t="s">
        <v>8</v>
      </c>
    </row>
    <row r="12050" spans="1:5" x14ac:dyDescent="0.3">
      <c r="A12050" t="s">
        <v>13</v>
      </c>
      <c r="B12050" s="1">
        <v>44308.708333333336</v>
      </c>
      <c r="C12050">
        <v>878</v>
      </c>
      <c r="D12050">
        <v>14.050265755504901</v>
      </c>
      <c r="E12050" t="s">
        <v>8</v>
      </c>
    </row>
    <row r="12051" spans="1:5" x14ac:dyDescent="0.3">
      <c r="A12051" t="s">
        <v>13</v>
      </c>
      <c r="B12051" s="1">
        <v>44308.75</v>
      </c>
      <c r="C12051">
        <v>851</v>
      </c>
      <c r="D12051">
        <v>15.1131022326674</v>
      </c>
      <c r="E12051" t="s">
        <v>8</v>
      </c>
    </row>
    <row r="12052" spans="1:5" x14ac:dyDescent="0.3">
      <c r="A12052" t="s">
        <v>13</v>
      </c>
      <c r="B12052" s="1">
        <v>44308.791666666664</v>
      </c>
      <c r="C12052">
        <v>577</v>
      </c>
      <c r="D12052">
        <v>14.8990467937608</v>
      </c>
      <c r="E12052" t="s">
        <v>8</v>
      </c>
    </row>
    <row r="12053" spans="1:5" x14ac:dyDescent="0.3">
      <c r="A12053" t="s">
        <v>13</v>
      </c>
      <c r="B12053" s="1">
        <v>44308.833333333336</v>
      </c>
      <c r="C12053">
        <v>355</v>
      </c>
      <c r="D12053">
        <v>13.915117370892</v>
      </c>
      <c r="E12053" t="s">
        <v>8</v>
      </c>
    </row>
    <row r="12054" spans="1:5" x14ac:dyDescent="0.3">
      <c r="A12054" t="s">
        <v>13</v>
      </c>
      <c r="B12054" s="1">
        <v>44308.875</v>
      </c>
      <c r="C12054">
        <v>237</v>
      </c>
      <c r="D12054">
        <v>13.0108298171589</v>
      </c>
      <c r="E12054" t="s">
        <v>8</v>
      </c>
    </row>
    <row r="12055" spans="1:5" x14ac:dyDescent="0.3">
      <c r="A12055" t="s">
        <v>13</v>
      </c>
      <c r="B12055" s="1">
        <v>44308.916666666664</v>
      </c>
      <c r="C12055">
        <v>236</v>
      </c>
      <c r="D12055">
        <v>12.736440677966099</v>
      </c>
      <c r="E12055" t="s">
        <v>8</v>
      </c>
    </row>
    <row r="12056" spans="1:5" x14ac:dyDescent="0.3">
      <c r="A12056" t="s">
        <v>13</v>
      </c>
      <c r="B12056" s="1">
        <v>44308.958333333336</v>
      </c>
      <c r="C12056">
        <v>116</v>
      </c>
      <c r="D12056">
        <v>10.6775862068965</v>
      </c>
      <c r="E12056" t="s">
        <v>8</v>
      </c>
    </row>
    <row r="12057" spans="1:5" x14ac:dyDescent="0.3">
      <c r="A12057" t="s">
        <v>13</v>
      </c>
      <c r="B12057" s="1">
        <v>44309</v>
      </c>
      <c r="C12057">
        <v>54</v>
      </c>
      <c r="D12057">
        <v>13.4324074074074</v>
      </c>
      <c r="E12057" t="s">
        <v>9</v>
      </c>
    </row>
    <row r="12058" spans="1:5" x14ac:dyDescent="0.3">
      <c r="A12058" t="s">
        <v>13</v>
      </c>
      <c r="B12058" s="1">
        <v>44309.041666666664</v>
      </c>
      <c r="C12058">
        <v>24</v>
      </c>
      <c r="D12058">
        <v>13.0138888888888</v>
      </c>
      <c r="E12058" t="s">
        <v>9</v>
      </c>
    </row>
    <row r="12059" spans="1:5" x14ac:dyDescent="0.3">
      <c r="A12059" t="s">
        <v>13</v>
      </c>
      <c r="B12059" s="1">
        <v>44309.083333333336</v>
      </c>
      <c r="C12059">
        <v>11</v>
      </c>
      <c r="D12059">
        <v>13.448484848484799</v>
      </c>
      <c r="E12059" t="s">
        <v>9</v>
      </c>
    </row>
    <row r="12060" spans="1:5" x14ac:dyDescent="0.3">
      <c r="A12060" t="s">
        <v>13</v>
      </c>
      <c r="B12060" s="1">
        <v>44309.125</v>
      </c>
      <c r="C12060">
        <v>7</v>
      </c>
      <c r="D12060">
        <v>14.05</v>
      </c>
      <c r="E12060" t="s">
        <v>9</v>
      </c>
    </row>
    <row r="12061" spans="1:5" x14ac:dyDescent="0.3">
      <c r="A12061" t="s">
        <v>13</v>
      </c>
      <c r="B12061" s="1">
        <v>44309.166666666664</v>
      </c>
      <c r="C12061">
        <v>14</v>
      </c>
      <c r="D12061">
        <v>13.063095238095199</v>
      </c>
      <c r="E12061" t="s">
        <v>9</v>
      </c>
    </row>
    <row r="12062" spans="1:5" x14ac:dyDescent="0.3">
      <c r="A12062" t="s">
        <v>13</v>
      </c>
      <c r="B12062" s="1">
        <v>44309.208333333336</v>
      </c>
      <c r="C12062">
        <v>88</v>
      </c>
      <c r="D12062">
        <v>11.964772727272701</v>
      </c>
      <c r="E12062" t="s">
        <v>9</v>
      </c>
    </row>
    <row r="12063" spans="1:5" x14ac:dyDescent="0.3">
      <c r="A12063" t="s">
        <v>13</v>
      </c>
      <c r="B12063" s="1">
        <v>44309.25</v>
      </c>
      <c r="C12063">
        <v>222</v>
      </c>
      <c r="D12063">
        <v>11.1216216216216</v>
      </c>
      <c r="E12063" t="s">
        <v>9</v>
      </c>
    </row>
    <row r="12064" spans="1:5" x14ac:dyDescent="0.3">
      <c r="A12064" t="s">
        <v>13</v>
      </c>
      <c r="B12064" s="1">
        <v>44309.291666666664</v>
      </c>
      <c r="C12064">
        <v>394</v>
      </c>
      <c r="D12064">
        <v>11.843950930626001</v>
      </c>
      <c r="E12064" t="s">
        <v>9</v>
      </c>
    </row>
    <row r="12065" spans="1:5" x14ac:dyDescent="0.3">
      <c r="A12065" t="s">
        <v>13</v>
      </c>
      <c r="B12065" s="1">
        <v>44309.333333333336</v>
      </c>
      <c r="C12065">
        <v>446</v>
      </c>
      <c r="D12065">
        <v>12.1101270553064</v>
      </c>
      <c r="E12065" t="s">
        <v>9</v>
      </c>
    </row>
    <row r="12066" spans="1:5" x14ac:dyDescent="0.3">
      <c r="A12066" t="s">
        <v>13</v>
      </c>
      <c r="B12066" s="1">
        <v>44309.375</v>
      </c>
      <c r="C12066">
        <v>313</v>
      </c>
      <c r="D12066">
        <v>12.266932907348201</v>
      </c>
      <c r="E12066" t="s">
        <v>9</v>
      </c>
    </row>
    <row r="12067" spans="1:5" x14ac:dyDescent="0.3">
      <c r="A12067" t="s">
        <v>13</v>
      </c>
      <c r="B12067" s="1">
        <v>44309.416666666664</v>
      </c>
      <c r="C12067">
        <v>286</v>
      </c>
      <c r="D12067">
        <v>14.540850815850799</v>
      </c>
      <c r="E12067" t="s">
        <v>9</v>
      </c>
    </row>
    <row r="12068" spans="1:5" x14ac:dyDescent="0.3">
      <c r="A12068" t="s">
        <v>13</v>
      </c>
      <c r="B12068" s="1">
        <v>44309.458333333336</v>
      </c>
      <c r="C12068">
        <v>382</v>
      </c>
      <c r="D12068">
        <v>14.143804537521801</v>
      </c>
      <c r="E12068" t="s">
        <v>9</v>
      </c>
    </row>
    <row r="12069" spans="1:5" x14ac:dyDescent="0.3">
      <c r="A12069" t="s">
        <v>13</v>
      </c>
      <c r="B12069" s="1">
        <v>44309.5</v>
      </c>
      <c r="C12069">
        <v>476</v>
      </c>
      <c r="D12069">
        <v>14.5988795518207</v>
      </c>
      <c r="E12069" t="s">
        <v>9</v>
      </c>
    </row>
    <row r="12070" spans="1:5" x14ac:dyDescent="0.3">
      <c r="A12070" t="s">
        <v>13</v>
      </c>
      <c r="B12070" s="1">
        <v>44309.541666666664</v>
      </c>
      <c r="C12070">
        <v>480</v>
      </c>
      <c r="D12070">
        <v>13.495763888888799</v>
      </c>
      <c r="E12070" t="s">
        <v>9</v>
      </c>
    </row>
    <row r="12071" spans="1:5" x14ac:dyDescent="0.3">
      <c r="A12071" t="s">
        <v>13</v>
      </c>
      <c r="B12071" s="1">
        <v>44309.583333333336</v>
      </c>
      <c r="C12071">
        <v>441</v>
      </c>
      <c r="D12071">
        <v>13.8743008314436</v>
      </c>
      <c r="E12071" t="s">
        <v>9</v>
      </c>
    </row>
    <row r="12072" spans="1:5" x14ac:dyDescent="0.3">
      <c r="A12072" t="s">
        <v>13</v>
      </c>
      <c r="B12072" s="1">
        <v>44309.625</v>
      </c>
      <c r="C12072">
        <v>556</v>
      </c>
      <c r="D12072">
        <v>13.968225419664201</v>
      </c>
      <c r="E12072" t="s">
        <v>9</v>
      </c>
    </row>
    <row r="12073" spans="1:5" x14ac:dyDescent="0.3">
      <c r="A12073" t="s">
        <v>13</v>
      </c>
      <c r="B12073" s="1">
        <v>44309.666666666664</v>
      </c>
      <c r="C12073">
        <v>742</v>
      </c>
      <c r="D12073">
        <v>13.7799415992812</v>
      </c>
      <c r="E12073" t="s">
        <v>9</v>
      </c>
    </row>
    <row r="12074" spans="1:5" x14ac:dyDescent="0.3">
      <c r="A12074" t="s">
        <v>13</v>
      </c>
      <c r="B12074" s="1">
        <v>44309.708333333336</v>
      </c>
      <c r="C12074">
        <v>957</v>
      </c>
      <c r="D12074">
        <v>13.858620689655099</v>
      </c>
      <c r="E12074" t="s">
        <v>9</v>
      </c>
    </row>
    <row r="12075" spans="1:5" x14ac:dyDescent="0.3">
      <c r="A12075" t="s">
        <v>13</v>
      </c>
      <c r="B12075" s="1">
        <v>44309.75</v>
      </c>
      <c r="C12075">
        <v>741</v>
      </c>
      <c r="D12075">
        <v>14.456747638326499</v>
      </c>
      <c r="E12075" t="s">
        <v>9</v>
      </c>
    </row>
    <row r="12076" spans="1:5" x14ac:dyDescent="0.3">
      <c r="A12076" t="s">
        <v>13</v>
      </c>
      <c r="B12076" s="1">
        <v>44309.791666666664</v>
      </c>
      <c r="C12076">
        <v>548</v>
      </c>
      <c r="D12076">
        <v>13.815419708029101</v>
      </c>
      <c r="E12076" t="s">
        <v>9</v>
      </c>
    </row>
    <row r="12077" spans="1:5" x14ac:dyDescent="0.3">
      <c r="A12077" t="s">
        <v>13</v>
      </c>
      <c r="B12077" s="1">
        <v>44309.833333333336</v>
      </c>
      <c r="C12077">
        <v>318</v>
      </c>
      <c r="D12077">
        <v>14.4842243186582</v>
      </c>
      <c r="E12077" t="s">
        <v>9</v>
      </c>
    </row>
    <row r="12078" spans="1:5" x14ac:dyDescent="0.3">
      <c r="A12078" t="s">
        <v>13</v>
      </c>
      <c r="B12078" s="1">
        <v>44309.875</v>
      </c>
      <c r="C12078">
        <v>232</v>
      </c>
      <c r="D12078">
        <v>13.782040229885</v>
      </c>
      <c r="E12078" t="s">
        <v>9</v>
      </c>
    </row>
    <row r="12079" spans="1:5" x14ac:dyDescent="0.3">
      <c r="A12079" t="s">
        <v>13</v>
      </c>
      <c r="B12079" s="1">
        <v>44309.916666666664</v>
      </c>
      <c r="C12079">
        <v>185</v>
      </c>
      <c r="D12079">
        <v>11.965585585585499</v>
      </c>
      <c r="E12079" t="s">
        <v>9</v>
      </c>
    </row>
    <row r="12080" spans="1:5" x14ac:dyDescent="0.3">
      <c r="A12080" t="s">
        <v>13</v>
      </c>
      <c r="B12080" s="1">
        <v>44309.958333333336</v>
      </c>
      <c r="C12080">
        <v>190</v>
      </c>
      <c r="D12080">
        <v>12.743421052631501</v>
      </c>
      <c r="E12080" t="s">
        <v>9</v>
      </c>
    </row>
    <row r="12081" spans="1:5" x14ac:dyDescent="0.3">
      <c r="A12081" t="s">
        <v>13</v>
      </c>
      <c r="B12081" s="1">
        <v>44310</v>
      </c>
      <c r="C12081">
        <v>164</v>
      </c>
      <c r="D12081">
        <v>12.1543699186991</v>
      </c>
      <c r="E12081" t="s">
        <v>10</v>
      </c>
    </row>
    <row r="12082" spans="1:5" x14ac:dyDescent="0.3">
      <c r="A12082" t="s">
        <v>13</v>
      </c>
      <c r="B12082" s="1">
        <v>44310.041666666664</v>
      </c>
      <c r="C12082">
        <v>115</v>
      </c>
      <c r="D12082">
        <v>12.841014492753599</v>
      </c>
      <c r="E12082" t="s">
        <v>10</v>
      </c>
    </row>
    <row r="12083" spans="1:5" x14ac:dyDescent="0.3">
      <c r="A12083" t="s">
        <v>13</v>
      </c>
      <c r="B12083" s="1">
        <v>44310.083333333336</v>
      </c>
      <c r="C12083">
        <v>41</v>
      </c>
      <c r="D12083">
        <v>11.8390243902439</v>
      </c>
      <c r="E12083" t="s">
        <v>10</v>
      </c>
    </row>
    <row r="12084" spans="1:5" x14ac:dyDescent="0.3">
      <c r="A12084" t="s">
        <v>13</v>
      </c>
      <c r="B12084" s="1">
        <v>44310.125</v>
      </c>
      <c r="C12084">
        <v>15</v>
      </c>
      <c r="D12084">
        <v>11.6866666666666</v>
      </c>
      <c r="E12084" t="s">
        <v>10</v>
      </c>
    </row>
    <row r="12085" spans="1:5" x14ac:dyDescent="0.3">
      <c r="A12085" t="s">
        <v>13</v>
      </c>
      <c r="B12085" s="1">
        <v>44310.166666666664</v>
      </c>
      <c r="C12085">
        <v>21</v>
      </c>
      <c r="D12085">
        <v>11.451587301587301</v>
      </c>
      <c r="E12085" t="s">
        <v>10</v>
      </c>
    </row>
    <row r="12086" spans="1:5" x14ac:dyDescent="0.3">
      <c r="A12086" t="s">
        <v>13</v>
      </c>
      <c r="B12086" s="1">
        <v>44310.208333333336</v>
      </c>
      <c r="C12086">
        <v>22</v>
      </c>
      <c r="D12086">
        <v>18.441666666666599</v>
      </c>
      <c r="E12086" t="s">
        <v>10</v>
      </c>
    </row>
    <row r="12087" spans="1:5" x14ac:dyDescent="0.3">
      <c r="A12087" t="s">
        <v>13</v>
      </c>
      <c r="B12087" s="1">
        <v>44310.25</v>
      </c>
      <c r="C12087">
        <v>85</v>
      </c>
      <c r="D12087">
        <v>16.7923529411764</v>
      </c>
      <c r="E12087" t="s">
        <v>10</v>
      </c>
    </row>
    <row r="12088" spans="1:5" x14ac:dyDescent="0.3">
      <c r="A12088" t="s">
        <v>13</v>
      </c>
      <c r="B12088" s="1">
        <v>44310.291666666664</v>
      </c>
      <c r="C12088">
        <v>127</v>
      </c>
      <c r="D12088">
        <v>12.133070866141701</v>
      </c>
      <c r="E12088" t="s">
        <v>10</v>
      </c>
    </row>
    <row r="12089" spans="1:5" x14ac:dyDescent="0.3">
      <c r="A12089" t="s">
        <v>13</v>
      </c>
      <c r="B12089" s="1">
        <v>44310.333333333336</v>
      </c>
      <c r="C12089">
        <v>214</v>
      </c>
      <c r="D12089">
        <v>12.8860591900311</v>
      </c>
      <c r="E12089" t="s">
        <v>10</v>
      </c>
    </row>
    <row r="12090" spans="1:5" x14ac:dyDescent="0.3">
      <c r="A12090" t="s">
        <v>13</v>
      </c>
      <c r="B12090" s="1">
        <v>44310.375</v>
      </c>
      <c r="C12090">
        <v>313</v>
      </c>
      <c r="D12090">
        <v>13.7906283280085</v>
      </c>
      <c r="E12090" t="s">
        <v>10</v>
      </c>
    </row>
    <row r="12091" spans="1:5" x14ac:dyDescent="0.3">
      <c r="A12091" t="s">
        <v>13</v>
      </c>
      <c r="B12091" s="1">
        <v>44310.416666666664</v>
      </c>
      <c r="C12091">
        <v>391</v>
      </c>
      <c r="D12091">
        <v>12.991304347826</v>
      </c>
      <c r="E12091" t="s">
        <v>10</v>
      </c>
    </row>
    <row r="12092" spans="1:5" x14ac:dyDescent="0.3">
      <c r="A12092" t="s">
        <v>13</v>
      </c>
      <c r="B12092" s="1">
        <v>44310.458333333336</v>
      </c>
      <c r="C12092">
        <v>472</v>
      </c>
      <c r="D12092">
        <v>14.2437146892655</v>
      </c>
      <c r="E12092" t="s">
        <v>10</v>
      </c>
    </row>
    <row r="12093" spans="1:5" x14ac:dyDescent="0.3">
      <c r="A12093" t="s">
        <v>13</v>
      </c>
      <c r="B12093" s="1">
        <v>44310.5</v>
      </c>
      <c r="C12093">
        <v>616</v>
      </c>
      <c r="D12093">
        <v>15.4204816017316</v>
      </c>
      <c r="E12093" t="s">
        <v>10</v>
      </c>
    </row>
    <row r="12094" spans="1:5" x14ac:dyDescent="0.3">
      <c r="A12094" t="s">
        <v>13</v>
      </c>
      <c r="B12094" s="1">
        <v>44310.541666666664</v>
      </c>
      <c r="C12094">
        <v>516</v>
      </c>
      <c r="D12094">
        <v>16.605071059431499</v>
      </c>
      <c r="E12094" t="s">
        <v>10</v>
      </c>
    </row>
    <row r="12095" spans="1:5" x14ac:dyDescent="0.3">
      <c r="A12095" t="s">
        <v>13</v>
      </c>
      <c r="B12095" s="1">
        <v>44310.583333333336</v>
      </c>
      <c r="C12095">
        <v>589</v>
      </c>
      <c r="D12095">
        <v>15.5707696661007</v>
      </c>
      <c r="E12095" t="s">
        <v>10</v>
      </c>
    </row>
    <row r="12096" spans="1:5" x14ac:dyDescent="0.3">
      <c r="A12096" t="s">
        <v>13</v>
      </c>
      <c r="B12096" s="1">
        <v>44310.625</v>
      </c>
      <c r="C12096">
        <v>622</v>
      </c>
      <c r="D12096">
        <v>15.0985262593783</v>
      </c>
      <c r="E12096" t="s">
        <v>10</v>
      </c>
    </row>
    <row r="12097" spans="1:5" x14ac:dyDescent="0.3">
      <c r="A12097" t="s">
        <v>13</v>
      </c>
      <c r="B12097" s="1">
        <v>44310.666666666664</v>
      </c>
      <c r="C12097">
        <v>710</v>
      </c>
      <c r="D12097">
        <v>16.481596244131399</v>
      </c>
      <c r="E12097" t="s">
        <v>10</v>
      </c>
    </row>
    <row r="12098" spans="1:5" x14ac:dyDescent="0.3">
      <c r="A12098" t="s">
        <v>13</v>
      </c>
      <c r="B12098" s="1">
        <v>44310.708333333336</v>
      </c>
      <c r="C12098">
        <v>700</v>
      </c>
      <c r="D12098">
        <v>15.663976190476101</v>
      </c>
      <c r="E12098" t="s">
        <v>10</v>
      </c>
    </row>
    <row r="12099" spans="1:5" x14ac:dyDescent="0.3">
      <c r="A12099" t="s">
        <v>13</v>
      </c>
      <c r="B12099" s="1">
        <v>44310.75</v>
      </c>
      <c r="C12099">
        <v>703</v>
      </c>
      <c r="D12099">
        <v>15.486770981507799</v>
      </c>
      <c r="E12099" t="s">
        <v>10</v>
      </c>
    </row>
    <row r="12100" spans="1:5" x14ac:dyDescent="0.3">
      <c r="A12100" t="s">
        <v>13</v>
      </c>
      <c r="B12100" s="1">
        <v>44310.791666666664</v>
      </c>
      <c r="C12100">
        <v>511</v>
      </c>
      <c r="D12100">
        <v>14.3187540769732</v>
      </c>
      <c r="E12100" t="s">
        <v>10</v>
      </c>
    </row>
    <row r="12101" spans="1:5" x14ac:dyDescent="0.3">
      <c r="A12101" t="s">
        <v>13</v>
      </c>
      <c r="B12101" s="1">
        <v>44310.833333333336</v>
      </c>
      <c r="C12101">
        <v>258</v>
      </c>
      <c r="D12101">
        <v>13.836175710594301</v>
      </c>
      <c r="E12101" t="s">
        <v>10</v>
      </c>
    </row>
    <row r="12102" spans="1:5" x14ac:dyDescent="0.3">
      <c r="A12102" t="s">
        <v>13</v>
      </c>
      <c r="B12102" s="1">
        <v>44310.875</v>
      </c>
      <c r="C12102">
        <v>161</v>
      </c>
      <c r="D12102">
        <v>13.4276397515527</v>
      </c>
      <c r="E12102" t="s">
        <v>10</v>
      </c>
    </row>
    <row r="12103" spans="1:5" x14ac:dyDescent="0.3">
      <c r="A12103" t="s">
        <v>13</v>
      </c>
      <c r="B12103" s="1">
        <v>44310.916666666664</v>
      </c>
      <c r="C12103">
        <v>151</v>
      </c>
      <c r="D12103">
        <v>13.862803532008799</v>
      </c>
      <c r="E12103" t="s">
        <v>10</v>
      </c>
    </row>
    <row r="12104" spans="1:5" x14ac:dyDescent="0.3">
      <c r="A12104" t="s">
        <v>13</v>
      </c>
      <c r="B12104" s="1">
        <v>44310.958333333336</v>
      </c>
      <c r="C12104">
        <v>180</v>
      </c>
      <c r="D12104">
        <v>12.0791666666666</v>
      </c>
      <c r="E12104" t="s">
        <v>10</v>
      </c>
    </row>
    <row r="12105" spans="1:5" x14ac:dyDescent="0.3">
      <c r="A12105" t="s">
        <v>13</v>
      </c>
      <c r="B12105" s="1">
        <v>44311</v>
      </c>
      <c r="C12105">
        <v>148</v>
      </c>
      <c r="D12105">
        <v>11.652702702702699</v>
      </c>
      <c r="E12105" t="s">
        <v>11</v>
      </c>
    </row>
    <row r="12106" spans="1:5" x14ac:dyDescent="0.3">
      <c r="A12106" t="s">
        <v>13</v>
      </c>
      <c r="B12106" s="1">
        <v>44311.041666666664</v>
      </c>
      <c r="C12106">
        <v>115</v>
      </c>
      <c r="D12106">
        <v>10.8724637681159</v>
      </c>
      <c r="E12106" t="s">
        <v>11</v>
      </c>
    </row>
    <row r="12107" spans="1:5" x14ac:dyDescent="0.3">
      <c r="A12107" t="s">
        <v>13</v>
      </c>
      <c r="B12107" s="1">
        <v>44311.083333333336</v>
      </c>
      <c r="C12107">
        <v>40</v>
      </c>
      <c r="D12107">
        <v>12.8533333333333</v>
      </c>
      <c r="E12107" t="s">
        <v>11</v>
      </c>
    </row>
    <row r="12108" spans="1:5" x14ac:dyDescent="0.3">
      <c r="A12108" t="s">
        <v>13</v>
      </c>
      <c r="B12108" s="1">
        <v>44311.125</v>
      </c>
      <c r="C12108">
        <v>26</v>
      </c>
      <c r="D12108">
        <v>12.6961538461538</v>
      </c>
      <c r="E12108" t="s">
        <v>11</v>
      </c>
    </row>
    <row r="12109" spans="1:5" x14ac:dyDescent="0.3">
      <c r="A12109" t="s">
        <v>13</v>
      </c>
      <c r="B12109" s="1">
        <v>44311.166666666664</v>
      </c>
      <c r="C12109">
        <v>27</v>
      </c>
      <c r="D12109">
        <v>10.9629629629629</v>
      </c>
      <c r="E12109" t="s">
        <v>11</v>
      </c>
    </row>
    <row r="12110" spans="1:5" x14ac:dyDescent="0.3">
      <c r="A12110" t="s">
        <v>13</v>
      </c>
      <c r="B12110" s="1">
        <v>44311.208333333336</v>
      </c>
      <c r="C12110">
        <v>23</v>
      </c>
      <c r="D12110">
        <v>15.618840579710101</v>
      </c>
      <c r="E12110" t="s">
        <v>11</v>
      </c>
    </row>
    <row r="12111" spans="1:5" x14ac:dyDescent="0.3">
      <c r="A12111" t="s">
        <v>13</v>
      </c>
      <c r="B12111" s="1">
        <v>44311.25</v>
      </c>
      <c r="C12111">
        <v>55</v>
      </c>
      <c r="D12111">
        <v>14.6896969696969</v>
      </c>
      <c r="E12111" t="s">
        <v>11</v>
      </c>
    </row>
    <row r="12112" spans="1:5" x14ac:dyDescent="0.3">
      <c r="A12112" t="s">
        <v>13</v>
      </c>
      <c r="B12112" s="1">
        <v>44311.291666666664</v>
      </c>
      <c r="C12112">
        <v>86</v>
      </c>
      <c r="D12112">
        <v>11.6100775193798</v>
      </c>
      <c r="E12112" t="s">
        <v>11</v>
      </c>
    </row>
    <row r="12113" spans="1:5" x14ac:dyDescent="0.3">
      <c r="A12113" t="s">
        <v>13</v>
      </c>
      <c r="B12113" s="1">
        <v>44311.333333333336</v>
      </c>
      <c r="C12113">
        <v>139</v>
      </c>
      <c r="D12113">
        <v>15.606354916067099</v>
      </c>
      <c r="E12113" t="s">
        <v>11</v>
      </c>
    </row>
    <row r="12114" spans="1:5" x14ac:dyDescent="0.3">
      <c r="A12114" t="s">
        <v>13</v>
      </c>
      <c r="B12114" s="1">
        <v>44311.375</v>
      </c>
      <c r="C12114">
        <v>216</v>
      </c>
      <c r="D12114">
        <v>13.9563271604938</v>
      </c>
      <c r="E12114" t="s">
        <v>11</v>
      </c>
    </row>
    <row r="12115" spans="1:5" x14ac:dyDescent="0.3">
      <c r="A12115" t="s">
        <v>13</v>
      </c>
      <c r="B12115" s="1">
        <v>44311.416666666664</v>
      </c>
      <c r="C12115">
        <v>344</v>
      </c>
      <c r="D12115">
        <v>13.8358042635658</v>
      </c>
      <c r="E12115" t="s">
        <v>11</v>
      </c>
    </row>
    <row r="12116" spans="1:5" x14ac:dyDescent="0.3">
      <c r="A12116" t="s">
        <v>13</v>
      </c>
      <c r="B12116" s="1">
        <v>44311.458333333336</v>
      </c>
      <c r="C12116">
        <v>412</v>
      </c>
      <c r="D12116">
        <v>13.387419093851101</v>
      </c>
      <c r="E12116" t="s">
        <v>11</v>
      </c>
    </row>
    <row r="12117" spans="1:5" x14ac:dyDescent="0.3">
      <c r="A12117" t="s">
        <v>13</v>
      </c>
      <c r="B12117" s="1">
        <v>44311.5</v>
      </c>
      <c r="C12117">
        <v>512</v>
      </c>
      <c r="D12117">
        <v>15.32724609375</v>
      </c>
      <c r="E12117" t="s">
        <v>11</v>
      </c>
    </row>
    <row r="12118" spans="1:5" x14ac:dyDescent="0.3">
      <c r="A12118" t="s">
        <v>13</v>
      </c>
      <c r="B12118" s="1">
        <v>44311.541666666664</v>
      </c>
      <c r="C12118">
        <v>496</v>
      </c>
      <c r="D12118">
        <v>14.8945564516129</v>
      </c>
      <c r="E12118" t="s">
        <v>11</v>
      </c>
    </row>
    <row r="12119" spans="1:5" x14ac:dyDescent="0.3">
      <c r="A12119" t="s">
        <v>13</v>
      </c>
      <c r="B12119" s="1">
        <v>44311.583333333336</v>
      </c>
      <c r="C12119">
        <v>492</v>
      </c>
      <c r="D12119">
        <v>14.492649051490501</v>
      </c>
      <c r="E12119" t="s">
        <v>11</v>
      </c>
    </row>
    <row r="12120" spans="1:5" x14ac:dyDescent="0.3">
      <c r="A12120" t="s">
        <v>13</v>
      </c>
      <c r="B12120" s="1">
        <v>44311.625</v>
      </c>
      <c r="C12120">
        <v>432</v>
      </c>
      <c r="D12120">
        <v>14.2328703703703</v>
      </c>
      <c r="E12120" t="s">
        <v>11</v>
      </c>
    </row>
    <row r="12121" spans="1:5" x14ac:dyDescent="0.3">
      <c r="A12121" t="s">
        <v>13</v>
      </c>
      <c r="B12121" s="1">
        <v>44311.666666666664</v>
      </c>
      <c r="C12121">
        <v>341</v>
      </c>
      <c r="D12121">
        <v>13.1202834799609</v>
      </c>
      <c r="E12121" t="s">
        <v>11</v>
      </c>
    </row>
    <row r="12122" spans="1:5" x14ac:dyDescent="0.3">
      <c r="A12122" t="s">
        <v>13</v>
      </c>
      <c r="B12122" s="1">
        <v>44311.708333333336</v>
      </c>
      <c r="C12122">
        <v>350</v>
      </c>
      <c r="D12122">
        <v>13.2644285714285</v>
      </c>
      <c r="E12122" t="s">
        <v>11</v>
      </c>
    </row>
    <row r="12123" spans="1:5" x14ac:dyDescent="0.3">
      <c r="A12123" t="s">
        <v>13</v>
      </c>
      <c r="B12123" s="1">
        <v>44311.75</v>
      </c>
      <c r="C12123">
        <v>274</v>
      </c>
      <c r="D12123">
        <v>12.1709854014598</v>
      </c>
      <c r="E12123" t="s">
        <v>11</v>
      </c>
    </row>
    <row r="12124" spans="1:5" x14ac:dyDescent="0.3">
      <c r="A12124" t="s">
        <v>13</v>
      </c>
      <c r="B12124" s="1">
        <v>44311.791666666664</v>
      </c>
      <c r="C12124">
        <v>201</v>
      </c>
      <c r="D12124">
        <v>13.4785240464344</v>
      </c>
      <c r="E12124" t="s">
        <v>11</v>
      </c>
    </row>
    <row r="12125" spans="1:5" x14ac:dyDescent="0.3">
      <c r="A12125" t="s">
        <v>13</v>
      </c>
      <c r="B12125" s="1">
        <v>44311.833333333336</v>
      </c>
      <c r="C12125">
        <v>144</v>
      </c>
      <c r="D12125">
        <v>14.503009259259199</v>
      </c>
      <c r="E12125" t="s">
        <v>11</v>
      </c>
    </row>
    <row r="12126" spans="1:5" x14ac:dyDescent="0.3">
      <c r="A12126" t="s">
        <v>13</v>
      </c>
      <c r="B12126" s="1">
        <v>44311.875</v>
      </c>
      <c r="C12126">
        <v>85</v>
      </c>
      <c r="D12126">
        <v>11.023137254901901</v>
      </c>
      <c r="E12126" t="s">
        <v>11</v>
      </c>
    </row>
    <row r="12127" spans="1:5" x14ac:dyDescent="0.3">
      <c r="A12127" t="s">
        <v>13</v>
      </c>
      <c r="B12127" s="1">
        <v>44311.916666666664</v>
      </c>
      <c r="C12127">
        <v>79</v>
      </c>
      <c r="D12127">
        <v>10.2160337552742</v>
      </c>
      <c r="E12127" t="s">
        <v>11</v>
      </c>
    </row>
    <row r="12128" spans="1:5" x14ac:dyDescent="0.3">
      <c r="A12128" t="s">
        <v>13</v>
      </c>
      <c r="B12128" s="1">
        <v>44311.958333333336</v>
      </c>
      <c r="C12128">
        <v>44</v>
      </c>
      <c r="D12128">
        <v>11.2700757575757</v>
      </c>
      <c r="E12128" t="s">
        <v>11</v>
      </c>
    </row>
    <row r="12129" spans="1:5" x14ac:dyDescent="0.3">
      <c r="A12129" t="s">
        <v>13</v>
      </c>
      <c r="B12129" s="1">
        <v>44312</v>
      </c>
      <c r="C12129">
        <v>30</v>
      </c>
      <c r="D12129">
        <v>12.562777777777701</v>
      </c>
      <c r="E12129" t="s">
        <v>12</v>
      </c>
    </row>
    <row r="12130" spans="1:5" x14ac:dyDescent="0.3">
      <c r="A12130" t="s">
        <v>13</v>
      </c>
      <c r="B12130" s="1">
        <v>44312.041666666664</v>
      </c>
      <c r="C12130">
        <v>10</v>
      </c>
      <c r="D12130">
        <v>12.706666666666599</v>
      </c>
      <c r="E12130" t="s">
        <v>12</v>
      </c>
    </row>
    <row r="12131" spans="1:5" x14ac:dyDescent="0.3">
      <c r="A12131" t="s">
        <v>13</v>
      </c>
      <c r="B12131" s="1">
        <v>44312.083333333336</v>
      </c>
      <c r="C12131">
        <v>11</v>
      </c>
      <c r="D12131">
        <v>10.783333333333299</v>
      </c>
      <c r="E12131" t="s">
        <v>12</v>
      </c>
    </row>
    <row r="12132" spans="1:5" x14ac:dyDescent="0.3">
      <c r="A12132" t="s">
        <v>13</v>
      </c>
      <c r="B12132" s="1">
        <v>44312.125</v>
      </c>
      <c r="C12132">
        <v>11</v>
      </c>
      <c r="D12132">
        <v>16.731818181818099</v>
      </c>
      <c r="E12132" t="s">
        <v>12</v>
      </c>
    </row>
    <row r="12133" spans="1:5" x14ac:dyDescent="0.3">
      <c r="A12133" t="s">
        <v>13</v>
      </c>
      <c r="B12133" s="1">
        <v>44312.166666666664</v>
      </c>
      <c r="C12133">
        <v>20</v>
      </c>
      <c r="D12133">
        <v>18.07</v>
      </c>
      <c r="E12133" t="s">
        <v>12</v>
      </c>
    </row>
    <row r="12134" spans="1:5" x14ac:dyDescent="0.3">
      <c r="A12134" t="s">
        <v>13</v>
      </c>
      <c r="B12134" s="1">
        <v>44312.208333333336</v>
      </c>
      <c r="C12134">
        <v>75</v>
      </c>
      <c r="D12134">
        <v>10.0253333333333</v>
      </c>
      <c r="E12134" t="s">
        <v>12</v>
      </c>
    </row>
    <row r="12135" spans="1:5" x14ac:dyDescent="0.3">
      <c r="A12135" t="s">
        <v>13</v>
      </c>
      <c r="B12135" s="1">
        <v>44312.25</v>
      </c>
      <c r="C12135">
        <v>217</v>
      </c>
      <c r="D12135">
        <v>11.504070660522199</v>
      </c>
      <c r="E12135" t="s">
        <v>12</v>
      </c>
    </row>
    <row r="12136" spans="1:5" x14ac:dyDescent="0.3">
      <c r="A12136" t="s">
        <v>13</v>
      </c>
      <c r="B12136" s="1">
        <v>44312.291666666664</v>
      </c>
      <c r="C12136">
        <v>394</v>
      </c>
      <c r="D12136">
        <v>12.0934010152284</v>
      </c>
      <c r="E12136" t="s">
        <v>12</v>
      </c>
    </row>
    <row r="12137" spans="1:5" x14ac:dyDescent="0.3">
      <c r="A12137" t="s">
        <v>13</v>
      </c>
      <c r="B12137" s="1">
        <v>44312.333333333336</v>
      </c>
      <c r="C12137">
        <v>434</v>
      </c>
      <c r="D12137">
        <v>13.156758832565201</v>
      </c>
      <c r="E12137" t="s">
        <v>12</v>
      </c>
    </row>
    <row r="12138" spans="1:5" x14ac:dyDescent="0.3">
      <c r="A12138" t="s">
        <v>13</v>
      </c>
      <c r="B12138" s="1">
        <v>44312.375</v>
      </c>
      <c r="C12138">
        <v>303</v>
      </c>
      <c r="D12138">
        <v>13.1012101210121</v>
      </c>
      <c r="E12138" t="s">
        <v>12</v>
      </c>
    </row>
    <row r="12139" spans="1:5" x14ac:dyDescent="0.3">
      <c r="A12139" t="s">
        <v>13</v>
      </c>
      <c r="B12139" s="1">
        <v>44312.416666666664</v>
      </c>
      <c r="C12139">
        <v>239</v>
      </c>
      <c r="D12139">
        <v>12.9238493723849</v>
      </c>
      <c r="E12139" t="s">
        <v>12</v>
      </c>
    </row>
    <row r="12140" spans="1:5" x14ac:dyDescent="0.3">
      <c r="A12140" t="s">
        <v>13</v>
      </c>
      <c r="B12140" s="1">
        <v>44312.458333333336</v>
      </c>
      <c r="C12140">
        <v>309</v>
      </c>
      <c r="D12140">
        <v>13.3330097087378</v>
      </c>
      <c r="E12140" t="s">
        <v>12</v>
      </c>
    </row>
    <row r="12141" spans="1:5" x14ac:dyDescent="0.3">
      <c r="A12141" t="s">
        <v>13</v>
      </c>
      <c r="B12141" s="1">
        <v>44312.5</v>
      </c>
      <c r="C12141">
        <v>409</v>
      </c>
      <c r="D12141">
        <v>13.8676039119804</v>
      </c>
      <c r="E12141" t="s">
        <v>12</v>
      </c>
    </row>
    <row r="12142" spans="1:5" x14ac:dyDescent="0.3">
      <c r="A12142" t="s">
        <v>13</v>
      </c>
      <c r="B12142" s="1">
        <v>44312.541666666664</v>
      </c>
      <c r="C12142">
        <v>449</v>
      </c>
      <c r="D12142">
        <v>13.217928730512201</v>
      </c>
      <c r="E12142" t="s">
        <v>12</v>
      </c>
    </row>
    <row r="12143" spans="1:5" x14ac:dyDescent="0.3">
      <c r="A12143" t="s">
        <v>13</v>
      </c>
      <c r="B12143" s="1">
        <v>44312.583333333336</v>
      </c>
      <c r="C12143">
        <v>431</v>
      </c>
      <c r="D12143">
        <v>14.856651198762499</v>
      </c>
      <c r="E12143" t="s">
        <v>12</v>
      </c>
    </row>
    <row r="12144" spans="1:5" x14ac:dyDescent="0.3">
      <c r="A12144" t="s">
        <v>13</v>
      </c>
      <c r="B12144" s="1">
        <v>44312.625</v>
      </c>
      <c r="C12144">
        <v>560</v>
      </c>
      <c r="D12144">
        <v>15.055863095237999</v>
      </c>
      <c r="E12144" t="s">
        <v>12</v>
      </c>
    </row>
    <row r="12145" spans="1:5" x14ac:dyDescent="0.3">
      <c r="A12145" t="s">
        <v>13</v>
      </c>
      <c r="B12145" s="1">
        <v>44312.666666666664</v>
      </c>
      <c r="C12145">
        <v>774</v>
      </c>
      <c r="D12145">
        <v>15.745908699397001</v>
      </c>
      <c r="E12145" t="s">
        <v>12</v>
      </c>
    </row>
    <row r="12146" spans="1:5" x14ac:dyDescent="0.3">
      <c r="A12146" t="s">
        <v>13</v>
      </c>
      <c r="B12146" s="1">
        <v>44312.708333333336</v>
      </c>
      <c r="C12146">
        <v>1171</v>
      </c>
      <c r="D12146">
        <v>16.4982208938229</v>
      </c>
      <c r="E12146" t="s">
        <v>12</v>
      </c>
    </row>
    <row r="12147" spans="1:5" x14ac:dyDescent="0.3">
      <c r="A12147" t="s">
        <v>13</v>
      </c>
      <c r="B12147" s="1">
        <v>44312.75</v>
      </c>
      <c r="C12147">
        <v>989</v>
      </c>
      <c r="D12147">
        <v>16.635321873946701</v>
      </c>
      <c r="E12147" t="s">
        <v>12</v>
      </c>
    </row>
    <row r="12148" spans="1:5" x14ac:dyDescent="0.3">
      <c r="A12148" t="s">
        <v>13</v>
      </c>
      <c r="B12148" s="1">
        <v>44312.791666666664</v>
      </c>
      <c r="C12148">
        <v>801</v>
      </c>
      <c r="D12148">
        <v>16.252413649604598</v>
      </c>
      <c r="E12148" t="s">
        <v>12</v>
      </c>
    </row>
    <row r="12149" spans="1:5" x14ac:dyDescent="0.3">
      <c r="A12149" t="s">
        <v>13</v>
      </c>
      <c r="B12149" s="1">
        <v>44312.833333333336</v>
      </c>
      <c r="C12149">
        <v>451</v>
      </c>
      <c r="D12149">
        <v>14.759238728750899</v>
      </c>
      <c r="E12149" t="s">
        <v>12</v>
      </c>
    </row>
    <row r="12150" spans="1:5" x14ac:dyDescent="0.3">
      <c r="A12150" t="s">
        <v>13</v>
      </c>
      <c r="B12150" s="1">
        <v>44312.875</v>
      </c>
      <c r="C12150">
        <v>283</v>
      </c>
      <c r="D12150">
        <v>14.6442873969375</v>
      </c>
      <c r="E12150" t="s">
        <v>12</v>
      </c>
    </row>
    <row r="12151" spans="1:5" x14ac:dyDescent="0.3">
      <c r="A12151" t="s">
        <v>13</v>
      </c>
      <c r="B12151" s="1">
        <v>44312.916666666664</v>
      </c>
      <c r="C12151">
        <v>161</v>
      </c>
      <c r="D12151">
        <v>15.9571428571428</v>
      </c>
      <c r="E12151" t="s">
        <v>12</v>
      </c>
    </row>
    <row r="12152" spans="1:5" x14ac:dyDescent="0.3">
      <c r="A12152" t="s">
        <v>13</v>
      </c>
      <c r="B12152" s="1">
        <v>44312.958333333336</v>
      </c>
      <c r="C12152">
        <v>84</v>
      </c>
      <c r="D12152">
        <v>16.375396825396798</v>
      </c>
      <c r="E12152" t="s">
        <v>12</v>
      </c>
    </row>
    <row r="12153" spans="1:5" x14ac:dyDescent="0.3">
      <c r="A12153" t="s">
        <v>13</v>
      </c>
      <c r="B12153" s="1">
        <v>44313</v>
      </c>
      <c r="C12153">
        <v>45</v>
      </c>
      <c r="D12153">
        <v>14.4411111111111</v>
      </c>
      <c r="E12153" t="s">
        <v>6</v>
      </c>
    </row>
    <row r="12154" spans="1:5" x14ac:dyDescent="0.3">
      <c r="A12154" t="s">
        <v>13</v>
      </c>
      <c r="B12154" s="1">
        <v>44313.041666666664</v>
      </c>
      <c r="C12154">
        <v>27</v>
      </c>
      <c r="D12154">
        <v>11.629012345679</v>
      </c>
      <c r="E12154" t="s">
        <v>6</v>
      </c>
    </row>
    <row r="12155" spans="1:5" x14ac:dyDescent="0.3">
      <c r="A12155" t="s">
        <v>13</v>
      </c>
      <c r="B12155" s="1">
        <v>44313.083333333336</v>
      </c>
      <c r="C12155">
        <v>11</v>
      </c>
      <c r="D12155">
        <v>16.345454545454501</v>
      </c>
      <c r="E12155" t="s">
        <v>6</v>
      </c>
    </row>
    <row r="12156" spans="1:5" x14ac:dyDescent="0.3">
      <c r="A12156" t="s">
        <v>13</v>
      </c>
      <c r="B12156" s="1">
        <v>44313.125</v>
      </c>
      <c r="C12156">
        <v>10</v>
      </c>
      <c r="D12156">
        <v>20.301666666666598</v>
      </c>
      <c r="E12156" t="s">
        <v>6</v>
      </c>
    </row>
    <row r="12157" spans="1:5" x14ac:dyDescent="0.3">
      <c r="A12157" t="s">
        <v>13</v>
      </c>
      <c r="B12157" s="1">
        <v>44313.166666666664</v>
      </c>
      <c r="C12157">
        <v>20</v>
      </c>
      <c r="D12157">
        <v>11.338333333333299</v>
      </c>
      <c r="E12157" t="s">
        <v>6</v>
      </c>
    </row>
    <row r="12158" spans="1:5" x14ac:dyDescent="0.3">
      <c r="A12158" t="s">
        <v>13</v>
      </c>
      <c r="B12158" s="1">
        <v>44313.208333333336</v>
      </c>
      <c r="C12158">
        <v>96</v>
      </c>
      <c r="D12158">
        <v>10.7597222222222</v>
      </c>
      <c r="E12158" t="s">
        <v>6</v>
      </c>
    </row>
    <row r="12159" spans="1:5" x14ac:dyDescent="0.3">
      <c r="A12159" t="s">
        <v>13</v>
      </c>
      <c r="B12159" s="1">
        <v>44313.25</v>
      </c>
      <c r="C12159">
        <v>324</v>
      </c>
      <c r="D12159">
        <v>13.558179012345599</v>
      </c>
      <c r="E12159" t="s">
        <v>6</v>
      </c>
    </row>
    <row r="12160" spans="1:5" x14ac:dyDescent="0.3">
      <c r="A12160" t="s">
        <v>13</v>
      </c>
      <c r="B12160" s="1">
        <v>44313.291666666664</v>
      </c>
      <c r="C12160">
        <v>557</v>
      </c>
      <c r="D12160">
        <v>13.140783961699499</v>
      </c>
      <c r="E12160" t="s">
        <v>6</v>
      </c>
    </row>
    <row r="12161" spans="1:5" x14ac:dyDescent="0.3">
      <c r="A12161" t="s">
        <v>13</v>
      </c>
      <c r="B12161" s="1">
        <v>44313.333333333336</v>
      </c>
      <c r="C12161">
        <v>550</v>
      </c>
      <c r="D12161">
        <v>12.821606060605999</v>
      </c>
      <c r="E12161" t="s">
        <v>6</v>
      </c>
    </row>
    <row r="12162" spans="1:5" x14ac:dyDescent="0.3">
      <c r="A12162" t="s">
        <v>13</v>
      </c>
      <c r="B12162" s="1">
        <v>44313.375</v>
      </c>
      <c r="C12162">
        <v>413</v>
      </c>
      <c r="D12162">
        <v>13.760290556900699</v>
      </c>
      <c r="E12162" t="s">
        <v>6</v>
      </c>
    </row>
    <row r="12163" spans="1:5" x14ac:dyDescent="0.3">
      <c r="A12163" t="s">
        <v>13</v>
      </c>
      <c r="B12163" s="1">
        <v>44313.416666666664</v>
      </c>
      <c r="C12163">
        <v>291</v>
      </c>
      <c r="D12163">
        <v>13.001088201603601</v>
      </c>
      <c r="E12163" t="s">
        <v>6</v>
      </c>
    </row>
    <row r="12164" spans="1:5" x14ac:dyDescent="0.3">
      <c r="A12164" t="s">
        <v>13</v>
      </c>
      <c r="B12164" s="1">
        <v>44313.458333333336</v>
      </c>
      <c r="C12164">
        <v>396</v>
      </c>
      <c r="D12164">
        <v>14.5206228956228</v>
      </c>
      <c r="E12164" t="s">
        <v>6</v>
      </c>
    </row>
    <row r="12165" spans="1:5" x14ac:dyDescent="0.3">
      <c r="A12165" t="s">
        <v>13</v>
      </c>
      <c r="B12165" s="1">
        <v>44313.5</v>
      </c>
      <c r="C12165">
        <v>506</v>
      </c>
      <c r="D12165">
        <v>14.0231884057971</v>
      </c>
      <c r="E12165" t="s">
        <v>6</v>
      </c>
    </row>
    <row r="12166" spans="1:5" x14ac:dyDescent="0.3">
      <c r="A12166" t="s">
        <v>13</v>
      </c>
      <c r="B12166" s="1">
        <v>44313.541666666664</v>
      </c>
      <c r="C12166">
        <v>545</v>
      </c>
      <c r="D12166">
        <v>14.840489296635999</v>
      </c>
      <c r="E12166" t="s">
        <v>6</v>
      </c>
    </row>
    <row r="12167" spans="1:5" x14ac:dyDescent="0.3">
      <c r="A12167" t="s">
        <v>13</v>
      </c>
      <c r="B12167" s="1">
        <v>44313.583333333336</v>
      </c>
      <c r="C12167">
        <v>492</v>
      </c>
      <c r="D12167">
        <v>15.9299796747967</v>
      </c>
      <c r="E12167" t="s">
        <v>6</v>
      </c>
    </row>
    <row r="12168" spans="1:5" x14ac:dyDescent="0.3">
      <c r="A12168" t="s">
        <v>13</v>
      </c>
      <c r="B12168" s="1">
        <v>44313.625</v>
      </c>
      <c r="C12168">
        <v>656</v>
      </c>
      <c r="D12168">
        <v>15.607825203252</v>
      </c>
      <c r="E12168" t="s">
        <v>6</v>
      </c>
    </row>
    <row r="12169" spans="1:5" x14ac:dyDescent="0.3">
      <c r="A12169" t="s">
        <v>13</v>
      </c>
      <c r="B12169" s="1">
        <v>44313.666666666664</v>
      </c>
      <c r="C12169">
        <v>918</v>
      </c>
      <c r="D12169">
        <v>15.9201161946259</v>
      </c>
      <c r="E12169" t="s">
        <v>6</v>
      </c>
    </row>
    <row r="12170" spans="1:5" x14ac:dyDescent="0.3">
      <c r="A12170" t="s">
        <v>13</v>
      </c>
      <c r="B12170" s="1">
        <v>44313.708333333336</v>
      </c>
      <c r="C12170">
        <v>1406</v>
      </c>
      <c r="D12170">
        <v>16.688276434329001</v>
      </c>
      <c r="E12170" t="s">
        <v>6</v>
      </c>
    </row>
    <row r="12171" spans="1:5" x14ac:dyDescent="0.3">
      <c r="A12171" t="s">
        <v>13</v>
      </c>
      <c r="B12171" s="1">
        <v>44313.75</v>
      </c>
      <c r="C12171">
        <v>1310</v>
      </c>
      <c r="D12171">
        <v>15.742824427480899</v>
      </c>
      <c r="E12171" t="s">
        <v>6</v>
      </c>
    </row>
    <row r="12172" spans="1:5" x14ac:dyDescent="0.3">
      <c r="A12172" t="s">
        <v>13</v>
      </c>
      <c r="B12172" s="1">
        <v>44313.791666666664</v>
      </c>
      <c r="C12172">
        <v>820</v>
      </c>
      <c r="D12172">
        <v>14.4097764227642</v>
      </c>
      <c r="E12172" t="s">
        <v>6</v>
      </c>
    </row>
    <row r="12173" spans="1:5" x14ac:dyDescent="0.3">
      <c r="A12173" t="s">
        <v>13</v>
      </c>
      <c r="B12173" s="1">
        <v>44313.833333333336</v>
      </c>
      <c r="C12173">
        <v>433</v>
      </c>
      <c r="D12173">
        <v>13.060123171670501</v>
      </c>
      <c r="E12173" t="s">
        <v>6</v>
      </c>
    </row>
    <row r="12174" spans="1:5" x14ac:dyDescent="0.3">
      <c r="A12174" t="s">
        <v>13</v>
      </c>
      <c r="B12174" s="1">
        <v>44313.875</v>
      </c>
      <c r="C12174">
        <v>258</v>
      </c>
      <c r="D12174">
        <v>11.8208656330749</v>
      </c>
      <c r="E12174" t="s">
        <v>6</v>
      </c>
    </row>
    <row r="12175" spans="1:5" x14ac:dyDescent="0.3">
      <c r="A12175" t="s">
        <v>13</v>
      </c>
      <c r="B12175" s="1">
        <v>44313.916666666664</v>
      </c>
      <c r="C12175">
        <v>160</v>
      </c>
      <c r="D12175">
        <v>12.1325</v>
      </c>
      <c r="E12175" t="s">
        <v>6</v>
      </c>
    </row>
    <row r="12176" spans="1:5" x14ac:dyDescent="0.3">
      <c r="A12176" t="s">
        <v>13</v>
      </c>
      <c r="B12176" s="1">
        <v>44313.958333333336</v>
      </c>
      <c r="C12176">
        <v>76</v>
      </c>
      <c r="D12176">
        <v>10.7991228070175</v>
      </c>
      <c r="E12176" t="s">
        <v>6</v>
      </c>
    </row>
    <row r="12177" spans="1:5" x14ac:dyDescent="0.3">
      <c r="A12177" t="s">
        <v>13</v>
      </c>
      <c r="B12177" s="1">
        <v>44314</v>
      </c>
      <c r="C12177">
        <v>39</v>
      </c>
      <c r="D12177">
        <v>12.3529914529914</v>
      </c>
      <c r="E12177" t="s">
        <v>7</v>
      </c>
    </row>
    <row r="12178" spans="1:5" x14ac:dyDescent="0.3">
      <c r="A12178" t="s">
        <v>13</v>
      </c>
      <c r="B12178" s="1">
        <v>44314.041666666664</v>
      </c>
      <c r="C12178">
        <v>15</v>
      </c>
      <c r="D12178">
        <v>14.151111111111099</v>
      </c>
      <c r="E12178" t="s">
        <v>7</v>
      </c>
    </row>
    <row r="12179" spans="1:5" x14ac:dyDescent="0.3">
      <c r="A12179" t="s">
        <v>13</v>
      </c>
      <c r="B12179" s="1">
        <v>44314.083333333336</v>
      </c>
      <c r="C12179">
        <v>6</v>
      </c>
      <c r="D12179">
        <v>11.455555555555501</v>
      </c>
      <c r="E12179" t="s">
        <v>7</v>
      </c>
    </row>
    <row r="12180" spans="1:5" x14ac:dyDescent="0.3">
      <c r="A12180" t="s">
        <v>13</v>
      </c>
      <c r="B12180" s="1">
        <v>44314.125</v>
      </c>
      <c r="C12180">
        <v>8</v>
      </c>
      <c r="D12180">
        <v>35.660416666666599</v>
      </c>
      <c r="E12180" t="s">
        <v>7</v>
      </c>
    </row>
    <row r="12181" spans="1:5" x14ac:dyDescent="0.3">
      <c r="A12181" t="s">
        <v>13</v>
      </c>
      <c r="B12181" s="1">
        <v>44314.166666666664</v>
      </c>
      <c r="C12181">
        <v>15</v>
      </c>
      <c r="D12181">
        <v>14.7611111111111</v>
      </c>
      <c r="E12181" t="s">
        <v>7</v>
      </c>
    </row>
    <row r="12182" spans="1:5" x14ac:dyDescent="0.3">
      <c r="A12182" t="s">
        <v>13</v>
      </c>
      <c r="B12182" s="1">
        <v>44314.208333333336</v>
      </c>
      <c r="C12182">
        <v>59</v>
      </c>
      <c r="D12182">
        <v>8.2545197740112997</v>
      </c>
      <c r="E12182" t="s">
        <v>7</v>
      </c>
    </row>
    <row r="12183" spans="1:5" x14ac:dyDescent="0.3">
      <c r="A12183" t="s">
        <v>13</v>
      </c>
      <c r="B12183" s="1">
        <v>44314.25</v>
      </c>
      <c r="C12183">
        <v>157</v>
      </c>
      <c r="D12183">
        <v>9.3749469214437298</v>
      </c>
      <c r="E12183" t="s">
        <v>7</v>
      </c>
    </row>
    <row r="12184" spans="1:5" x14ac:dyDescent="0.3">
      <c r="A12184" t="s">
        <v>13</v>
      </c>
      <c r="B12184" s="1">
        <v>44314.291666666664</v>
      </c>
      <c r="C12184">
        <v>350</v>
      </c>
      <c r="D12184">
        <v>11.6533333333333</v>
      </c>
      <c r="E12184" t="s">
        <v>7</v>
      </c>
    </row>
    <row r="12185" spans="1:5" x14ac:dyDescent="0.3">
      <c r="A12185" t="s">
        <v>13</v>
      </c>
      <c r="B12185" s="1">
        <v>44314.333333333336</v>
      </c>
      <c r="C12185">
        <v>419</v>
      </c>
      <c r="D12185">
        <v>12.142084327764501</v>
      </c>
      <c r="E12185" t="s">
        <v>7</v>
      </c>
    </row>
    <row r="12186" spans="1:5" x14ac:dyDescent="0.3">
      <c r="A12186" t="s">
        <v>13</v>
      </c>
      <c r="B12186" s="1">
        <v>44314.375</v>
      </c>
      <c r="C12186">
        <v>295</v>
      </c>
      <c r="D12186">
        <v>12.209491525423701</v>
      </c>
      <c r="E12186" t="s">
        <v>7</v>
      </c>
    </row>
    <row r="12187" spans="1:5" x14ac:dyDescent="0.3">
      <c r="A12187" t="s">
        <v>13</v>
      </c>
      <c r="B12187" s="1">
        <v>44314.416666666664</v>
      </c>
      <c r="C12187">
        <v>234</v>
      </c>
      <c r="D12187">
        <v>10.211396011395999</v>
      </c>
      <c r="E12187" t="s">
        <v>7</v>
      </c>
    </row>
    <row r="12188" spans="1:5" x14ac:dyDescent="0.3">
      <c r="A12188" t="s">
        <v>13</v>
      </c>
      <c r="B12188" s="1">
        <v>44314.458333333336</v>
      </c>
      <c r="C12188">
        <v>244</v>
      </c>
      <c r="D12188">
        <v>10.763387978141999</v>
      </c>
      <c r="E12188" t="s">
        <v>7</v>
      </c>
    </row>
    <row r="12189" spans="1:5" x14ac:dyDescent="0.3">
      <c r="A12189" t="s">
        <v>13</v>
      </c>
      <c r="B12189" s="1">
        <v>44314.5</v>
      </c>
      <c r="C12189">
        <v>297</v>
      </c>
      <c r="D12189">
        <v>10.249943883277201</v>
      </c>
      <c r="E12189" t="s">
        <v>7</v>
      </c>
    </row>
    <row r="12190" spans="1:5" x14ac:dyDescent="0.3">
      <c r="A12190" t="s">
        <v>13</v>
      </c>
      <c r="B12190" s="1">
        <v>44314.541666666664</v>
      </c>
      <c r="C12190">
        <v>286</v>
      </c>
      <c r="D12190">
        <v>12.283566433566399</v>
      </c>
      <c r="E12190" t="s">
        <v>7</v>
      </c>
    </row>
    <row r="12191" spans="1:5" x14ac:dyDescent="0.3">
      <c r="A12191" t="s">
        <v>13</v>
      </c>
      <c r="B12191" s="1">
        <v>44314.583333333336</v>
      </c>
      <c r="C12191">
        <v>278</v>
      </c>
      <c r="D12191">
        <v>11.902697841726599</v>
      </c>
      <c r="E12191" t="s">
        <v>7</v>
      </c>
    </row>
    <row r="12192" spans="1:5" x14ac:dyDescent="0.3">
      <c r="A12192" t="s">
        <v>13</v>
      </c>
      <c r="B12192" s="1">
        <v>44314.625</v>
      </c>
      <c r="C12192">
        <v>306</v>
      </c>
      <c r="D12192">
        <v>12.4428104575163</v>
      </c>
      <c r="E12192" t="s">
        <v>7</v>
      </c>
    </row>
    <row r="12193" spans="1:5" x14ac:dyDescent="0.3">
      <c r="A12193" t="s">
        <v>13</v>
      </c>
      <c r="B12193" s="1">
        <v>44314.666666666664</v>
      </c>
      <c r="C12193">
        <v>256</v>
      </c>
      <c r="D12193">
        <v>11.2630859375</v>
      </c>
      <c r="E12193" t="s">
        <v>7</v>
      </c>
    </row>
    <row r="12194" spans="1:5" x14ac:dyDescent="0.3">
      <c r="A12194" t="s">
        <v>13</v>
      </c>
      <c r="B12194" s="1">
        <v>44314.708333333336</v>
      </c>
      <c r="C12194">
        <v>487</v>
      </c>
      <c r="D12194">
        <v>11.9668720054757</v>
      </c>
      <c r="E12194" t="s">
        <v>7</v>
      </c>
    </row>
    <row r="12195" spans="1:5" x14ac:dyDescent="0.3">
      <c r="A12195" t="s">
        <v>13</v>
      </c>
      <c r="B12195" s="1">
        <v>44314.75</v>
      </c>
      <c r="C12195">
        <v>543</v>
      </c>
      <c r="D12195">
        <v>12.185082872928101</v>
      </c>
      <c r="E12195" t="s">
        <v>7</v>
      </c>
    </row>
    <row r="12196" spans="1:5" x14ac:dyDescent="0.3">
      <c r="A12196" t="s">
        <v>13</v>
      </c>
      <c r="B12196" s="1">
        <v>44314.791666666664</v>
      </c>
      <c r="C12196">
        <v>335</v>
      </c>
      <c r="D12196">
        <v>10.7429850746268</v>
      </c>
      <c r="E12196" t="s">
        <v>7</v>
      </c>
    </row>
    <row r="12197" spans="1:5" x14ac:dyDescent="0.3">
      <c r="A12197" t="s">
        <v>13</v>
      </c>
      <c r="B12197" s="1">
        <v>44314.833333333336</v>
      </c>
      <c r="C12197">
        <v>227</v>
      </c>
      <c r="D12197">
        <v>10.7876651982378</v>
      </c>
      <c r="E12197" t="s">
        <v>7</v>
      </c>
    </row>
    <row r="12198" spans="1:5" x14ac:dyDescent="0.3">
      <c r="A12198" t="s">
        <v>13</v>
      </c>
      <c r="B12198" s="1">
        <v>44314.875</v>
      </c>
      <c r="C12198">
        <v>128</v>
      </c>
      <c r="D12198">
        <v>11.0192708333333</v>
      </c>
      <c r="E12198" t="s">
        <v>7</v>
      </c>
    </row>
    <row r="12199" spans="1:5" x14ac:dyDescent="0.3">
      <c r="A12199" t="s">
        <v>13</v>
      </c>
      <c r="B12199" s="1">
        <v>44314.916666666664</v>
      </c>
      <c r="C12199">
        <v>70</v>
      </c>
      <c r="D12199">
        <v>11.412142857142801</v>
      </c>
      <c r="E12199" t="s">
        <v>7</v>
      </c>
    </row>
    <row r="12200" spans="1:5" x14ac:dyDescent="0.3">
      <c r="A12200" t="s">
        <v>13</v>
      </c>
      <c r="B12200" s="1">
        <v>44314.958333333336</v>
      </c>
      <c r="C12200">
        <v>49</v>
      </c>
      <c r="D12200">
        <v>10.008843537414901</v>
      </c>
      <c r="E12200" t="s">
        <v>7</v>
      </c>
    </row>
    <row r="12201" spans="1:5" x14ac:dyDescent="0.3">
      <c r="A12201" t="s">
        <v>13</v>
      </c>
      <c r="B12201" s="1">
        <v>44315</v>
      </c>
      <c r="C12201">
        <v>35</v>
      </c>
      <c r="D12201">
        <v>13.209047619047601</v>
      </c>
      <c r="E12201" t="s">
        <v>8</v>
      </c>
    </row>
    <row r="12202" spans="1:5" x14ac:dyDescent="0.3">
      <c r="A12202" t="s">
        <v>13</v>
      </c>
      <c r="B12202" s="1">
        <v>44315.041666666664</v>
      </c>
      <c r="C12202">
        <v>11</v>
      </c>
      <c r="D12202">
        <v>9.6242424242424196</v>
      </c>
      <c r="E12202" t="s">
        <v>8</v>
      </c>
    </row>
    <row r="12203" spans="1:5" x14ac:dyDescent="0.3">
      <c r="A12203" t="s">
        <v>13</v>
      </c>
      <c r="B12203" s="1">
        <v>44315.083333333336</v>
      </c>
      <c r="C12203">
        <v>4</v>
      </c>
      <c r="D12203">
        <v>17.474999999999898</v>
      </c>
      <c r="E12203" t="s">
        <v>8</v>
      </c>
    </row>
    <row r="12204" spans="1:5" x14ac:dyDescent="0.3">
      <c r="A12204" t="s">
        <v>13</v>
      </c>
      <c r="B12204" s="1">
        <v>44315.125</v>
      </c>
      <c r="C12204">
        <v>10</v>
      </c>
      <c r="D12204">
        <v>14.671666666666599</v>
      </c>
      <c r="E12204" t="s">
        <v>8</v>
      </c>
    </row>
    <row r="12205" spans="1:5" x14ac:dyDescent="0.3">
      <c r="A12205" t="s">
        <v>13</v>
      </c>
      <c r="B12205" s="1">
        <v>44315.166666666664</v>
      </c>
      <c r="C12205">
        <v>10</v>
      </c>
      <c r="D12205">
        <v>13.335000000000001</v>
      </c>
      <c r="E12205" t="s">
        <v>8</v>
      </c>
    </row>
    <row r="12206" spans="1:5" x14ac:dyDescent="0.3">
      <c r="A12206" t="s">
        <v>13</v>
      </c>
      <c r="B12206" s="1">
        <v>44315.208333333336</v>
      </c>
      <c r="C12206">
        <v>61</v>
      </c>
      <c r="D12206">
        <v>9.4945355191256802</v>
      </c>
      <c r="E12206" t="s">
        <v>8</v>
      </c>
    </row>
    <row r="12207" spans="1:5" x14ac:dyDescent="0.3">
      <c r="A12207" t="s">
        <v>13</v>
      </c>
      <c r="B12207" s="1">
        <v>44315.25</v>
      </c>
      <c r="C12207">
        <v>218</v>
      </c>
      <c r="D12207">
        <v>13.7950305810397</v>
      </c>
      <c r="E12207" t="s">
        <v>8</v>
      </c>
    </row>
    <row r="12208" spans="1:5" x14ac:dyDescent="0.3">
      <c r="A12208" t="s">
        <v>13</v>
      </c>
      <c r="B12208" s="1">
        <v>44315.291666666664</v>
      </c>
      <c r="C12208">
        <v>429</v>
      </c>
      <c r="D12208">
        <v>12.811655011655001</v>
      </c>
      <c r="E12208" t="s">
        <v>8</v>
      </c>
    </row>
    <row r="12209" spans="1:5" x14ac:dyDescent="0.3">
      <c r="A12209" t="s">
        <v>13</v>
      </c>
      <c r="B12209" s="1">
        <v>44315.333333333336</v>
      </c>
      <c r="C12209">
        <v>303</v>
      </c>
      <c r="D12209">
        <v>11.4111661166116</v>
      </c>
      <c r="E12209" t="s">
        <v>8</v>
      </c>
    </row>
    <row r="12210" spans="1:5" x14ac:dyDescent="0.3">
      <c r="A12210" t="s">
        <v>13</v>
      </c>
      <c r="B12210" s="1">
        <v>44315.375</v>
      </c>
      <c r="C12210">
        <v>177</v>
      </c>
      <c r="D12210">
        <v>9.6981167608286203</v>
      </c>
      <c r="E12210" t="s">
        <v>8</v>
      </c>
    </row>
    <row r="12211" spans="1:5" x14ac:dyDescent="0.3">
      <c r="A12211" t="s">
        <v>13</v>
      </c>
      <c r="B12211" s="1">
        <v>44315.416666666664</v>
      </c>
      <c r="C12211">
        <v>130</v>
      </c>
      <c r="D12211">
        <v>12.8846153846153</v>
      </c>
      <c r="E12211" t="s">
        <v>8</v>
      </c>
    </row>
    <row r="12212" spans="1:5" x14ac:dyDescent="0.3">
      <c r="A12212" t="s">
        <v>13</v>
      </c>
      <c r="B12212" s="1">
        <v>44315.458333333336</v>
      </c>
      <c r="C12212">
        <v>202</v>
      </c>
      <c r="D12212">
        <v>12.001072607260699</v>
      </c>
      <c r="E12212" t="s">
        <v>8</v>
      </c>
    </row>
    <row r="12213" spans="1:5" x14ac:dyDescent="0.3">
      <c r="A12213" t="s">
        <v>13</v>
      </c>
      <c r="B12213" s="1">
        <v>44315.5</v>
      </c>
      <c r="C12213">
        <v>292</v>
      </c>
      <c r="D12213">
        <v>12.1191780821917</v>
      </c>
      <c r="E12213" t="s">
        <v>8</v>
      </c>
    </row>
    <row r="12214" spans="1:5" x14ac:dyDescent="0.3">
      <c r="A12214" t="s">
        <v>13</v>
      </c>
      <c r="B12214" s="1">
        <v>44315.541666666664</v>
      </c>
      <c r="C12214">
        <v>321</v>
      </c>
      <c r="D12214">
        <v>11.367341640706099</v>
      </c>
      <c r="E12214" t="s">
        <v>8</v>
      </c>
    </row>
    <row r="12215" spans="1:5" x14ac:dyDescent="0.3">
      <c r="A12215" t="s">
        <v>13</v>
      </c>
      <c r="B12215" s="1">
        <v>44315.583333333336</v>
      </c>
      <c r="C12215">
        <v>371</v>
      </c>
      <c r="D12215">
        <v>13.7631626235399</v>
      </c>
      <c r="E12215" t="s">
        <v>8</v>
      </c>
    </row>
    <row r="12216" spans="1:5" x14ac:dyDescent="0.3">
      <c r="A12216" t="s">
        <v>13</v>
      </c>
      <c r="B12216" s="1">
        <v>44315.625</v>
      </c>
      <c r="C12216">
        <v>482</v>
      </c>
      <c r="D12216">
        <v>12.484785615491001</v>
      </c>
      <c r="E12216" t="s">
        <v>8</v>
      </c>
    </row>
    <row r="12217" spans="1:5" x14ac:dyDescent="0.3">
      <c r="A12217" t="s">
        <v>13</v>
      </c>
      <c r="B12217" s="1">
        <v>44315.666666666664</v>
      </c>
      <c r="C12217">
        <v>669</v>
      </c>
      <c r="D12217">
        <v>13.264673642252101</v>
      </c>
      <c r="E12217" t="s">
        <v>8</v>
      </c>
    </row>
    <row r="12218" spans="1:5" x14ac:dyDescent="0.3">
      <c r="A12218" t="s">
        <v>13</v>
      </c>
      <c r="B12218" s="1">
        <v>44315.708333333336</v>
      </c>
      <c r="C12218">
        <v>908</v>
      </c>
      <c r="D12218">
        <v>14.582892804698901</v>
      </c>
      <c r="E12218" t="s">
        <v>8</v>
      </c>
    </row>
    <row r="12219" spans="1:5" x14ac:dyDescent="0.3">
      <c r="A12219" t="s">
        <v>13</v>
      </c>
      <c r="B12219" s="1">
        <v>44315.75</v>
      </c>
      <c r="C12219">
        <v>874</v>
      </c>
      <c r="D12219">
        <v>13.2460907704042</v>
      </c>
      <c r="E12219" t="s">
        <v>8</v>
      </c>
    </row>
    <row r="12220" spans="1:5" x14ac:dyDescent="0.3">
      <c r="A12220" t="s">
        <v>13</v>
      </c>
      <c r="B12220" s="1">
        <v>44315.791666666664</v>
      </c>
      <c r="C12220">
        <v>483</v>
      </c>
      <c r="D12220">
        <v>12.201414768806</v>
      </c>
      <c r="E12220" t="s">
        <v>8</v>
      </c>
    </row>
    <row r="12221" spans="1:5" x14ac:dyDescent="0.3">
      <c r="A12221" t="s">
        <v>13</v>
      </c>
      <c r="B12221" s="1">
        <v>44315.833333333336</v>
      </c>
      <c r="C12221">
        <v>283</v>
      </c>
      <c r="D12221">
        <v>12.966666666666599</v>
      </c>
      <c r="E12221" t="s">
        <v>8</v>
      </c>
    </row>
    <row r="12222" spans="1:5" x14ac:dyDescent="0.3">
      <c r="A12222" t="s">
        <v>13</v>
      </c>
      <c r="B12222" s="1">
        <v>44315.875</v>
      </c>
      <c r="C12222">
        <v>206</v>
      </c>
      <c r="D12222">
        <v>11.367556634304201</v>
      </c>
      <c r="E12222" t="s">
        <v>8</v>
      </c>
    </row>
    <row r="12223" spans="1:5" x14ac:dyDescent="0.3">
      <c r="A12223" t="s">
        <v>13</v>
      </c>
      <c r="B12223" s="1">
        <v>44315.916666666664</v>
      </c>
      <c r="C12223">
        <v>164</v>
      </c>
      <c r="D12223">
        <v>12.0822154471544</v>
      </c>
      <c r="E12223" t="s">
        <v>8</v>
      </c>
    </row>
    <row r="12224" spans="1:5" x14ac:dyDescent="0.3">
      <c r="A12224" t="s">
        <v>13</v>
      </c>
      <c r="B12224" s="1">
        <v>44315.958333333336</v>
      </c>
      <c r="C12224">
        <v>123</v>
      </c>
      <c r="D12224">
        <v>12.0482384823848</v>
      </c>
      <c r="E12224" t="s">
        <v>8</v>
      </c>
    </row>
    <row r="12225" spans="1:5" x14ac:dyDescent="0.3">
      <c r="A12225" t="s">
        <v>13</v>
      </c>
      <c r="B12225" s="1">
        <v>44316</v>
      </c>
      <c r="C12225">
        <v>60</v>
      </c>
      <c r="D12225">
        <v>12.4441666666666</v>
      </c>
      <c r="E12225" t="s">
        <v>9</v>
      </c>
    </row>
    <row r="12226" spans="1:5" x14ac:dyDescent="0.3">
      <c r="A12226" t="s">
        <v>13</v>
      </c>
      <c r="B12226" s="1">
        <v>44316.041666666664</v>
      </c>
      <c r="C12226">
        <v>20</v>
      </c>
      <c r="D12226">
        <v>13.3433333333333</v>
      </c>
      <c r="E12226" t="s">
        <v>9</v>
      </c>
    </row>
    <row r="12227" spans="1:5" x14ac:dyDescent="0.3">
      <c r="A12227" t="s">
        <v>13</v>
      </c>
      <c r="B12227" s="1">
        <v>44316.083333333336</v>
      </c>
      <c r="C12227">
        <v>6</v>
      </c>
      <c r="D12227">
        <v>13.1361111111111</v>
      </c>
      <c r="E12227" t="s">
        <v>9</v>
      </c>
    </row>
    <row r="12228" spans="1:5" x14ac:dyDescent="0.3">
      <c r="A12228" t="s">
        <v>13</v>
      </c>
      <c r="B12228" s="1">
        <v>44316.125</v>
      </c>
      <c r="C12228">
        <v>6</v>
      </c>
      <c r="D12228">
        <v>8.67777777777777</v>
      </c>
      <c r="E12228" t="s">
        <v>9</v>
      </c>
    </row>
    <row r="12229" spans="1:5" x14ac:dyDescent="0.3">
      <c r="A12229" t="s">
        <v>13</v>
      </c>
      <c r="B12229" s="1">
        <v>44316.166666666664</v>
      </c>
      <c r="C12229">
        <v>12</v>
      </c>
      <c r="D12229">
        <v>6.9013888888888797</v>
      </c>
      <c r="E12229" t="s">
        <v>9</v>
      </c>
    </row>
    <row r="12230" spans="1:5" x14ac:dyDescent="0.3">
      <c r="A12230" t="s">
        <v>13</v>
      </c>
      <c r="B12230" s="1">
        <v>44316.208333333336</v>
      </c>
      <c r="C12230">
        <v>88</v>
      </c>
      <c r="D12230">
        <v>10.3920454545454</v>
      </c>
      <c r="E12230" t="s">
        <v>9</v>
      </c>
    </row>
    <row r="12231" spans="1:5" x14ac:dyDescent="0.3">
      <c r="A12231" t="s">
        <v>13</v>
      </c>
      <c r="B12231" s="1">
        <v>44316.25</v>
      </c>
      <c r="C12231">
        <v>255</v>
      </c>
      <c r="D12231">
        <v>12.37</v>
      </c>
      <c r="E12231" t="s">
        <v>9</v>
      </c>
    </row>
    <row r="12232" spans="1:5" x14ac:dyDescent="0.3">
      <c r="A12232" t="s">
        <v>13</v>
      </c>
      <c r="B12232" s="1">
        <v>44316.291666666664</v>
      </c>
      <c r="C12232">
        <v>414</v>
      </c>
      <c r="D12232">
        <v>12.7520128824476</v>
      </c>
      <c r="E12232" t="s">
        <v>9</v>
      </c>
    </row>
    <row r="12233" spans="1:5" x14ac:dyDescent="0.3">
      <c r="A12233" t="s">
        <v>13</v>
      </c>
      <c r="B12233" s="1">
        <v>44316.333333333336</v>
      </c>
      <c r="C12233">
        <v>461</v>
      </c>
      <c r="D12233">
        <v>12.153145336225499</v>
      </c>
      <c r="E12233" t="s">
        <v>9</v>
      </c>
    </row>
    <row r="12234" spans="1:5" x14ac:dyDescent="0.3">
      <c r="A12234" t="s">
        <v>13</v>
      </c>
      <c r="B12234" s="1">
        <v>44316.375</v>
      </c>
      <c r="C12234">
        <v>329</v>
      </c>
      <c r="D12234">
        <v>13.069503546099201</v>
      </c>
      <c r="E12234" t="s">
        <v>9</v>
      </c>
    </row>
    <row r="12235" spans="1:5" x14ac:dyDescent="0.3">
      <c r="A12235" t="s">
        <v>13</v>
      </c>
      <c r="B12235" s="1">
        <v>44316.416666666664</v>
      </c>
      <c r="C12235">
        <v>280</v>
      </c>
      <c r="D12235">
        <v>13.712023809523799</v>
      </c>
      <c r="E12235" t="s">
        <v>9</v>
      </c>
    </row>
    <row r="12236" spans="1:5" x14ac:dyDescent="0.3">
      <c r="A12236" t="s">
        <v>13</v>
      </c>
      <c r="B12236" s="1">
        <v>44316.458333333336</v>
      </c>
      <c r="C12236">
        <v>344</v>
      </c>
      <c r="D12236">
        <v>12.846172480620099</v>
      </c>
      <c r="E12236" t="s">
        <v>9</v>
      </c>
    </row>
    <row r="12237" spans="1:5" x14ac:dyDescent="0.3">
      <c r="A12237" t="s">
        <v>13</v>
      </c>
      <c r="B12237" s="1">
        <v>44316.5</v>
      </c>
      <c r="C12237">
        <v>394</v>
      </c>
      <c r="D12237">
        <v>12.0750423011844</v>
      </c>
      <c r="E12237" t="s">
        <v>9</v>
      </c>
    </row>
    <row r="12238" spans="1:5" x14ac:dyDescent="0.3">
      <c r="A12238" t="s">
        <v>13</v>
      </c>
      <c r="B12238" s="1">
        <v>44316.541666666664</v>
      </c>
      <c r="C12238">
        <v>374</v>
      </c>
      <c r="D12238">
        <v>13.3448752228164</v>
      </c>
      <c r="E12238" t="s">
        <v>9</v>
      </c>
    </row>
    <row r="12239" spans="1:5" x14ac:dyDescent="0.3">
      <c r="A12239" t="s">
        <v>13</v>
      </c>
      <c r="B12239" s="1">
        <v>44316.583333333336</v>
      </c>
      <c r="C12239">
        <v>414</v>
      </c>
      <c r="D12239">
        <v>13.560507246376799</v>
      </c>
      <c r="E12239" t="s">
        <v>9</v>
      </c>
    </row>
    <row r="12240" spans="1:5" x14ac:dyDescent="0.3">
      <c r="A12240" t="s">
        <v>13</v>
      </c>
      <c r="B12240" s="1">
        <v>44316.625</v>
      </c>
      <c r="C12240">
        <v>534</v>
      </c>
      <c r="D12240">
        <v>13.845006242197201</v>
      </c>
      <c r="E12240" t="s">
        <v>9</v>
      </c>
    </row>
    <row r="12241" spans="1:5" x14ac:dyDescent="0.3">
      <c r="A12241" t="s">
        <v>13</v>
      </c>
      <c r="B12241" s="1">
        <v>44316.666666666664</v>
      </c>
      <c r="C12241">
        <v>692</v>
      </c>
      <c r="D12241">
        <v>14.018569364161801</v>
      </c>
      <c r="E12241" t="s">
        <v>9</v>
      </c>
    </row>
    <row r="12242" spans="1:5" x14ac:dyDescent="0.3">
      <c r="A12242" t="s">
        <v>13</v>
      </c>
      <c r="B12242" s="1">
        <v>44316.708333333336</v>
      </c>
      <c r="C12242">
        <v>860</v>
      </c>
      <c r="D12242">
        <v>14.0022480620155</v>
      </c>
      <c r="E12242" t="s">
        <v>9</v>
      </c>
    </row>
    <row r="12243" spans="1:5" x14ac:dyDescent="0.3">
      <c r="A12243" t="s">
        <v>13</v>
      </c>
      <c r="B12243" s="1">
        <v>44316.75</v>
      </c>
      <c r="C12243">
        <v>721</v>
      </c>
      <c r="D12243">
        <v>13.610702727693001</v>
      </c>
      <c r="E12243" t="s">
        <v>9</v>
      </c>
    </row>
    <row r="12244" spans="1:5" x14ac:dyDescent="0.3">
      <c r="A12244" t="s">
        <v>13</v>
      </c>
      <c r="B12244" s="1">
        <v>44316.791666666664</v>
      </c>
      <c r="C12244">
        <v>528</v>
      </c>
      <c r="D12244">
        <v>12.0744949494949</v>
      </c>
      <c r="E12244" t="s">
        <v>9</v>
      </c>
    </row>
    <row r="12245" spans="1:5" x14ac:dyDescent="0.3">
      <c r="A12245" t="s">
        <v>13</v>
      </c>
      <c r="B12245" s="1">
        <v>44316.833333333336</v>
      </c>
      <c r="C12245">
        <v>299</v>
      </c>
      <c r="D12245">
        <v>11.546544035674399</v>
      </c>
      <c r="E12245" t="s">
        <v>9</v>
      </c>
    </row>
    <row r="12246" spans="1:5" x14ac:dyDescent="0.3">
      <c r="A12246" t="s">
        <v>13</v>
      </c>
      <c r="B12246" s="1">
        <v>44316.875</v>
      </c>
      <c r="C12246">
        <v>206</v>
      </c>
      <c r="D12246">
        <v>11.3148867313915</v>
      </c>
      <c r="E12246" t="s">
        <v>9</v>
      </c>
    </row>
    <row r="12247" spans="1:5" x14ac:dyDescent="0.3">
      <c r="A12247" t="s">
        <v>13</v>
      </c>
      <c r="B12247" s="1">
        <v>44316.916666666664</v>
      </c>
      <c r="C12247">
        <v>152</v>
      </c>
      <c r="D12247">
        <v>12.581359649122801</v>
      </c>
      <c r="E12247" t="s">
        <v>9</v>
      </c>
    </row>
    <row r="12248" spans="1:5" x14ac:dyDescent="0.3">
      <c r="A12248" t="s">
        <v>13</v>
      </c>
      <c r="B12248" s="1">
        <v>44316.958333333336</v>
      </c>
      <c r="C12248">
        <v>151</v>
      </c>
      <c r="D12248">
        <v>12.4033112582781</v>
      </c>
      <c r="E12248" t="s">
        <v>9</v>
      </c>
    </row>
    <row r="12249" spans="1:5" x14ac:dyDescent="0.3">
      <c r="A12249" t="s">
        <v>13</v>
      </c>
      <c r="B12249" s="1">
        <v>44317</v>
      </c>
      <c r="C12249">
        <v>128</v>
      </c>
      <c r="D12249">
        <v>10.3580729166666</v>
      </c>
      <c r="E12249" t="s">
        <v>10</v>
      </c>
    </row>
    <row r="12250" spans="1:5" x14ac:dyDescent="0.3">
      <c r="A12250" t="s">
        <v>13</v>
      </c>
      <c r="B12250" s="1">
        <v>44317.041666666664</v>
      </c>
      <c r="C12250">
        <v>98</v>
      </c>
      <c r="D12250">
        <v>10.423129251700599</v>
      </c>
      <c r="E12250" t="s">
        <v>10</v>
      </c>
    </row>
    <row r="12251" spans="1:5" x14ac:dyDescent="0.3">
      <c r="A12251" t="s">
        <v>13</v>
      </c>
      <c r="B12251" s="1">
        <v>44317.083333333336</v>
      </c>
      <c r="C12251">
        <v>32</v>
      </c>
      <c r="D12251">
        <v>9.8416666666666597</v>
      </c>
      <c r="E12251" t="s">
        <v>10</v>
      </c>
    </row>
    <row r="12252" spans="1:5" x14ac:dyDescent="0.3">
      <c r="A12252" t="s">
        <v>13</v>
      </c>
      <c r="B12252" s="1">
        <v>44317.125</v>
      </c>
      <c r="C12252">
        <v>20</v>
      </c>
      <c r="D12252">
        <v>10.8783333333333</v>
      </c>
      <c r="E12252" t="s">
        <v>10</v>
      </c>
    </row>
    <row r="12253" spans="1:5" x14ac:dyDescent="0.3">
      <c r="A12253" t="s">
        <v>13</v>
      </c>
      <c r="B12253" s="1">
        <v>44317.166666666664</v>
      </c>
      <c r="C12253">
        <v>15</v>
      </c>
      <c r="D12253">
        <v>9.9355555555555508</v>
      </c>
      <c r="E12253" t="s">
        <v>10</v>
      </c>
    </row>
    <row r="12254" spans="1:5" x14ac:dyDescent="0.3">
      <c r="A12254" t="s">
        <v>13</v>
      </c>
      <c r="B12254" s="1">
        <v>44317.208333333336</v>
      </c>
      <c r="C12254">
        <v>36</v>
      </c>
      <c r="D12254">
        <v>13.3263888888888</v>
      </c>
      <c r="E12254" t="s">
        <v>10</v>
      </c>
    </row>
    <row r="12255" spans="1:5" x14ac:dyDescent="0.3">
      <c r="A12255" t="s">
        <v>13</v>
      </c>
      <c r="B12255" s="1">
        <v>44317.25</v>
      </c>
      <c r="C12255">
        <v>81</v>
      </c>
      <c r="D12255">
        <v>11.610699588477299</v>
      </c>
      <c r="E12255" t="s">
        <v>10</v>
      </c>
    </row>
    <row r="12256" spans="1:5" x14ac:dyDescent="0.3">
      <c r="A12256" t="s">
        <v>13</v>
      </c>
      <c r="B12256" s="1">
        <v>44317.291666666664</v>
      </c>
      <c r="C12256">
        <v>152</v>
      </c>
      <c r="D12256">
        <v>13.785307017543801</v>
      </c>
      <c r="E12256" t="s">
        <v>10</v>
      </c>
    </row>
    <row r="12257" spans="1:5" x14ac:dyDescent="0.3">
      <c r="A12257" t="s">
        <v>13</v>
      </c>
      <c r="B12257" s="1">
        <v>44317.333333333336</v>
      </c>
      <c r="C12257">
        <v>295</v>
      </c>
      <c r="D12257">
        <v>14.513050847457601</v>
      </c>
      <c r="E12257" t="s">
        <v>10</v>
      </c>
    </row>
    <row r="12258" spans="1:5" x14ac:dyDescent="0.3">
      <c r="A12258" t="s">
        <v>13</v>
      </c>
      <c r="B12258" s="1">
        <v>44317.375</v>
      </c>
      <c r="C12258">
        <v>455</v>
      </c>
      <c r="D12258">
        <v>14.3935164835164</v>
      </c>
      <c r="E12258" t="s">
        <v>10</v>
      </c>
    </row>
    <row r="12259" spans="1:5" x14ac:dyDescent="0.3">
      <c r="A12259" t="s">
        <v>13</v>
      </c>
      <c r="B12259" s="1">
        <v>44317.416666666664</v>
      </c>
      <c r="C12259">
        <v>594</v>
      </c>
      <c r="D12259">
        <v>16.116105499438799</v>
      </c>
      <c r="E12259" t="s">
        <v>10</v>
      </c>
    </row>
    <row r="12260" spans="1:5" x14ac:dyDescent="0.3">
      <c r="A12260" t="s">
        <v>13</v>
      </c>
      <c r="B12260" s="1">
        <v>44317.458333333336</v>
      </c>
      <c r="C12260">
        <v>689</v>
      </c>
      <c r="D12260">
        <v>15.3505079825834</v>
      </c>
      <c r="E12260" t="s">
        <v>10</v>
      </c>
    </row>
    <row r="12261" spans="1:5" x14ac:dyDescent="0.3">
      <c r="A12261" t="s">
        <v>13</v>
      </c>
      <c r="B12261" s="1">
        <v>44317.5</v>
      </c>
      <c r="C12261">
        <v>799</v>
      </c>
      <c r="D12261">
        <v>16.9471631205673</v>
      </c>
      <c r="E12261" t="s">
        <v>10</v>
      </c>
    </row>
    <row r="12262" spans="1:5" x14ac:dyDescent="0.3">
      <c r="A12262" t="s">
        <v>13</v>
      </c>
      <c r="B12262" s="1">
        <v>44317.541666666664</v>
      </c>
      <c r="C12262">
        <v>818</v>
      </c>
      <c r="D12262">
        <v>17.378810105949398</v>
      </c>
      <c r="E12262" t="s">
        <v>10</v>
      </c>
    </row>
    <row r="12263" spans="1:5" x14ac:dyDescent="0.3">
      <c r="A12263" t="s">
        <v>13</v>
      </c>
      <c r="B12263" s="1">
        <v>44317.583333333336</v>
      </c>
      <c r="C12263">
        <v>907</v>
      </c>
      <c r="D12263">
        <v>17.270984932010201</v>
      </c>
      <c r="E12263" t="s">
        <v>10</v>
      </c>
    </row>
    <row r="12264" spans="1:5" x14ac:dyDescent="0.3">
      <c r="A12264" t="s">
        <v>13</v>
      </c>
      <c r="B12264" s="1">
        <v>44317.625</v>
      </c>
      <c r="C12264">
        <v>827</v>
      </c>
      <c r="D12264">
        <v>17.385106811769401</v>
      </c>
      <c r="E12264" t="s">
        <v>10</v>
      </c>
    </row>
    <row r="12265" spans="1:5" x14ac:dyDescent="0.3">
      <c r="A12265" t="s">
        <v>13</v>
      </c>
      <c r="B12265" s="1">
        <v>44317.666666666664</v>
      </c>
      <c r="C12265">
        <v>800</v>
      </c>
      <c r="D12265">
        <v>17.394895833333301</v>
      </c>
      <c r="E12265" t="s">
        <v>10</v>
      </c>
    </row>
    <row r="12266" spans="1:5" x14ac:dyDescent="0.3">
      <c r="A12266" t="s">
        <v>13</v>
      </c>
      <c r="B12266" s="1">
        <v>44317.708333333336</v>
      </c>
      <c r="C12266">
        <v>799</v>
      </c>
      <c r="D12266">
        <v>16.742010846891901</v>
      </c>
      <c r="E12266" t="s">
        <v>10</v>
      </c>
    </row>
    <row r="12267" spans="1:5" x14ac:dyDescent="0.3">
      <c r="A12267" t="s">
        <v>13</v>
      </c>
      <c r="B12267" s="1">
        <v>44317.75</v>
      </c>
      <c r="C12267">
        <v>742</v>
      </c>
      <c r="D12267">
        <v>16.852987421383599</v>
      </c>
      <c r="E12267" t="s">
        <v>10</v>
      </c>
    </row>
    <row r="12268" spans="1:5" x14ac:dyDescent="0.3">
      <c r="A12268" t="s">
        <v>13</v>
      </c>
      <c r="B12268" s="1">
        <v>44317.791666666664</v>
      </c>
      <c r="C12268">
        <v>580</v>
      </c>
      <c r="D12268">
        <v>16.965545977011399</v>
      </c>
      <c r="E12268" t="s">
        <v>10</v>
      </c>
    </row>
    <row r="12269" spans="1:5" x14ac:dyDescent="0.3">
      <c r="A12269" t="s">
        <v>13</v>
      </c>
      <c r="B12269" s="1">
        <v>44317.833333333336</v>
      </c>
      <c r="C12269">
        <v>412</v>
      </c>
      <c r="D12269">
        <v>15.2343446601941</v>
      </c>
      <c r="E12269" t="s">
        <v>10</v>
      </c>
    </row>
    <row r="12270" spans="1:5" x14ac:dyDescent="0.3">
      <c r="A12270" t="s">
        <v>13</v>
      </c>
      <c r="B12270" s="1">
        <v>44317.875</v>
      </c>
      <c r="C12270">
        <v>377</v>
      </c>
      <c r="D12270">
        <v>14.5255526083112</v>
      </c>
      <c r="E12270" t="s">
        <v>10</v>
      </c>
    </row>
    <row r="12271" spans="1:5" x14ac:dyDescent="0.3">
      <c r="A12271" t="s">
        <v>13</v>
      </c>
      <c r="B12271" s="1">
        <v>44317.916666666664</v>
      </c>
      <c r="C12271">
        <v>279</v>
      </c>
      <c r="D12271">
        <v>15.384408602150501</v>
      </c>
      <c r="E12271" t="s">
        <v>10</v>
      </c>
    </row>
    <row r="12272" spans="1:5" x14ac:dyDescent="0.3">
      <c r="A12272" t="s">
        <v>13</v>
      </c>
      <c r="B12272" s="1">
        <v>44317.958333333336</v>
      </c>
      <c r="C12272">
        <v>273</v>
      </c>
      <c r="D12272">
        <v>14.024847374847299</v>
      </c>
      <c r="E12272" t="s">
        <v>10</v>
      </c>
    </row>
    <row r="12273" spans="1:5" x14ac:dyDescent="0.3">
      <c r="A12273" t="s">
        <v>13</v>
      </c>
      <c r="B12273" s="1">
        <v>44318</v>
      </c>
      <c r="C12273">
        <v>213</v>
      </c>
      <c r="D12273">
        <v>16.4860719874804</v>
      </c>
      <c r="E12273" t="s">
        <v>11</v>
      </c>
    </row>
    <row r="12274" spans="1:5" x14ac:dyDescent="0.3">
      <c r="A12274" t="s">
        <v>13</v>
      </c>
      <c r="B12274" s="1">
        <v>44318.041666666664</v>
      </c>
      <c r="C12274">
        <v>139</v>
      </c>
      <c r="D12274">
        <v>14.693884892086301</v>
      </c>
      <c r="E12274" t="s">
        <v>11</v>
      </c>
    </row>
    <row r="12275" spans="1:5" x14ac:dyDescent="0.3">
      <c r="A12275" t="s">
        <v>13</v>
      </c>
      <c r="B12275" s="1">
        <v>44318.083333333336</v>
      </c>
      <c r="C12275">
        <v>50</v>
      </c>
      <c r="D12275">
        <v>14.4746666666666</v>
      </c>
      <c r="E12275" t="s">
        <v>11</v>
      </c>
    </row>
    <row r="12276" spans="1:5" x14ac:dyDescent="0.3">
      <c r="A12276" t="s">
        <v>13</v>
      </c>
      <c r="B12276" s="1">
        <v>44318.125</v>
      </c>
      <c r="C12276">
        <v>17</v>
      </c>
      <c r="D12276">
        <v>8.9441176470588193</v>
      </c>
      <c r="E12276" t="s">
        <v>11</v>
      </c>
    </row>
    <row r="12277" spans="1:5" x14ac:dyDescent="0.3">
      <c r="A12277" t="s">
        <v>13</v>
      </c>
      <c r="B12277" s="1">
        <v>44318.166666666664</v>
      </c>
      <c r="C12277">
        <v>23</v>
      </c>
      <c r="D12277">
        <v>13.2963768115942</v>
      </c>
      <c r="E12277" t="s">
        <v>11</v>
      </c>
    </row>
    <row r="12278" spans="1:5" x14ac:dyDescent="0.3">
      <c r="A12278" t="s">
        <v>13</v>
      </c>
      <c r="B12278" s="1">
        <v>44318.208333333336</v>
      </c>
      <c r="C12278">
        <v>26</v>
      </c>
      <c r="D12278">
        <v>13.822435897435801</v>
      </c>
      <c r="E12278" t="s">
        <v>11</v>
      </c>
    </row>
    <row r="12279" spans="1:5" x14ac:dyDescent="0.3">
      <c r="A12279" t="s">
        <v>13</v>
      </c>
      <c r="B12279" s="1">
        <v>44318.25</v>
      </c>
      <c r="C12279">
        <v>79</v>
      </c>
      <c r="D12279">
        <v>16.190295358649699</v>
      </c>
      <c r="E12279" t="s">
        <v>11</v>
      </c>
    </row>
    <row r="12280" spans="1:5" x14ac:dyDescent="0.3">
      <c r="A12280" t="s">
        <v>13</v>
      </c>
      <c r="B12280" s="1">
        <v>44318.291666666664</v>
      </c>
      <c r="C12280">
        <v>110</v>
      </c>
      <c r="D12280">
        <v>16.196666666666601</v>
      </c>
      <c r="E12280" t="s">
        <v>11</v>
      </c>
    </row>
    <row r="12281" spans="1:5" x14ac:dyDescent="0.3">
      <c r="A12281" t="s">
        <v>13</v>
      </c>
      <c r="B12281" s="1">
        <v>44318.333333333336</v>
      </c>
      <c r="C12281">
        <v>249</v>
      </c>
      <c r="D12281">
        <v>16.942168674698699</v>
      </c>
      <c r="E12281" t="s">
        <v>11</v>
      </c>
    </row>
    <row r="12282" spans="1:5" x14ac:dyDescent="0.3">
      <c r="A12282" t="s">
        <v>13</v>
      </c>
      <c r="B12282" s="1">
        <v>44318.375</v>
      </c>
      <c r="C12282">
        <v>404</v>
      </c>
      <c r="D12282">
        <v>16.050990099009901</v>
      </c>
      <c r="E12282" t="s">
        <v>11</v>
      </c>
    </row>
    <row r="12283" spans="1:5" x14ac:dyDescent="0.3">
      <c r="A12283" t="s">
        <v>13</v>
      </c>
      <c r="B12283" s="1">
        <v>44318.416666666664</v>
      </c>
      <c r="C12283">
        <v>581</v>
      </c>
      <c r="D12283">
        <v>16.8306081468732</v>
      </c>
      <c r="E12283" t="s">
        <v>11</v>
      </c>
    </row>
    <row r="12284" spans="1:5" x14ac:dyDescent="0.3">
      <c r="A12284" t="s">
        <v>13</v>
      </c>
      <c r="B12284" s="1">
        <v>44318.458333333336</v>
      </c>
      <c r="C12284">
        <v>731</v>
      </c>
      <c r="D12284">
        <v>17.197993616051001</v>
      </c>
      <c r="E12284" t="s">
        <v>11</v>
      </c>
    </row>
    <row r="12285" spans="1:5" x14ac:dyDescent="0.3">
      <c r="A12285" t="s">
        <v>13</v>
      </c>
      <c r="B12285" s="1">
        <v>44318.5</v>
      </c>
      <c r="C12285">
        <v>853</v>
      </c>
      <c r="D12285">
        <v>17.888491598280499</v>
      </c>
      <c r="E12285" t="s">
        <v>11</v>
      </c>
    </row>
    <row r="12286" spans="1:5" x14ac:dyDescent="0.3">
      <c r="A12286" t="s">
        <v>13</v>
      </c>
      <c r="B12286" s="1">
        <v>44318.541666666664</v>
      </c>
      <c r="C12286">
        <v>906</v>
      </c>
      <c r="D12286">
        <v>18.379838116261901</v>
      </c>
      <c r="E12286" t="s">
        <v>11</v>
      </c>
    </row>
    <row r="12287" spans="1:5" x14ac:dyDescent="0.3">
      <c r="A12287" t="s">
        <v>13</v>
      </c>
      <c r="B12287" s="1">
        <v>44318.583333333336</v>
      </c>
      <c r="C12287">
        <v>910</v>
      </c>
      <c r="D12287">
        <v>20.540714285714198</v>
      </c>
      <c r="E12287" t="s">
        <v>11</v>
      </c>
    </row>
    <row r="12288" spans="1:5" x14ac:dyDescent="0.3">
      <c r="A12288" t="s">
        <v>13</v>
      </c>
      <c r="B12288" s="1">
        <v>44318.625</v>
      </c>
      <c r="C12288">
        <v>886</v>
      </c>
      <c r="D12288">
        <v>19.678969149736599</v>
      </c>
      <c r="E12288" t="s">
        <v>11</v>
      </c>
    </row>
    <row r="12289" spans="1:5" x14ac:dyDescent="0.3">
      <c r="A12289" t="s">
        <v>13</v>
      </c>
      <c r="B12289" s="1">
        <v>44318.666666666664</v>
      </c>
      <c r="C12289">
        <v>848</v>
      </c>
      <c r="D12289">
        <v>18.7469929245283</v>
      </c>
      <c r="E12289" t="s">
        <v>11</v>
      </c>
    </row>
    <row r="12290" spans="1:5" x14ac:dyDescent="0.3">
      <c r="A12290" t="s">
        <v>13</v>
      </c>
      <c r="B12290" s="1">
        <v>44318.708333333336</v>
      </c>
      <c r="C12290">
        <v>840</v>
      </c>
      <c r="D12290">
        <v>18.181507936507899</v>
      </c>
      <c r="E12290" t="s">
        <v>11</v>
      </c>
    </row>
    <row r="12291" spans="1:5" x14ac:dyDescent="0.3">
      <c r="A12291" t="s">
        <v>13</v>
      </c>
      <c r="B12291" s="1">
        <v>44318.75</v>
      </c>
      <c r="C12291">
        <v>741</v>
      </c>
      <c r="D12291">
        <v>16.7512595591542</v>
      </c>
      <c r="E12291" t="s">
        <v>11</v>
      </c>
    </row>
    <row r="12292" spans="1:5" x14ac:dyDescent="0.3">
      <c r="A12292" t="s">
        <v>13</v>
      </c>
      <c r="B12292" s="1">
        <v>44318.791666666664</v>
      </c>
      <c r="C12292">
        <v>510</v>
      </c>
      <c r="D12292">
        <v>16.766797385620901</v>
      </c>
      <c r="E12292" t="s">
        <v>11</v>
      </c>
    </row>
    <row r="12293" spans="1:5" x14ac:dyDescent="0.3">
      <c r="A12293" t="s">
        <v>13</v>
      </c>
      <c r="B12293" s="1">
        <v>44318.833333333336</v>
      </c>
      <c r="C12293">
        <v>333</v>
      </c>
      <c r="D12293">
        <v>15.2776276276276</v>
      </c>
      <c r="E12293" t="s">
        <v>11</v>
      </c>
    </row>
    <row r="12294" spans="1:5" x14ac:dyDescent="0.3">
      <c r="A12294" t="s">
        <v>13</v>
      </c>
      <c r="B12294" s="1">
        <v>44318.875</v>
      </c>
      <c r="C12294">
        <v>205</v>
      </c>
      <c r="D12294">
        <v>14.4931707317073</v>
      </c>
      <c r="E12294" t="s">
        <v>11</v>
      </c>
    </row>
    <row r="12295" spans="1:5" x14ac:dyDescent="0.3">
      <c r="A12295" t="s">
        <v>13</v>
      </c>
      <c r="B12295" s="1">
        <v>44318.916666666664</v>
      </c>
      <c r="C12295">
        <v>115</v>
      </c>
      <c r="D12295">
        <v>13.879420289855</v>
      </c>
      <c r="E12295" t="s">
        <v>11</v>
      </c>
    </row>
    <row r="12296" spans="1:5" x14ac:dyDescent="0.3">
      <c r="A12296" t="s">
        <v>13</v>
      </c>
      <c r="B12296" s="1">
        <v>44318.958333333336</v>
      </c>
      <c r="C12296">
        <v>81</v>
      </c>
      <c r="D12296">
        <v>12.3559670781893</v>
      </c>
      <c r="E12296" t="s">
        <v>11</v>
      </c>
    </row>
    <row r="12297" spans="1:5" x14ac:dyDescent="0.3">
      <c r="A12297" t="s">
        <v>13</v>
      </c>
      <c r="B12297" s="1">
        <v>44319</v>
      </c>
      <c r="C12297">
        <v>55</v>
      </c>
      <c r="D12297">
        <v>12.7533333333333</v>
      </c>
      <c r="E12297" t="s">
        <v>12</v>
      </c>
    </row>
    <row r="12298" spans="1:5" x14ac:dyDescent="0.3">
      <c r="A12298" t="s">
        <v>13</v>
      </c>
      <c r="B12298" s="1">
        <v>44319.041666666664</v>
      </c>
      <c r="C12298">
        <v>16</v>
      </c>
      <c r="D12298">
        <v>14.0739583333333</v>
      </c>
      <c r="E12298" t="s">
        <v>12</v>
      </c>
    </row>
    <row r="12299" spans="1:5" x14ac:dyDescent="0.3">
      <c r="A12299" t="s">
        <v>13</v>
      </c>
      <c r="B12299" s="1">
        <v>44319.083333333336</v>
      </c>
      <c r="C12299">
        <v>3</v>
      </c>
      <c r="D12299">
        <v>14.1444444444444</v>
      </c>
      <c r="E12299" t="s">
        <v>12</v>
      </c>
    </row>
    <row r="12300" spans="1:5" x14ac:dyDescent="0.3">
      <c r="A12300" t="s">
        <v>13</v>
      </c>
      <c r="B12300" s="1">
        <v>44319.125</v>
      </c>
      <c r="C12300">
        <v>7</v>
      </c>
      <c r="D12300">
        <v>17.197619047619</v>
      </c>
      <c r="E12300" t="s">
        <v>12</v>
      </c>
    </row>
    <row r="12301" spans="1:5" x14ac:dyDescent="0.3">
      <c r="A12301" t="s">
        <v>13</v>
      </c>
      <c r="B12301" s="1">
        <v>44319.166666666664</v>
      </c>
      <c r="C12301">
        <v>11</v>
      </c>
      <c r="D12301">
        <v>15.6818181818181</v>
      </c>
      <c r="E12301" t="s">
        <v>12</v>
      </c>
    </row>
    <row r="12302" spans="1:5" x14ac:dyDescent="0.3">
      <c r="A12302" t="s">
        <v>13</v>
      </c>
      <c r="B12302" s="1">
        <v>44319.208333333336</v>
      </c>
      <c r="C12302">
        <v>65</v>
      </c>
      <c r="D12302">
        <v>7.6082051282051202</v>
      </c>
      <c r="E12302" t="s">
        <v>12</v>
      </c>
    </row>
    <row r="12303" spans="1:5" x14ac:dyDescent="0.3">
      <c r="A12303" t="s">
        <v>13</v>
      </c>
      <c r="B12303" s="1">
        <v>44319.25</v>
      </c>
      <c r="C12303">
        <v>177</v>
      </c>
      <c r="D12303">
        <v>10.9074387947269</v>
      </c>
      <c r="E12303" t="s">
        <v>12</v>
      </c>
    </row>
    <row r="12304" spans="1:5" x14ac:dyDescent="0.3">
      <c r="A12304" t="s">
        <v>13</v>
      </c>
      <c r="B12304" s="1">
        <v>44319.291666666664</v>
      </c>
      <c r="C12304">
        <v>264</v>
      </c>
      <c r="D12304">
        <v>11.8318813131313</v>
      </c>
      <c r="E12304" t="s">
        <v>12</v>
      </c>
    </row>
    <row r="12305" spans="1:5" x14ac:dyDescent="0.3">
      <c r="A12305" t="s">
        <v>13</v>
      </c>
      <c r="B12305" s="1">
        <v>44319.333333333336</v>
      </c>
      <c r="C12305">
        <v>351</v>
      </c>
      <c r="D12305">
        <v>11.4389838556505</v>
      </c>
      <c r="E12305" t="s">
        <v>12</v>
      </c>
    </row>
    <row r="12306" spans="1:5" x14ac:dyDescent="0.3">
      <c r="A12306" t="s">
        <v>13</v>
      </c>
      <c r="B12306" s="1">
        <v>44319.375</v>
      </c>
      <c r="C12306">
        <v>257</v>
      </c>
      <c r="D12306">
        <v>13.8274319066147</v>
      </c>
      <c r="E12306" t="s">
        <v>12</v>
      </c>
    </row>
    <row r="12307" spans="1:5" x14ac:dyDescent="0.3">
      <c r="A12307" t="s">
        <v>13</v>
      </c>
      <c r="B12307" s="1">
        <v>44319.416666666664</v>
      </c>
      <c r="C12307">
        <v>260</v>
      </c>
      <c r="D12307">
        <v>14.6877564102564</v>
      </c>
      <c r="E12307" t="s">
        <v>12</v>
      </c>
    </row>
    <row r="12308" spans="1:5" x14ac:dyDescent="0.3">
      <c r="A12308" t="s">
        <v>13</v>
      </c>
      <c r="B12308" s="1">
        <v>44319.458333333336</v>
      </c>
      <c r="C12308">
        <v>270</v>
      </c>
      <c r="D12308">
        <v>11.8998765432098</v>
      </c>
      <c r="E12308" t="s">
        <v>12</v>
      </c>
    </row>
    <row r="12309" spans="1:5" x14ac:dyDescent="0.3">
      <c r="A12309" t="s">
        <v>13</v>
      </c>
      <c r="B12309" s="1">
        <v>44319.5</v>
      </c>
      <c r="C12309">
        <v>371</v>
      </c>
      <c r="D12309">
        <v>12.5807277628032</v>
      </c>
      <c r="E12309" t="s">
        <v>12</v>
      </c>
    </row>
    <row r="12310" spans="1:5" x14ac:dyDescent="0.3">
      <c r="A12310" t="s">
        <v>13</v>
      </c>
      <c r="B12310" s="1">
        <v>44319.541666666664</v>
      </c>
      <c r="C12310">
        <v>363</v>
      </c>
      <c r="D12310">
        <v>12.810835629017401</v>
      </c>
      <c r="E12310" t="s">
        <v>12</v>
      </c>
    </row>
    <row r="12311" spans="1:5" x14ac:dyDescent="0.3">
      <c r="A12311" t="s">
        <v>13</v>
      </c>
      <c r="B12311" s="1">
        <v>44319.583333333336</v>
      </c>
      <c r="C12311">
        <v>376</v>
      </c>
      <c r="D12311">
        <v>14.1752216312056</v>
      </c>
      <c r="E12311" t="s">
        <v>12</v>
      </c>
    </row>
    <row r="12312" spans="1:5" x14ac:dyDescent="0.3">
      <c r="A12312" t="s">
        <v>13</v>
      </c>
      <c r="B12312" s="1">
        <v>44319.625</v>
      </c>
      <c r="C12312">
        <v>471</v>
      </c>
      <c r="D12312">
        <v>13.0170559094125</v>
      </c>
      <c r="E12312" t="s">
        <v>12</v>
      </c>
    </row>
    <row r="12313" spans="1:5" x14ac:dyDescent="0.3">
      <c r="A12313" t="s">
        <v>13</v>
      </c>
      <c r="B12313" s="1">
        <v>44319.666666666664</v>
      </c>
      <c r="C12313">
        <v>619</v>
      </c>
      <c r="D12313">
        <v>13.8669628432956</v>
      </c>
      <c r="E12313" t="s">
        <v>12</v>
      </c>
    </row>
    <row r="12314" spans="1:5" x14ac:dyDescent="0.3">
      <c r="A12314" t="s">
        <v>13</v>
      </c>
      <c r="B12314" s="1">
        <v>44319.708333333336</v>
      </c>
      <c r="C12314">
        <v>864</v>
      </c>
      <c r="D12314">
        <v>13.760628858024599</v>
      </c>
      <c r="E12314" t="s">
        <v>12</v>
      </c>
    </row>
    <row r="12315" spans="1:5" x14ac:dyDescent="0.3">
      <c r="A12315" t="s">
        <v>13</v>
      </c>
      <c r="B12315" s="1">
        <v>44319.75</v>
      </c>
      <c r="C12315">
        <v>690</v>
      </c>
      <c r="D12315">
        <v>13.278961352656999</v>
      </c>
      <c r="E12315" t="s">
        <v>12</v>
      </c>
    </row>
    <row r="12316" spans="1:5" x14ac:dyDescent="0.3">
      <c r="A12316" t="s">
        <v>13</v>
      </c>
      <c r="B12316" s="1">
        <v>44319.791666666664</v>
      </c>
      <c r="C12316">
        <v>420</v>
      </c>
      <c r="D12316">
        <v>10.997619047619001</v>
      </c>
      <c r="E12316" t="s">
        <v>12</v>
      </c>
    </row>
    <row r="12317" spans="1:5" x14ac:dyDescent="0.3">
      <c r="A12317" t="s">
        <v>13</v>
      </c>
      <c r="B12317" s="1">
        <v>44319.833333333336</v>
      </c>
      <c r="C12317">
        <v>150</v>
      </c>
      <c r="D12317">
        <v>11.939444444444399</v>
      </c>
      <c r="E12317" t="s">
        <v>12</v>
      </c>
    </row>
    <row r="12318" spans="1:5" x14ac:dyDescent="0.3">
      <c r="A12318" t="s">
        <v>13</v>
      </c>
      <c r="B12318" s="1">
        <v>44319.875</v>
      </c>
      <c r="C12318">
        <v>126</v>
      </c>
      <c r="D12318">
        <v>14.9638888888888</v>
      </c>
      <c r="E12318" t="s">
        <v>12</v>
      </c>
    </row>
    <row r="12319" spans="1:5" x14ac:dyDescent="0.3">
      <c r="A12319" t="s">
        <v>13</v>
      </c>
      <c r="B12319" s="1">
        <v>44319.916666666664</v>
      </c>
      <c r="C12319">
        <v>73</v>
      </c>
      <c r="D12319">
        <v>13.036073059360699</v>
      </c>
      <c r="E12319" t="s">
        <v>12</v>
      </c>
    </row>
    <row r="12320" spans="1:5" x14ac:dyDescent="0.3">
      <c r="A12320" t="s">
        <v>13</v>
      </c>
      <c r="B12320" s="1">
        <v>44319.958333333336</v>
      </c>
      <c r="C12320">
        <v>30</v>
      </c>
      <c r="D12320">
        <v>13.2549999999999</v>
      </c>
      <c r="E12320" t="s">
        <v>12</v>
      </c>
    </row>
    <row r="12321" spans="1:5" x14ac:dyDescent="0.3">
      <c r="A12321" t="s">
        <v>13</v>
      </c>
      <c r="B12321" s="1">
        <v>44320</v>
      </c>
      <c r="C12321">
        <v>23</v>
      </c>
      <c r="D12321">
        <v>10.836956521739101</v>
      </c>
      <c r="E12321" t="s">
        <v>6</v>
      </c>
    </row>
    <row r="12322" spans="1:5" x14ac:dyDescent="0.3">
      <c r="A12322" t="s">
        <v>13</v>
      </c>
      <c r="B12322" s="1">
        <v>44320.041666666664</v>
      </c>
      <c r="C12322">
        <v>16</v>
      </c>
      <c r="D12322">
        <v>15.111458333333299</v>
      </c>
      <c r="E12322" t="s">
        <v>6</v>
      </c>
    </row>
    <row r="12323" spans="1:5" x14ac:dyDescent="0.3">
      <c r="A12323" t="s">
        <v>13</v>
      </c>
      <c r="B12323" s="1">
        <v>44320.083333333336</v>
      </c>
      <c r="C12323">
        <v>7</v>
      </c>
      <c r="D12323">
        <v>13.0714285714285</v>
      </c>
      <c r="E12323" t="s">
        <v>6</v>
      </c>
    </row>
    <row r="12324" spans="1:5" x14ac:dyDescent="0.3">
      <c r="A12324" t="s">
        <v>13</v>
      </c>
      <c r="B12324" s="1">
        <v>44320.125</v>
      </c>
      <c r="C12324">
        <v>6</v>
      </c>
      <c r="D12324">
        <v>19.677777777777699</v>
      </c>
      <c r="E12324" t="s">
        <v>6</v>
      </c>
    </row>
    <row r="12325" spans="1:5" x14ac:dyDescent="0.3">
      <c r="A12325" t="s">
        <v>13</v>
      </c>
      <c r="B12325" s="1">
        <v>44320.166666666664</v>
      </c>
      <c r="C12325">
        <v>20</v>
      </c>
      <c r="D12325">
        <v>8.6141666666666605</v>
      </c>
      <c r="E12325" t="s">
        <v>6</v>
      </c>
    </row>
    <row r="12326" spans="1:5" x14ac:dyDescent="0.3">
      <c r="A12326" t="s">
        <v>13</v>
      </c>
      <c r="B12326" s="1">
        <v>44320.208333333336</v>
      </c>
      <c r="C12326">
        <v>86</v>
      </c>
      <c r="D12326">
        <v>10.2050387596899</v>
      </c>
      <c r="E12326" t="s">
        <v>6</v>
      </c>
    </row>
    <row r="12327" spans="1:5" x14ac:dyDescent="0.3">
      <c r="A12327" t="s">
        <v>13</v>
      </c>
      <c r="B12327" s="1">
        <v>44320.25</v>
      </c>
      <c r="C12327">
        <v>297</v>
      </c>
      <c r="D12327">
        <v>11.829517396184</v>
      </c>
      <c r="E12327" t="s">
        <v>6</v>
      </c>
    </row>
    <row r="12328" spans="1:5" x14ac:dyDescent="0.3">
      <c r="A12328" t="s">
        <v>13</v>
      </c>
      <c r="B12328" s="1">
        <v>44320.291666666664</v>
      </c>
      <c r="C12328">
        <v>474</v>
      </c>
      <c r="D12328">
        <v>11.442862165963399</v>
      </c>
      <c r="E12328" t="s">
        <v>6</v>
      </c>
    </row>
    <row r="12329" spans="1:5" x14ac:dyDescent="0.3">
      <c r="A12329" t="s">
        <v>13</v>
      </c>
      <c r="B12329" s="1">
        <v>44320.333333333336</v>
      </c>
      <c r="C12329">
        <v>392</v>
      </c>
      <c r="D12329">
        <v>11.600212585034001</v>
      </c>
      <c r="E12329" t="s">
        <v>6</v>
      </c>
    </row>
    <row r="12330" spans="1:5" x14ac:dyDescent="0.3">
      <c r="A12330" t="s">
        <v>13</v>
      </c>
      <c r="B12330" s="1">
        <v>44320.375</v>
      </c>
      <c r="C12330">
        <v>229</v>
      </c>
      <c r="D12330">
        <v>11.9197962154294</v>
      </c>
      <c r="E12330" t="s">
        <v>6</v>
      </c>
    </row>
    <row r="12331" spans="1:5" x14ac:dyDescent="0.3">
      <c r="A12331" t="s">
        <v>13</v>
      </c>
      <c r="B12331" s="1">
        <v>44320.416666666664</v>
      </c>
      <c r="C12331">
        <v>186</v>
      </c>
      <c r="D12331">
        <v>12.8275089605734</v>
      </c>
      <c r="E12331" t="s">
        <v>6</v>
      </c>
    </row>
    <row r="12332" spans="1:5" x14ac:dyDescent="0.3">
      <c r="A12332" t="s">
        <v>13</v>
      </c>
      <c r="B12332" s="1">
        <v>44320.458333333336</v>
      </c>
      <c r="C12332">
        <v>205</v>
      </c>
      <c r="D12332">
        <v>11.229268292682899</v>
      </c>
      <c r="E12332" t="s">
        <v>6</v>
      </c>
    </row>
    <row r="12333" spans="1:5" x14ac:dyDescent="0.3">
      <c r="A12333" t="s">
        <v>13</v>
      </c>
      <c r="B12333" s="1">
        <v>44320.5</v>
      </c>
      <c r="C12333">
        <v>274</v>
      </c>
      <c r="D12333">
        <v>11.5880778588807</v>
      </c>
      <c r="E12333" t="s">
        <v>6</v>
      </c>
    </row>
    <row r="12334" spans="1:5" x14ac:dyDescent="0.3">
      <c r="A12334" t="s">
        <v>13</v>
      </c>
      <c r="B12334" s="1">
        <v>44320.541666666664</v>
      </c>
      <c r="C12334">
        <v>316</v>
      </c>
      <c r="D12334">
        <v>11.2690400843881</v>
      </c>
      <c r="E12334" t="s">
        <v>6</v>
      </c>
    </row>
    <row r="12335" spans="1:5" x14ac:dyDescent="0.3">
      <c r="A12335" t="s">
        <v>13</v>
      </c>
      <c r="B12335" s="1">
        <v>44320.583333333336</v>
      </c>
      <c r="C12335">
        <v>321</v>
      </c>
      <c r="D12335">
        <v>12.147248182762199</v>
      </c>
      <c r="E12335" t="s">
        <v>6</v>
      </c>
    </row>
    <row r="12336" spans="1:5" x14ac:dyDescent="0.3">
      <c r="A12336" t="s">
        <v>13</v>
      </c>
      <c r="B12336" s="1">
        <v>44320.625</v>
      </c>
      <c r="C12336">
        <v>395</v>
      </c>
      <c r="D12336">
        <v>12.3200421940928</v>
      </c>
      <c r="E12336" t="s">
        <v>6</v>
      </c>
    </row>
    <row r="12337" spans="1:5" x14ac:dyDescent="0.3">
      <c r="A12337" t="s">
        <v>13</v>
      </c>
      <c r="B12337" s="1">
        <v>44320.666666666664</v>
      </c>
      <c r="C12337">
        <v>567</v>
      </c>
      <c r="D12337">
        <v>12.2293356848912</v>
      </c>
      <c r="E12337" t="s">
        <v>6</v>
      </c>
    </row>
    <row r="12338" spans="1:5" x14ac:dyDescent="0.3">
      <c r="A12338" t="s">
        <v>13</v>
      </c>
      <c r="B12338" s="1">
        <v>44320.708333333336</v>
      </c>
      <c r="C12338">
        <v>809</v>
      </c>
      <c r="D12338">
        <v>12.970889987639</v>
      </c>
      <c r="E12338" t="s">
        <v>6</v>
      </c>
    </row>
    <row r="12339" spans="1:5" x14ac:dyDescent="0.3">
      <c r="A12339" t="s">
        <v>13</v>
      </c>
      <c r="B12339" s="1">
        <v>44320.75</v>
      </c>
      <c r="C12339">
        <v>728</v>
      </c>
      <c r="D12339">
        <v>12.8683836996337</v>
      </c>
      <c r="E12339" t="s">
        <v>6</v>
      </c>
    </row>
    <row r="12340" spans="1:5" x14ac:dyDescent="0.3">
      <c r="A12340" t="s">
        <v>13</v>
      </c>
      <c r="B12340" s="1">
        <v>44320.791666666664</v>
      </c>
      <c r="C12340">
        <v>496</v>
      </c>
      <c r="D12340">
        <v>12.1294690860215</v>
      </c>
      <c r="E12340" t="s">
        <v>6</v>
      </c>
    </row>
    <row r="12341" spans="1:5" x14ac:dyDescent="0.3">
      <c r="A12341" t="s">
        <v>13</v>
      </c>
      <c r="B12341" s="1">
        <v>44320.833333333336</v>
      </c>
      <c r="C12341">
        <v>336</v>
      </c>
      <c r="D12341">
        <v>11.3603174603174</v>
      </c>
      <c r="E12341" t="s">
        <v>6</v>
      </c>
    </row>
    <row r="12342" spans="1:5" x14ac:dyDescent="0.3">
      <c r="A12342" t="s">
        <v>13</v>
      </c>
      <c r="B12342" s="1">
        <v>44320.875</v>
      </c>
      <c r="C12342">
        <v>197</v>
      </c>
      <c r="D12342">
        <v>9.9458544839255492</v>
      </c>
      <c r="E12342" t="s">
        <v>6</v>
      </c>
    </row>
    <row r="12343" spans="1:5" x14ac:dyDescent="0.3">
      <c r="A12343" t="s">
        <v>13</v>
      </c>
      <c r="B12343" s="1">
        <v>44320.916666666664</v>
      </c>
      <c r="C12343">
        <v>153</v>
      </c>
      <c r="D12343">
        <v>12.0530501089324</v>
      </c>
      <c r="E12343" t="s">
        <v>6</v>
      </c>
    </row>
    <row r="12344" spans="1:5" x14ac:dyDescent="0.3">
      <c r="A12344" t="s">
        <v>13</v>
      </c>
      <c r="B12344" s="1">
        <v>44320.958333333336</v>
      </c>
      <c r="C12344">
        <v>71</v>
      </c>
      <c r="D12344">
        <v>12.1098591549295</v>
      </c>
      <c r="E12344" t="s">
        <v>6</v>
      </c>
    </row>
    <row r="12345" spans="1:5" x14ac:dyDescent="0.3">
      <c r="A12345" t="s">
        <v>13</v>
      </c>
      <c r="B12345" s="1">
        <v>44321</v>
      </c>
      <c r="C12345">
        <v>43</v>
      </c>
      <c r="D12345">
        <v>9.7255813953488293</v>
      </c>
      <c r="E12345" t="s">
        <v>7</v>
      </c>
    </row>
    <row r="12346" spans="1:5" x14ac:dyDescent="0.3">
      <c r="A12346" t="s">
        <v>13</v>
      </c>
      <c r="B12346" s="1">
        <v>44321.041666666664</v>
      </c>
      <c r="C12346">
        <v>24</v>
      </c>
      <c r="D12346">
        <v>12.5208333333333</v>
      </c>
      <c r="E12346" t="s">
        <v>7</v>
      </c>
    </row>
    <row r="12347" spans="1:5" x14ac:dyDescent="0.3">
      <c r="A12347" t="s">
        <v>13</v>
      </c>
      <c r="B12347" s="1">
        <v>44321.083333333336</v>
      </c>
      <c r="C12347">
        <v>11</v>
      </c>
      <c r="D12347">
        <v>18.063636363636299</v>
      </c>
      <c r="E12347" t="s">
        <v>7</v>
      </c>
    </row>
    <row r="12348" spans="1:5" x14ac:dyDescent="0.3">
      <c r="A12348" t="s">
        <v>13</v>
      </c>
      <c r="B12348" s="1">
        <v>44321.125</v>
      </c>
      <c r="C12348">
        <v>5</v>
      </c>
      <c r="D12348">
        <v>7.1133333333333297</v>
      </c>
      <c r="E12348" t="s">
        <v>7</v>
      </c>
    </row>
    <row r="12349" spans="1:5" x14ac:dyDescent="0.3">
      <c r="A12349" t="s">
        <v>13</v>
      </c>
      <c r="B12349" s="1">
        <v>44321.166666666664</v>
      </c>
      <c r="C12349">
        <v>14</v>
      </c>
      <c r="D12349">
        <v>11.397619047618999</v>
      </c>
      <c r="E12349" t="s">
        <v>7</v>
      </c>
    </row>
    <row r="12350" spans="1:5" x14ac:dyDescent="0.3">
      <c r="A12350" t="s">
        <v>13</v>
      </c>
      <c r="B12350" s="1">
        <v>44321.208333333336</v>
      </c>
      <c r="C12350">
        <v>106</v>
      </c>
      <c r="D12350">
        <v>10.251257861635199</v>
      </c>
      <c r="E12350" t="s">
        <v>7</v>
      </c>
    </row>
    <row r="12351" spans="1:5" x14ac:dyDescent="0.3">
      <c r="A12351" t="s">
        <v>13</v>
      </c>
      <c r="B12351" s="1">
        <v>44321.25</v>
      </c>
      <c r="C12351">
        <v>276</v>
      </c>
      <c r="D12351">
        <v>11.505374396135201</v>
      </c>
      <c r="E12351" t="s">
        <v>7</v>
      </c>
    </row>
    <row r="12352" spans="1:5" x14ac:dyDescent="0.3">
      <c r="A12352" t="s">
        <v>13</v>
      </c>
      <c r="B12352" s="1">
        <v>44321.291666666664</v>
      </c>
      <c r="C12352">
        <v>499</v>
      </c>
      <c r="D12352">
        <v>12.687775551102201</v>
      </c>
      <c r="E12352" t="s">
        <v>7</v>
      </c>
    </row>
    <row r="12353" spans="1:5" x14ac:dyDescent="0.3">
      <c r="A12353" t="s">
        <v>13</v>
      </c>
      <c r="B12353" s="1">
        <v>44321.333333333336</v>
      </c>
      <c r="C12353">
        <v>496</v>
      </c>
      <c r="D12353">
        <v>12.146706989247299</v>
      </c>
      <c r="E12353" t="s">
        <v>7</v>
      </c>
    </row>
    <row r="12354" spans="1:5" x14ac:dyDescent="0.3">
      <c r="A12354" t="s">
        <v>13</v>
      </c>
      <c r="B12354" s="1">
        <v>44321.375</v>
      </c>
      <c r="C12354">
        <v>321</v>
      </c>
      <c r="D12354">
        <v>12.0591900311526</v>
      </c>
      <c r="E12354" t="s">
        <v>7</v>
      </c>
    </row>
    <row r="12355" spans="1:5" x14ac:dyDescent="0.3">
      <c r="A12355" t="s">
        <v>13</v>
      </c>
      <c r="B12355" s="1">
        <v>44321.416666666664</v>
      </c>
      <c r="C12355">
        <v>284</v>
      </c>
      <c r="D12355">
        <v>12.2786384976525</v>
      </c>
      <c r="E12355" t="s">
        <v>7</v>
      </c>
    </row>
    <row r="12356" spans="1:5" x14ac:dyDescent="0.3">
      <c r="A12356" t="s">
        <v>13</v>
      </c>
      <c r="B12356" s="1">
        <v>44321.458333333336</v>
      </c>
      <c r="C12356">
        <v>360</v>
      </c>
      <c r="D12356">
        <v>12.0384259259259</v>
      </c>
      <c r="E12356" t="s">
        <v>7</v>
      </c>
    </row>
    <row r="12357" spans="1:5" x14ac:dyDescent="0.3">
      <c r="A12357" t="s">
        <v>13</v>
      </c>
      <c r="B12357" s="1">
        <v>44321.5</v>
      </c>
      <c r="C12357">
        <v>476</v>
      </c>
      <c r="D12357">
        <v>12.634243697478899</v>
      </c>
      <c r="E12357" t="s">
        <v>7</v>
      </c>
    </row>
    <row r="12358" spans="1:5" x14ac:dyDescent="0.3">
      <c r="A12358" t="s">
        <v>13</v>
      </c>
      <c r="B12358" s="1">
        <v>44321.541666666664</v>
      </c>
      <c r="C12358">
        <v>406</v>
      </c>
      <c r="D12358">
        <v>12.000656814449901</v>
      </c>
      <c r="E12358" t="s">
        <v>7</v>
      </c>
    </row>
    <row r="12359" spans="1:5" x14ac:dyDescent="0.3">
      <c r="A12359" t="s">
        <v>13</v>
      </c>
      <c r="B12359" s="1">
        <v>44321.583333333336</v>
      </c>
      <c r="C12359">
        <v>388</v>
      </c>
      <c r="D12359">
        <v>12.8266752577319</v>
      </c>
      <c r="E12359" t="s">
        <v>7</v>
      </c>
    </row>
    <row r="12360" spans="1:5" x14ac:dyDescent="0.3">
      <c r="A12360" t="s">
        <v>13</v>
      </c>
      <c r="B12360" s="1">
        <v>44321.625</v>
      </c>
      <c r="C12360">
        <v>492</v>
      </c>
      <c r="D12360">
        <v>12.9731368563685</v>
      </c>
      <c r="E12360" t="s">
        <v>7</v>
      </c>
    </row>
    <row r="12361" spans="1:5" x14ac:dyDescent="0.3">
      <c r="A12361" t="s">
        <v>13</v>
      </c>
      <c r="B12361" s="1">
        <v>44321.666666666664</v>
      </c>
      <c r="C12361">
        <v>722</v>
      </c>
      <c r="D12361">
        <v>13.395221606648199</v>
      </c>
      <c r="E12361" t="s">
        <v>7</v>
      </c>
    </row>
    <row r="12362" spans="1:5" x14ac:dyDescent="0.3">
      <c r="A12362" t="s">
        <v>13</v>
      </c>
      <c r="B12362" s="1">
        <v>44321.708333333336</v>
      </c>
      <c r="C12362">
        <v>1114</v>
      </c>
      <c r="D12362">
        <v>13.271573907839599</v>
      </c>
      <c r="E12362" t="s">
        <v>7</v>
      </c>
    </row>
    <row r="12363" spans="1:5" x14ac:dyDescent="0.3">
      <c r="A12363" t="s">
        <v>13</v>
      </c>
      <c r="B12363" s="1">
        <v>44321.75</v>
      </c>
      <c r="C12363">
        <v>874</v>
      </c>
      <c r="D12363">
        <v>12.866647597254</v>
      </c>
      <c r="E12363" t="s">
        <v>7</v>
      </c>
    </row>
    <row r="12364" spans="1:5" x14ac:dyDescent="0.3">
      <c r="A12364" t="s">
        <v>13</v>
      </c>
      <c r="B12364" s="1">
        <v>44321.791666666664</v>
      </c>
      <c r="C12364">
        <v>563</v>
      </c>
      <c r="D12364">
        <v>13.3174363528715</v>
      </c>
      <c r="E12364" t="s">
        <v>7</v>
      </c>
    </row>
    <row r="12365" spans="1:5" x14ac:dyDescent="0.3">
      <c r="A12365" t="s">
        <v>13</v>
      </c>
      <c r="B12365" s="1">
        <v>44321.833333333336</v>
      </c>
      <c r="C12365">
        <v>370</v>
      </c>
      <c r="D12365">
        <v>12.4317567567567</v>
      </c>
      <c r="E12365" t="s">
        <v>7</v>
      </c>
    </row>
    <row r="12366" spans="1:5" x14ac:dyDescent="0.3">
      <c r="A12366" t="s">
        <v>13</v>
      </c>
      <c r="B12366" s="1">
        <v>44321.875</v>
      </c>
      <c r="C12366">
        <v>230</v>
      </c>
      <c r="D12366">
        <v>12.4976811594202</v>
      </c>
      <c r="E12366" t="s">
        <v>7</v>
      </c>
    </row>
    <row r="12367" spans="1:5" x14ac:dyDescent="0.3">
      <c r="A12367" t="s">
        <v>13</v>
      </c>
      <c r="B12367" s="1">
        <v>44321.916666666664</v>
      </c>
      <c r="C12367">
        <v>186</v>
      </c>
      <c r="D12367">
        <v>12.064426523297399</v>
      </c>
      <c r="E12367" t="s">
        <v>7</v>
      </c>
    </row>
    <row r="12368" spans="1:5" x14ac:dyDescent="0.3">
      <c r="A12368" t="s">
        <v>13</v>
      </c>
      <c r="B12368" s="1">
        <v>44321.958333333336</v>
      </c>
      <c r="C12368">
        <v>141</v>
      </c>
      <c r="D12368">
        <v>10.1821513002364</v>
      </c>
      <c r="E12368" t="s">
        <v>7</v>
      </c>
    </row>
    <row r="12369" spans="1:5" x14ac:dyDescent="0.3">
      <c r="A12369" t="s">
        <v>13</v>
      </c>
      <c r="B12369" s="1">
        <v>44322</v>
      </c>
      <c r="C12369">
        <v>41</v>
      </c>
      <c r="D12369">
        <v>12.961382113821101</v>
      </c>
      <c r="E12369" t="s">
        <v>8</v>
      </c>
    </row>
    <row r="12370" spans="1:5" x14ac:dyDescent="0.3">
      <c r="A12370" t="s">
        <v>13</v>
      </c>
      <c r="B12370" s="1">
        <v>44322.041666666664</v>
      </c>
      <c r="C12370">
        <v>22</v>
      </c>
      <c r="D12370">
        <v>11.884090909090901</v>
      </c>
      <c r="E12370" t="s">
        <v>8</v>
      </c>
    </row>
    <row r="12371" spans="1:5" x14ac:dyDescent="0.3">
      <c r="A12371" t="s">
        <v>13</v>
      </c>
      <c r="B12371" s="1">
        <v>44322.083333333336</v>
      </c>
      <c r="C12371">
        <v>9</v>
      </c>
      <c r="D12371">
        <v>16.079629629629601</v>
      </c>
      <c r="E12371" t="s">
        <v>8</v>
      </c>
    </row>
    <row r="12372" spans="1:5" x14ac:dyDescent="0.3">
      <c r="A12372" t="s">
        <v>13</v>
      </c>
      <c r="B12372" s="1">
        <v>44322.125</v>
      </c>
      <c r="C12372">
        <v>9</v>
      </c>
      <c r="D12372">
        <v>16.587037037037</v>
      </c>
      <c r="E12372" t="s">
        <v>8</v>
      </c>
    </row>
    <row r="12373" spans="1:5" x14ac:dyDescent="0.3">
      <c r="A12373" t="s">
        <v>13</v>
      </c>
      <c r="B12373" s="1">
        <v>44322.166666666664</v>
      </c>
      <c r="C12373">
        <v>21</v>
      </c>
      <c r="D12373">
        <v>7.6047619047618999</v>
      </c>
      <c r="E12373" t="s">
        <v>8</v>
      </c>
    </row>
    <row r="12374" spans="1:5" x14ac:dyDescent="0.3">
      <c r="A12374" t="s">
        <v>13</v>
      </c>
      <c r="B12374" s="1">
        <v>44322.208333333336</v>
      </c>
      <c r="C12374">
        <v>73</v>
      </c>
      <c r="D12374">
        <v>8.4324200913242002</v>
      </c>
      <c r="E12374" t="s">
        <v>8</v>
      </c>
    </row>
    <row r="12375" spans="1:5" x14ac:dyDescent="0.3">
      <c r="A12375" t="s">
        <v>13</v>
      </c>
      <c r="B12375" s="1">
        <v>44322.25</v>
      </c>
      <c r="C12375">
        <v>159</v>
      </c>
      <c r="D12375">
        <v>10.2288259958071</v>
      </c>
      <c r="E12375" t="s">
        <v>8</v>
      </c>
    </row>
    <row r="12376" spans="1:5" x14ac:dyDescent="0.3">
      <c r="A12376" t="s">
        <v>13</v>
      </c>
      <c r="B12376" s="1">
        <v>44322.291666666664</v>
      </c>
      <c r="C12376">
        <v>234</v>
      </c>
      <c r="D12376">
        <v>10.1614672364672</v>
      </c>
      <c r="E12376" t="s">
        <v>8</v>
      </c>
    </row>
    <row r="12377" spans="1:5" x14ac:dyDescent="0.3">
      <c r="A12377" t="s">
        <v>13</v>
      </c>
      <c r="B12377" s="1">
        <v>44322.333333333336</v>
      </c>
      <c r="C12377">
        <v>281</v>
      </c>
      <c r="D12377">
        <v>10.931257413997599</v>
      </c>
      <c r="E12377" t="s">
        <v>8</v>
      </c>
    </row>
    <row r="12378" spans="1:5" x14ac:dyDescent="0.3">
      <c r="A12378" t="s">
        <v>13</v>
      </c>
      <c r="B12378" s="1">
        <v>44322.375</v>
      </c>
      <c r="C12378">
        <v>201</v>
      </c>
      <c r="D12378">
        <v>12.0233830845771</v>
      </c>
      <c r="E12378" t="s">
        <v>8</v>
      </c>
    </row>
    <row r="12379" spans="1:5" x14ac:dyDescent="0.3">
      <c r="A12379" t="s">
        <v>13</v>
      </c>
      <c r="B12379" s="1">
        <v>44322.416666666664</v>
      </c>
      <c r="C12379">
        <v>174</v>
      </c>
      <c r="D12379">
        <v>10.2335249042145</v>
      </c>
      <c r="E12379" t="s">
        <v>8</v>
      </c>
    </row>
    <row r="12380" spans="1:5" x14ac:dyDescent="0.3">
      <c r="A12380" t="s">
        <v>13</v>
      </c>
      <c r="B12380" s="1">
        <v>44322.458333333336</v>
      </c>
      <c r="C12380">
        <v>223</v>
      </c>
      <c r="D12380">
        <v>11.652541106128499</v>
      </c>
      <c r="E12380" t="s">
        <v>8</v>
      </c>
    </row>
    <row r="12381" spans="1:5" x14ac:dyDescent="0.3">
      <c r="A12381" t="s">
        <v>13</v>
      </c>
      <c r="B12381" s="1">
        <v>44322.5</v>
      </c>
      <c r="C12381">
        <v>245</v>
      </c>
      <c r="D12381">
        <v>10.663061224489701</v>
      </c>
      <c r="E12381" t="s">
        <v>8</v>
      </c>
    </row>
    <row r="12382" spans="1:5" x14ac:dyDescent="0.3">
      <c r="A12382" t="s">
        <v>13</v>
      </c>
      <c r="B12382" s="1">
        <v>44322.541666666664</v>
      </c>
      <c r="C12382">
        <v>268</v>
      </c>
      <c r="D12382">
        <v>10.9907338308457</v>
      </c>
      <c r="E12382" t="s">
        <v>8</v>
      </c>
    </row>
    <row r="12383" spans="1:5" x14ac:dyDescent="0.3">
      <c r="A12383" t="s">
        <v>13</v>
      </c>
      <c r="B12383" s="1">
        <v>44322.583333333336</v>
      </c>
      <c r="C12383">
        <v>315</v>
      </c>
      <c r="D12383">
        <v>11.979312169312101</v>
      </c>
      <c r="E12383" t="s">
        <v>8</v>
      </c>
    </row>
    <row r="12384" spans="1:5" x14ac:dyDescent="0.3">
      <c r="A12384" t="s">
        <v>13</v>
      </c>
      <c r="B12384" s="1">
        <v>44322.625</v>
      </c>
      <c r="C12384">
        <v>387</v>
      </c>
      <c r="D12384">
        <v>11.455943152454701</v>
      </c>
      <c r="E12384" t="s">
        <v>8</v>
      </c>
    </row>
    <row r="12385" spans="1:5" x14ac:dyDescent="0.3">
      <c r="A12385" t="s">
        <v>13</v>
      </c>
      <c r="B12385" s="1">
        <v>44322.666666666664</v>
      </c>
      <c r="C12385">
        <v>637</v>
      </c>
      <c r="D12385">
        <v>12.618890633176299</v>
      </c>
      <c r="E12385" t="s">
        <v>8</v>
      </c>
    </row>
    <row r="12386" spans="1:5" x14ac:dyDescent="0.3">
      <c r="A12386" t="s">
        <v>13</v>
      </c>
      <c r="B12386" s="1">
        <v>44322.708333333336</v>
      </c>
      <c r="C12386">
        <v>915</v>
      </c>
      <c r="D12386">
        <v>14.395446265938</v>
      </c>
      <c r="E12386" t="s">
        <v>8</v>
      </c>
    </row>
    <row r="12387" spans="1:5" x14ac:dyDescent="0.3">
      <c r="A12387" t="s">
        <v>13</v>
      </c>
      <c r="B12387" s="1">
        <v>44322.75</v>
      </c>
      <c r="C12387">
        <v>772</v>
      </c>
      <c r="D12387">
        <v>12.2533678756476</v>
      </c>
      <c r="E12387" t="s">
        <v>8</v>
      </c>
    </row>
    <row r="12388" spans="1:5" x14ac:dyDescent="0.3">
      <c r="A12388" t="s">
        <v>13</v>
      </c>
      <c r="B12388" s="1">
        <v>44322.791666666664</v>
      </c>
      <c r="C12388">
        <v>572</v>
      </c>
      <c r="D12388">
        <v>12.3469696969696</v>
      </c>
      <c r="E12388" t="s">
        <v>8</v>
      </c>
    </row>
    <row r="12389" spans="1:5" x14ac:dyDescent="0.3">
      <c r="A12389" t="s">
        <v>13</v>
      </c>
      <c r="B12389" s="1">
        <v>44322.833333333336</v>
      </c>
      <c r="C12389">
        <v>381</v>
      </c>
      <c r="D12389">
        <v>12.304855643044601</v>
      </c>
      <c r="E12389" t="s">
        <v>8</v>
      </c>
    </row>
    <row r="12390" spans="1:5" x14ac:dyDescent="0.3">
      <c r="A12390" t="s">
        <v>13</v>
      </c>
      <c r="B12390" s="1">
        <v>44322.875</v>
      </c>
      <c r="C12390">
        <v>220</v>
      </c>
      <c r="D12390">
        <v>10.2090909090909</v>
      </c>
      <c r="E12390" t="s">
        <v>8</v>
      </c>
    </row>
    <row r="12391" spans="1:5" x14ac:dyDescent="0.3">
      <c r="A12391" t="s">
        <v>13</v>
      </c>
      <c r="B12391" s="1">
        <v>44322.916666666664</v>
      </c>
      <c r="C12391">
        <v>173</v>
      </c>
      <c r="D12391">
        <v>11.399614643545201</v>
      </c>
      <c r="E12391" t="s">
        <v>8</v>
      </c>
    </row>
    <row r="12392" spans="1:5" x14ac:dyDescent="0.3">
      <c r="A12392" t="s">
        <v>13</v>
      </c>
      <c r="B12392" s="1">
        <v>44322.958333333336</v>
      </c>
      <c r="C12392">
        <v>127</v>
      </c>
      <c r="D12392">
        <v>12.107742782152201</v>
      </c>
      <c r="E12392" t="s">
        <v>8</v>
      </c>
    </row>
    <row r="12393" spans="1:5" x14ac:dyDescent="0.3">
      <c r="A12393" t="s">
        <v>13</v>
      </c>
      <c r="B12393" s="1">
        <v>44323</v>
      </c>
      <c r="C12393">
        <v>50</v>
      </c>
      <c r="D12393">
        <v>10.309333333333299</v>
      </c>
      <c r="E12393" t="s">
        <v>9</v>
      </c>
    </row>
    <row r="12394" spans="1:5" x14ac:dyDescent="0.3">
      <c r="A12394" t="s">
        <v>13</v>
      </c>
      <c r="B12394" s="1">
        <v>44323.041666666664</v>
      </c>
      <c r="C12394">
        <v>39</v>
      </c>
      <c r="D12394">
        <v>15.0935897435897</v>
      </c>
      <c r="E12394" t="s">
        <v>9</v>
      </c>
    </row>
    <row r="12395" spans="1:5" x14ac:dyDescent="0.3">
      <c r="A12395" t="s">
        <v>13</v>
      </c>
      <c r="B12395" s="1">
        <v>44323.083333333336</v>
      </c>
      <c r="C12395">
        <v>15</v>
      </c>
      <c r="D12395">
        <v>14.0411111111111</v>
      </c>
      <c r="E12395" t="s">
        <v>9</v>
      </c>
    </row>
    <row r="12396" spans="1:5" x14ac:dyDescent="0.3">
      <c r="A12396" t="s">
        <v>13</v>
      </c>
      <c r="B12396" s="1">
        <v>44323.125</v>
      </c>
      <c r="C12396">
        <v>6</v>
      </c>
      <c r="D12396">
        <v>13.9888888888888</v>
      </c>
      <c r="E12396" t="s">
        <v>9</v>
      </c>
    </row>
    <row r="12397" spans="1:5" x14ac:dyDescent="0.3">
      <c r="A12397" t="s">
        <v>13</v>
      </c>
      <c r="B12397" s="1">
        <v>44323.166666666664</v>
      </c>
      <c r="C12397">
        <v>19</v>
      </c>
      <c r="D12397">
        <v>17.962280701754299</v>
      </c>
      <c r="E12397" t="s">
        <v>9</v>
      </c>
    </row>
    <row r="12398" spans="1:5" x14ac:dyDescent="0.3">
      <c r="A12398" t="s">
        <v>13</v>
      </c>
      <c r="B12398" s="1">
        <v>44323.208333333336</v>
      </c>
      <c r="C12398">
        <v>113</v>
      </c>
      <c r="D12398">
        <v>10.379056047197601</v>
      </c>
      <c r="E12398" t="s">
        <v>9</v>
      </c>
    </row>
    <row r="12399" spans="1:5" x14ac:dyDescent="0.3">
      <c r="A12399" t="s">
        <v>13</v>
      </c>
      <c r="B12399" s="1">
        <v>44323.25</v>
      </c>
      <c r="C12399">
        <v>230</v>
      </c>
      <c r="D12399">
        <v>12.348333333333301</v>
      </c>
      <c r="E12399" t="s">
        <v>9</v>
      </c>
    </row>
    <row r="12400" spans="1:5" x14ac:dyDescent="0.3">
      <c r="A12400" t="s">
        <v>13</v>
      </c>
      <c r="B12400" s="1">
        <v>44323.291666666664</v>
      </c>
      <c r="C12400">
        <v>456</v>
      </c>
      <c r="D12400">
        <v>12.1016081871345</v>
      </c>
      <c r="E12400" t="s">
        <v>9</v>
      </c>
    </row>
    <row r="12401" spans="1:5" x14ac:dyDescent="0.3">
      <c r="A12401" t="s">
        <v>13</v>
      </c>
      <c r="B12401" s="1">
        <v>44323.333333333336</v>
      </c>
      <c r="C12401">
        <v>491</v>
      </c>
      <c r="D12401">
        <v>11.4522063815342</v>
      </c>
      <c r="E12401" t="s">
        <v>9</v>
      </c>
    </row>
    <row r="12402" spans="1:5" x14ac:dyDescent="0.3">
      <c r="A12402" t="s">
        <v>13</v>
      </c>
      <c r="B12402" s="1">
        <v>44323.375</v>
      </c>
      <c r="C12402">
        <v>331</v>
      </c>
      <c r="D12402">
        <v>13.228600201409799</v>
      </c>
      <c r="E12402" t="s">
        <v>9</v>
      </c>
    </row>
    <row r="12403" spans="1:5" x14ac:dyDescent="0.3">
      <c r="A12403" t="s">
        <v>13</v>
      </c>
      <c r="B12403" s="1">
        <v>44323.416666666664</v>
      </c>
      <c r="C12403">
        <v>313</v>
      </c>
      <c r="D12403">
        <v>13.036155484558</v>
      </c>
      <c r="E12403" t="s">
        <v>9</v>
      </c>
    </row>
    <row r="12404" spans="1:5" x14ac:dyDescent="0.3">
      <c r="A12404" t="s">
        <v>13</v>
      </c>
      <c r="B12404" s="1">
        <v>44323.458333333336</v>
      </c>
      <c r="C12404">
        <v>332</v>
      </c>
      <c r="D12404">
        <v>14.2926706827309</v>
      </c>
      <c r="E12404" t="s">
        <v>9</v>
      </c>
    </row>
    <row r="12405" spans="1:5" x14ac:dyDescent="0.3">
      <c r="A12405" t="s">
        <v>13</v>
      </c>
      <c r="B12405" s="1">
        <v>44323.5</v>
      </c>
      <c r="C12405">
        <v>456</v>
      </c>
      <c r="D12405">
        <v>12.321125730994099</v>
      </c>
      <c r="E12405" t="s">
        <v>9</v>
      </c>
    </row>
    <row r="12406" spans="1:5" x14ac:dyDescent="0.3">
      <c r="A12406" t="s">
        <v>13</v>
      </c>
      <c r="B12406" s="1">
        <v>44323.541666666664</v>
      </c>
      <c r="C12406">
        <v>460</v>
      </c>
      <c r="D12406">
        <v>11.985797101449201</v>
      </c>
      <c r="E12406" t="s">
        <v>9</v>
      </c>
    </row>
    <row r="12407" spans="1:5" x14ac:dyDescent="0.3">
      <c r="A12407" t="s">
        <v>13</v>
      </c>
      <c r="B12407" s="1">
        <v>44323.583333333336</v>
      </c>
      <c r="C12407">
        <v>425</v>
      </c>
      <c r="D12407">
        <v>12.8692549019607</v>
      </c>
      <c r="E12407" t="s">
        <v>9</v>
      </c>
    </row>
    <row r="12408" spans="1:5" x14ac:dyDescent="0.3">
      <c r="A12408" t="s">
        <v>13</v>
      </c>
      <c r="B12408" s="1">
        <v>44323.625</v>
      </c>
      <c r="C12408">
        <v>540</v>
      </c>
      <c r="D12408">
        <v>14.440709876543201</v>
      </c>
      <c r="E12408" t="s">
        <v>9</v>
      </c>
    </row>
    <row r="12409" spans="1:5" x14ac:dyDescent="0.3">
      <c r="A12409" t="s">
        <v>13</v>
      </c>
      <c r="B12409" s="1">
        <v>44323.666666666664</v>
      </c>
      <c r="C12409">
        <v>736</v>
      </c>
      <c r="D12409">
        <v>13.270720108695601</v>
      </c>
      <c r="E12409" t="s">
        <v>9</v>
      </c>
    </row>
    <row r="12410" spans="1:5" x14ac:dyDescent="0.3">
      <c r="A12410" t="s">
        <v>13</v>
      </c>
      <c r="B12410" s="1">
        <v>44323.708333333336</v>
      </c>
      <c r="C12410">
        <v>898</v>
      </c>
      <c r="D12410">
        <v>13.453452115812899</v>
      </c>
      <c r="E12410" t="s">
        <v>9</v>
      </c>
    </row>
    <row r="12411" spans="1:5" x14ac:dyDescent="0.3">
      <c r="A12411" t="s">
        <v>13</v>
      </c>
      <c r="B12411" s="1">
        <v>44323.75</v>
      </c>
      <c r="C12411">
        <v>778</v>
      </c>
      <c r="D12411">
        <v>13.919430162810601</v>
      </c>
      <c r="E12411" t="s">
        <v>9</v>
      </c>
    </row>
    <row r="12412" spans="1:5" x14ac:dyDescent="0.3">
      <c r="A12412" t="s">
        <v>13</v>
      </c>
      <c r="B12412" s="1">
        <v>44323.791666666664</v>
      </c>
      <c r="C12412">
        <v>559</v>
      </c>
      <c r="D12412">
        <v>12.5121943947525</v>
      </c>
      <c r="E12412" t="s">
        <v>9</v>
      </c>
    </row>
    <row r="12413" spans="1:5" x14ac:dyDescent="0.3">
      <c r="A12413" t="s">
        <v>13</v>
      </c>
      <c r="B12413" s="1">
        <v>44323.833333333336</v>
      </c>
      <c r="C12413">
        <v>288</v>
      </c>
      <c r="D12413">
        <v>10.4844907407407</v>
      </c>
      <c r="E12413" t="s">
        <v>9</v>
      </c>
    </row>
    <row r="12414" spans="1:5" x14ac:dyDescent="0.3">
      <c r="A12414" t="s">
        <v>13</v>
      </c>
      <c r="B12414" s="1">
        <v>44323.875</v>
      </c>
      <c r="C12414">
        <v>192</v>
      </c>
      <c r="D12414">
        <v>12.2490451388888</v>
      </c>
      <c r="E12414" t="s">
        <v>9</v>
      </c>
    </row>
    <row r="12415" spans="1:5" x14ac:dyDescent="0.3">
      <c r="A12415" t="s">
        <v>13</v>
      </c>
      <c r="B12415" s="1">
        <v>44323.916666666664</v>
      </c>
      <c r="C12415">
        <v>174</v>
      </c>
      <c r="D12415">
        <v>11.229885057471201</v>
      </c>
      <c r="E12415" t="s">
        <v>9</v>
      </c>
    </row>
    <row r="12416" spans="1:5" x14ac:dyDescent="0.3">
      <c r="A12416" t="s">
        <v>13</v>
      </c>
      <c r="B12416" s="1">
        <v>44323.958333333336</v>
      </c>
      <c r="C12416">
        <v>157</v>
      </c>
      <c r="D12416">
        <v>11.2402335456475</v>
      </c>
      <c r="E12416" t="s">
        <v>9</v>
      </c>
    </row>
    <row r="12417" spans="1:5" x14ac:dyDescent="0.3">
      <c r="A12417" t="s">
        <v>13</v>
      </c>
      <c r="B12417" s="1">
        <v>44324</v>
      </c>
      <c r="C12417">
        <v>157</v>
      </c>
      <c r="D12417">
        <v>11.2770700636942</v>
      </c>
      <c r="E12417" t="s">
        <v>10</v>
      </c>
    </row>
    <row r="12418" spans="1:5" x14ac:dyDescent="0.3">
      <c r="A12418" t="s">
        <v>13</v>
      </c>
      <c r="B12418" s="1">
        <v>44324.041666666664</v>
      </c>
      <c r="C12418">
        <v>82</v>
      </c>
      <c r="D12418">
        <v>11.9361788617886</v>
      </c>
      <c r="E12418" t="s">
        <v>10</v>
      </c>
    </row>
    <row r="12419" spans="1:5" x14ac:dyDescent="0.3">
      <c r="A12419" t="s">
        <v>13</v>
      </c>
      <c r="B12419" s="1">
        <v>44324.083333333336</v>
      </c>
      <c r="C12419">
        <v>60</v>
      </c>
      <c r="D12419">
        <v>9.6072222222222194</v>
      </c>
      <c r="E12419" t="s">
        <v>10</v>
      </c>
    </row>
    <row r="12420" spans="1:5" x14ac:dyDescent="0.3">
      <c r="A12420" t="s">
        <v>13</v>
      </c>
      <c r="B12420" s="1">
        <v>44324.125</v>
      </c>
      <c r="C12420">
        <v>30</v>
      </c>
      <c r="D12420">
        <v>7.4655555555555502</v>
      </c>
      <c r="E12420" t="s">
        <v>10</v>
      </c>
    </row>
    <row r="12421" spans="1:5" x14ac:dyDescent="0.3">
      <c r="A12421" t="s">
        <v>13</v>
      </c>
      <c r="B12421" s="1">
        <v>44324.166666666664</v>
      </c>
      <c r="C12421">
        <v>24</v>
      </c>
      <c r="D12421">
        <v>14.3673611111111</v>
      </c>
      <c r="E12421" t="s">
        <v>10</v>
      </c>
    </row>
    <row r="12422" spans="1:5" x14ac:dyDescent="0.3">
      <c r="A12422" t="s">
        <v>13</v>
      </c>
      <c r="B12422" s="1">
        <v>44324.208333333336</v>
      </c>
      <c r="C12422">
        <v>26</v>
      </c>
      <c r="D12422">
        <v>15.9525641025641</v>
      </c>
      <c r="E12422" t="s">
        <v>10</v>
      </c>
    </row>
    <row r="12423" spans="1:5" x14ac:dyDescent="0.3">
      <c r="A12423" t="s">
        <v>13</v>
      </c>
      <c r="B12423" s="1">
        <v>44324.25</v>
      </c>
      <c r="C12423">
        <v>76</v>
      </c>
      <c r="D12423">
        <v>12.966008771929801</v>
      </c>
      <c r="E12423" t="s">
        <v>10</v>
      </c>
    </row>
    <row r="12424" spans="1:5" x14ac:dyDescent="0.3">
      <c r="A12424" t="s">
        <v>13</v>
      </c>
      <c r="B12424" s="1">
        <v>44324.291666666664</v>
      </c>
      <c r="C12424">
        <v>162</v>
      </c>
      <c r="D12424">
        <v>12.8963991769547</v>
      </c>
      <c r="E12424" t="s">
        <v>10</v>
      </c>
    </row>
    <row r="12425" spans="1:5" x14ac:dyDescent="0.3">
      <c r="A12425" t="s">
        <v>13</v>
      </c>
      <c r="B12425" s="1">
        <v>44324.333333333336</v>
      </c>
      <c r="C12425">
        <v>309</v>
      </c>
      <c r="D12425">
        <v>14.017799352750799</v>
      </c>
      <c r="E12425" t="s">
        <v>10</v>
      </c>
    </row>
    <row r="12426" spans="1:5" x14ac:dyDescent="0.3">
      <c r="A12426" t="s">
        <v>13</v>
      </c>
      <c r="B12426" s="1">
        <v>44324.375</v>
      </c>
      <c r="C12426">
        <v>412</v>
      </c>
      <c r="D12426">
        <v>13.3562702265372</v>
      </c>
      <c r="E12426" t="s">
        <v>10</v>
      </c>
    </row>
    <row r="12427" spans="1:5" x14ac:dyDescent="0.3">
      <c r="A12427" t="s">
        <v>13</v>
      </c>
      <c r="B12427" s="1">
        <v>44324.416666666664</v>
      </c>
      <c r="C12427">
        <v>555</v>
      </c>
      <c r="D12427">
        <v>13.684114114114101</v>
      </c>
      <c r="E12427" t="s">
        <v>10</v>
      </c>
    </row>
    <row r="12428" spans="1:5" x14ac:dyDescent="0.3">
      <c r="A12428" t="s">
        <v>13</v>
      </c>
      <c r="B12428" s="1">
        <v>44324.458333333336</v>
      </c>
      <c r="C12428">
        <v>584</v>
      </c>
      <c r="D12428">
        <v>15.559246575342399</v>
      </c>
      <c r="E12428" t="s">
        <v>10</v>
      </c>
    </row>
    <row r="12429" spans="1:5" x14ac:dyDescent="0.3">
      <c r="A12429" t="s">
        <v>13</v>
      </c>
      <c r="B12429" s="1">
        <v>44324.5</v>
      </c>
      <c r="C12429">
        <v>743</v>
      </c>
      <c r="D12429">
        <v>16.449349484073501</v>
      </c>
      <c r="E12429" t="s">
        <v>10</v>
      </c>
    </row>
    <row r="12430" spans="1:5" x14ac:dyDescent="0.3">
      <c r="A12430" t="s">
        <v>13</v>
      </c>
      <c r="B12430" s="1">
        <v>44324.541666666664</v>
      </c>
      <c r="C12430">
        <v>607</v>
      </c>
      <c r="D12430">
        <v>17.045002745744</v>
      </c>
      <c r="E12430" t="s">
        <v>10</v>
      </c>
    </row>
    <row r="12431" spans="1:5" x14ac:dyDescent="0.3">
      <c r="A12431" t="s">
        <v>13</v>
      </c>
      <c r="B12431" s="1">
        <v>44324.583333333336</v>
      </c>
      <c r="C12431">
        <v>631</v>
      </c>
      <c r="D12431">
        <v>15.5138404648705</v>
      </c>
      <c r="E12431" t="s">
        <v>10</v>
      </c>
    </row>
    <row r="12432" spans="1:5" x14ac:dyDescent="0.3">
      <c r="A12432" t="s">
        <v>13</v>
      </c>
      <c r="B12432" s="1">
        <v>44324.625</v>
      </c>
      <c r="C12432">
        <v>594</v>
      </c>
      <c r="D12432">
        <v>14.825196408529701</v>
      </c>
      <c r="E12432" t="s">
        <v>10</v>
      </c>
    </row>
    <row r="12433" spans="1:5" x14ac:dyDescent="0.3">
      <c r="A12433" t="s">
        <v>13</v>
      </c>
      <c r="B12433" s="1">
        <v>44324.666666666664</v>
      </c>
      <c r="C12433">
        <v>587</v>
      </c>
      <c r="D12433">
        <v>15.1213798977853</v>
      </c>
      <c r="E12433" t="s">
        <v>10</v>
      </c>
    </row>
    <row r="12434" spans="1:5" x14ac:dyDescent="0.3">
      <c r="A12434" t="s">
        <v>13</v>
      </c>
      <c r="B12434" s="1">
        <v>44324.708333333336</v>
      </c>
      <c r="C12434">
        <v>531</v>
      </c>
      <c r="D12434">
        <v>15.4593534212178</v>
      </c>
      <c r="E12434" t="s">
        <v>10</v>
      </c>
    </row>
    <row r="12435" spans="1:5" x14ac:dyDescent="0.3">
      <c r="A12435" t="s">
        <v>13</v>
      </c>
      <c r="B12435" s="1">
        <v>44324.75</v>
      </c>
      <c r="C12435">
        <v>440</v>
      </c>
      <c r="D12435">
        <v>12.956628787878699</v>
      </c>
      <c r="E12435" t="s">
        <v>10</v>
      </c>
    </row>
    <row r="12436" spans="1:5" x14ac:dyDescent="0.3">
      <c r="A12436" t="s">
        <v>13</v>
      </c>
      <c r="B12436" s="1">
        <v>44324.791666666664</v>
      </c>
      <c r="C12436">
        <v>330</v>
      </c>
      <c r="D12436">
        <v>13.623535353535299</v>
      </c>
      <c r="E12436" t="s">
        <v>10</v>
      </c>
    </row>
    <row r="12437" spans="1:5" x14ac:dyDescent="0.3">
      <c r="A12437" t="s">
        <v>13</v>
      </c>
      <c r="B12437" s="1">
        <v>44324.833333333336</v>
      </c>
      <c r="C12437">
        <v>235</v>
      </c>
      <c r="D12437">
        <v>13.447304964539001</v>
      </c>
      <c r="E12437" t="s">
        <v>10</v>
      </c>
    </row>
    <row r="12438" spans="1:5" x14ac:dyDescent="0.3">
      <c r="A12438" t="s">
        <v>13</v>
      </c>
      <c r="B12438" s="1">
        <v>44324.875</v>
      </c>
      <c r="C12438">
        <v>124</v>
      </c>
      <c r="D12438">
        <v>11.908333333333299</v>
      </c>
      <c r="E12438" t="s">
        <v>10</v>
      </c>
    </row>
    <row r="12439" spans="1:5" x14ac:dyDescent="0.3">
      <c r="A12439" t="s">
        <v>13</v>
      </c>
      <c r="B12439" s="1">
        <v>44324.916666666664</v>
      </c>
      <c r="C12439">
        <v>100</v>
      </c>
      <c r="D12439">
        <v>13.3168333333333</v>
      </c>
      <c r="E12439" t="s">
        <v>10</v>
      </c>
    </row>
    <row r="12440" spans="1:5" x14ac:dyDescent="0.3">
      <c r="A12440" t="s">
        <v>13</v>
      </c>
      <c r="B12440" s="1">
        <v>44324.958333333336</v>
      </c>
      <c r="C12440">
        <v>118</v>
      </c>
      <c r="D12440">
        <v>11.838559322033801</v>
      </c>
      <c r="E12440" t="s">
        <v>10</v>
      </c>
    </row>
    <row r="12441" spans="1:5" x14ac:dyDescent="0.3">
      <c r="A12441" t="s">
        <v>13</v>
      </c>
      <c r="B12441" s="1">
        <v>44325</v>
      </c>
      <c r="C12441">
        <v>84</v>
      </c>
      <c r="D12441">
        <v>11.6992063492063</v>
      </c>
      <c r="E12441" t="s">
        <v>11</v>
      </c>
    </row>
    <row r="12442" spans="1:5" x14ac:dyDescent="0.3">
      <c r="A12442" t="s">
        <v>13</v>
      </c>
      <c r="B12442" s="1">
        <v>44325.041666666664</v>
      </c>
      <c r="C12442">
        <v>70</v>
      </c>
      <c r="D12442">
        <v>13.772619047618999</v>
      </c>
      <c r="E12442" t="s">
        <v>11</v>
      </c>
    </row>
    <row r="12443" spans="1:5" x14ac:dyDescent="0.3">
      <c r="A12443" t="s">
        <v>13</v>
      </c>
      <c r="B12443" s="1">
        <v>44325.083333333336</v>
      </c>
      <c r="C12443">
        <v>31</v>
      </c>
      <c r="D12443">
        <v>9.2483870967741897</v>
      </c>
      <c r="E12443" t="s">
        <v>11</v>
      </c>
    </row>
    <row r="12444" spans="1:5" x14ac:dyDescent="0.3">
      <c r="A12444" t="s">
        <v>13</v>
      </c>
      <c r="B12444" s="1">
        <v>44325.125</v>
      </c>
      <c r="C12444">
        <v>11</v>
      </c>
      <c r="D12444">
        <v>8.1106060606060595</v>
      </c>
      <c r="E12444" t="s">
        <v>11</v>
      </c>
    </row>
    <row r="12445" spans="1:5" x14ac:dyDescent="0.3">
      <c r="A12445" t="s">
        <v>13</v>
      </c>
      <c r="B12445" s="1">
        <v>44325.166666666664</v>
      </c>
      <c r="C12445">
        <v>12</v>
      </c>
      <c r="D12445">
        <v>17.4861111111111</v>
      </c>
      <c r="E12445" t="s">
        <v>11</v>
      </c>
    </row>
    <row r="12446" spans="1:5" x14ac:dyDescent="0.3">
      <c r="A12446" t="s">
        <v>13</v>
      </c>
      <c r="B12446" s="1">
        <v>44325.208333333336</v>
      </c>
      <c r="C12446">
        <v>14</v>
      </c>
      <c r="D12446">
        <v>12.7154761904761</v>
      </c>
      <c r="E12446" t="s">
        <v>11</v>
      </c>
    </row>
    <row r="12447" spans="1:5" x14ac:dyDescent="0.3">
      <c r="A12447" t="s">
        <v>13</v>
      </c>
      <c r="B12447" s="1">
        <v>44325.25</v>
      </c>
      <c r="C12447">
        <v>16</v>
      </c>
      <c r="D12447">
        <v>12.015625</v>
      </c>
      <c r="E12447" t="s">
        <v>11</v>
      </c>
    </row>
    <row r="12448" spans="1:5" x14ac:dyDescent="0.3">
      <c r="A12448" t="s">
        <v>13</v>
      </c>
      <c r="B12448" s="1">
        <v>44325.291666666664</v>
      </c>
      <c r="C12448">
        <v>38</v>
      </c>
      <c r="D12448">
        <v>8.4706140350877099</v>
      </c>
      <c r="E12448" t="s">
        <v>11</v>
      </c>
    </row>
    <row r="12449" spans="1:5" x14ac:dyDescent="0.3">
      <c r="A12449" t="s">
        <v>13</v>
      </c>
      <c r="B12449" s="1">
        <v>44325.333333333336</v>
      </c>
      <c r="C12449">
        <v>74</v>
      </c>
      <c r="D12449">
        <v>11.0686936936936</v>
      </c>
      <c r="E12449" t="s">
        <v>11</v>
      </c>
    </row>
    <row r="12450" spans="1:5" x14ac:dyDescent="0.3">
      <c r="A12450" t="s">
        <v>13</v>
      </c>
      <c r="B12450" s="1">
        <v>44325.375</v>
      </c>
      <c r="C12450">
        <v>69</v>
      </c>
      <c r="D12450">
        <v>8.7130434782608699</v>
      </c>
      <c r="E12450" t="s">
        <v>11</v>
      </c>
    </row>
    <row r="12451" spans="1:5" x14ac:dyDescent="0.3">
      <c r="A12451" t="s">
        <v>13</v>
      </c>
      <c r="B12451" s="1">
        <v>44325.416666666664</v>
      </c>
      <c r="C12451">
        <v>123</v>
      </c>
      <c r="D12451">
        <v>11.445528455284499</v>
      </c>
      <c r="E12451" t="s">
        <v>11</v>
      </c>
    </row>
    <row r="12452" spans="1:5" x14ac:dyDescent="0.3">
      <c r="A12452" t="s">
        <v>13</v>
      </c>
      <c r="B12452" s="1">
        <v>44325.458333333336</v>
      </c>
      <c r="C12452">
        <v>192</v>
      </c>
      <c r="D12452">
        <v>12.311458333333301</v>
      </c>
      <c r="E12452" t="s">
        <v>11</v>
      </c>
    </row>
    <row r="12453" spans="1:5" x14ac:dyDescent="0.3">
      <c r="A12453" t="s">
        <v>13</v>
      </c>
      <c r="B12453" s="1">
        <v>44325.5</v>
      </c>
      <c r="C12453">
        <v>298</v>
      </c>
      <c r="D12453">
        <v>14.721923937360099</v>
      </c>
      <c r="E12453" t="s">
        <v>11</v>
      </c>
    </row>
    <row r="12454" spans="1:5" x14ac:dyDescent="0.3">
      <c r="A12454" t="s">
        <v>13</v>
      </c>
      <c r="B12454" s="1">
        <v>44325.541666666664</v>
      </c>
      <c r="C12454">
        <v>332</v>
      </c>
      <c r="D12454">
        <v>14.5324297188755</v>
      </c>
      <c r="E12454" t="s">
        <v>11</v>
      </c>
    </row>
    <row r="12455" spans="1:5" x14ac:dyDescent="0.3">
      <c r="A12455" t="s">
        <v>13</v>
      </c>
      <c r="B12455" s="1">
        <v>44325.583333333336</v>
      </c>
      <c r="C12455">
        <v>327</v>
      </c>
      <c r="D12455">
        <v>14.0091743119266</v>
      </c>
      <c r="E12455" t="s">
        <v>11</v>
      </c>
    </row>
    <row r="12456" spans="1:5" x14ac:dyDescent="0.3">
      <c r="A12456" t="s">
        <v>13</v>
      </c>
      <c r="B12456" s="1">
        <v>44325.625</v>
      </c>
      <c r="C12456">
        <v>417</v>
      </c>
      <c r="D12456">
        <v>14.525379696243</v>
      </c>
      <c r="E12456" t="s">
        <v>11</v>
      </c>
    </row>
    <row r="12457" spans="1:5" x14ac:dyDescent="0.3">
      <c r="A12457" t="s">
        <v>13</v>
      </c>
      <c r="B12457" s="1">
        <v>44325.666666666664</v>
      </c>
      <c r="C12457">
        <v>433</v>
      </c>
      <c r="D12457">
        <v>14.729561200923699</v>
      </c>
      <c r="E12457" t="s">
        <v>11</v>
      </c>
    </row>
    <row r="12458" spans="1:5" x14ac:dyDescent="0.3">
      <c r="A12458" t="s">
        <v>13</v>
      </c>
      <c r="B12458" s="1">
        <v>44325.708333333336</v>
      </c>
      <c r="C12458">
        <v>450</v>
      </c>
      <c r="D12458">
        <v>14.587407407407399</v>
      </c>
      <c r="E12458" t="s">
        <v>11</v>
      </c>
    </row>
    <row r="12459" spans="1:5" x14ac:dyDescent="0.3">
      <c r="A12459" t="s">
        <v>13</v>
      </c>
      <c r="B12459" s="1">
        <v>44325.75</v>
      </c>
      <c r="C12459">
        <v>373</v>
      </c>
      <c r="D12459">
        <v>14.513672922252001</v>
      </c>
      <c r="E12459" t="s">
        <v>11</v>
      </c>
    </row>
    <row r="12460" spans="1:5" x14ac:dyDescent="0.3">
      <c r="A12460" t="s">
        <v>13</v>
      </c>
      <c r="B12460" s="1">
        <v>44325.791666666664</v>
      </c>
      <c r="C12460">
        <v>281</v>
      </c>
      <c r="D12460">
        <v>13.9584816132858</v>
      </c>
      <c r="E12460" t="s">
        <v>11</v>
      </c>
    </row>
    <row r="12461" spans="1:5" x14ac:dyDescent="0.3">
      <c r="A12461" t="s">
        <v>13</v>
      </c>
      <c r="B12461" s="1">
        <v>44325.833333333336</v>
      </c>
      <c r="C12461">
        <v>216</v>
      </c>
      <c r="D12461">
        <v>11.5314814814814</v>
      </c>
      <c r="E12461" t="s">
        <v>11</v>
      </c>
    </row>
    <row r="12462" spans="1:5" x14ac:dyDescent="0.3">
      <c r="A12462" t="s">
        <v>13</v>
      </c>
      <c r="B12462" s="1">
        <v>44325.875</v>
      </c>
      <c r="C12462">
        <v>147</v>
      </c>
      <c r="D12462">
        <v>9.6922902494330998</v>
      </c>
      <c r="E12462" t="s">
        <v>11</v>
      </c>
    </row>
    <row r="12463" spans="1:5" x14ac:dyDescent="0.3">
      <c r="A12463" t="s">
        <v>13</v>
      </c>
      <c r="B12463" s="1">
        <v>44325.916666666664</v>
      </c>
      <c r="C12463">
        <v>102</v>
      </c>
      <c r="D12463">
        <v>12.3991830065359</v>
      </c>
      <c r="E12463" t="s">
        <v>11</v>
      </c>
    </row>
    <row r="12464" spans="1:5" x14ac:dyDescent="0.3">
      <c r="A12464" t="s">
        <v>13</v>
      </c>
      <c r="B12464" s="1">
        <v>44325.958333333336</v>
      </c>
      <c r="C12464">
        <v>59</v>
      </c>
      <c r="D12464">
        <v>12.7225988700564</v>
      </c>
      <c r="E12464" t="s">
        <v>11</v>
      </c>
    </row>
    <row r="12465" spans="1:5" x14ac:dyDescent="0.3">
      <c r="A12465" t="s">
        <v>13</v>
      </c>
      <c r="B12465" s="1">
        <v>44326</v>
      </c>
      <c r="C12465">
        <v>22</v>
      </c>
      <c r="D12465">
        <v>10.232575757575701</v>
      </c>
      <c r="E12465" t="s">
        <v>12</v>
      </c>
    </row>
    <row r="12466" spans="1:5" x14ac:dyDescent="0.3">
      <c r="A12466" t="s">
        <v>13</v>
      </c>
      <c r="B12466" s="1">
        <v>44326.041666666664</v>
      </c>
      <c r="C12466">
        <v>19</v>
      </c>
      <c r="D12466">
        <v>9.5543859649122798</v>
      </c>
      <c r="E12466" t="s">
        <v>12</v>
      </c>
    </row>
    <row r="12467" spans="1:5" x14ac:dyDescent="0.3">
      <c r="A12467" t="s">
        <v>13</v>
      </c>
      <c r="B12467" s="1">
        <v>44326.083333333336</v>
      </c>
      <c r="C12467">
        <v>7</v>
      </c>
      <c r="D12467">
        <v>17.6714285714285</v>
      </c>
      <c r="E12467" t="s">
        <v>12</v>
      </c>
    </row>
    <row r="12468" spans="1:5" x14ac:dyDescent="0.3">
      <c r="A12468" t="s">
        <v>13</v>
      </c>
      <c r="B12468" s="1">
        <v>44326.125</v>
      </c>
      <c r="C12468">
        <v>12</v>
      </c>
      <c r="D12468">
        <v>14.1513888888888</v>
      </c>
      <c r="E12468" t="s">
        <v>12</v>
      </c>
    </row>
    <row r="12469" spans="1:5" x14ac:dyDescent="0.3">
      <c r="A12469" t="s">
        <v>13</v>
      </c>
      <c r="B12469" s="1">
        <v>44326.166666666664</v>
      </c>
      <c r="C12469">
        <v>17</v>
      </c>
      <c r="D12469">
        <v>10.1911764705882</v>
      </c>
      <c r="E12469" t="s">
        <v>12</v>
      </c>
    </row>
    <row r="12470" spans="1:5" x14ac:dyDescent="0.3">
      <c r="A12470" t="s">
        <v>13</v>
      </c>
      <c r="B12470" s="1">
        <v>44326.208333333336</v>
      </c>
      <c r="C12470">
        <v>90</v>
      </c>
      <c r="D12470">
        <v>9.7516666666666598</v>
      </c>
      <c r="E12470" t="s">
        <v>12</v>
      </c>
    </row>
    <row r="12471" spans="1:5" x14ac:dyDescent="0.3">
      <c r="A12471" t="s">
        <v>13</v>
      </c>
      <c r="B12471" s="1">
        <v>44326.25</v>
      </c>
      <c r="C12471">
        <v>220</v>
      </c>
      <c r="D12471">
        <v>11.817121212121201</v>
      </c>
      <c r="E12471" t="s">
        <v>12</v>
      </c>
    </row>
    <row r="12472" spans="1:5" x14ac:dyDescent="0.3">
      <c r="A12472" t="s">
        <v>13</v>
      </c>
      <c r="B12472" s="1">
        <v>44326.291666666664</v>
      </c>
      <c r="C12472">
        <v>403</v>
      </c>
      <c r="D12472">
        <v>10.734656741108299</v>
      </c>
      <c r="E12472" t="s">
        <v>12</v>
      </c>
    </row>
    <row r="12473" spans="1:5" x14ac:dyDescent="0.3">
      <c r="A12473" t="s">
        <v>13</v>
      </c>
      <c r="B12473" s="1">
        <v>44326.333333333336</v>
      </c>
      <c r="C12473">
        <v>405</v>
      </c>
      <c r="D12473">
        <v>11.377242798353899</v>
      </c>
      <c r="E12473" t="s">
        <v>12</v>
      </c>
    </row>
    <row r="12474" spans="1:5" x14ac:dyDescent="0.3">
      <c r="A12474" t="s">
        <v>13</v>
      </c>
      <c r="B12474" s="1">
        <v>44326.375</v>
      </c>
      <c r="C12474">
        <v>276</v>
      </c>
      <c r="D12474">
        <v>10.6140096618357</v>
      </c>
      <c r="E12474" t="s">
        <v>12</v>
      </c>
    </row>
    <row r="12475" spans="1:5" x14ac:dyDescent="0.3">
      <c r="A12475" t="s">
        <v>13</v>
      </c>
      <c r="B12475" s="1">
        <v>44326.416666666664</v>
      </c>
      <c r="C12475">
        <v>187</v>
      </c>
      <c r="D12475">
        <v>11.620320855614899</v>
      </c>
      <c r="E12475" t="s">
        <v>12</v>
      </c>
    </row>
    <row r="12476" spans="1:5" x14ac:dyDescent="0.3">
      <c r="A12476" t="s">
        <v>13</v>
      </c>
      <c r="B12476" s="1">
        <v>44326.458333333336</v>
      </c>
      <c r="C12476">
        <v>251</v>
      </c>
      <c r="D12476">
        <v>11.8938247011952</v>
      </c>
      <c r="E12476" t="s">
        <v>12</v>
      </c>
    </row>
    <row r="12477" spans="1:5" x14ac:dyDescent="0.3">
      <c r="A12477" t="s">
        <v>13</v>
      </c>
      <c r="B12477" s="1">
        <v>44326.5</v>
      </c>
      <c r="C12477">
        <v>324</v>
      </c>
      <c r="D12477">
        <v>10.993827160493799</v>
      </c>
      <c r="E12477" t="s">
        <v>12</v>
      </c>
    </row>
    <row r="12478" spans="1:5" x14ac:dyDescent="0.3">
      <c r="A12478" t="s">
        <v>13</v>
      </c>
      <c r="B12478" s="1">
        <v>44326.541666666664</v>
      </c>
      <c r="C12478">
        <v>306</v>
      </c>
      <c r="D12478">
        <v>10.920642701525001</v>
      </c>
      <c r="E12478" t="s">
        <v>12</v>
      </c>
    </row>
    <row r="12479" spans="1:5" x14ac:dyDescent="0.3">
      <c r="A12479" t="s">
        <v>13</v>
      </c>
      <c r="B12479" s="1">
        <v>44326.583333333336</v>
      </c>
      <c r="C12479">
        <v>311</v>
      </c>
      <c r="D12479">
        <v>12.0544480171489</v>
      </c>
      <c r="E12479" t="s">
        <v>12</v>
      </c>
    </row>
    <row r="12480" spans="1:5" x14ac:dyDescent="0.3">
      <c r="A12480" t="s">
        <v>13</v>
      </c>
      <c r="B12480" s="1">
        <v>44326.625</v>
      </c>
      <c r="C12480">
        <v>423</v>
      </c>
      <c r="D12480">
        <v>13.25512214342</v>
      </c>
      <c r="E12480" t="s">
        <v>12</v>
      </c>
    </row>
    <row r="12481" spans="1:5" x14ac:dyDescent="0.3">
      <c r="A12481" t="s">
        <v>13</v>
      </c>
      <c r="B12481" s="1">
        <v>44326.666666666664</v>
      </c>
      <c r="C12481">
        <v>584</v>
      </c>
      <c r="D12481">
        <v>12.956392694063901</v>
      </c>
      <c r="E12481" t="s">
        <v>12</v>
      </c>
    </row>
    <row r="12482" spans="1:5" x14ac:dyDescent="0.3">
      <c r="A12482" t="s">
        <v>13</v>
      </c>
      <c r="B12482" s="1">
        <v>44326.708333333336</v>
      </c>
      <c r="C12482">
        <v>752</v>
      </c>
      <c r="D12482">
        <v>12.936015070921901</v>
      </c>
      <c r="E12482" t="s">
        <v>12</v>
      </c>
    </row>
    <row r="12483" spans="1:5" x14ac:dyDescent="0.3">
      <c r="A12483" t="s">
        <v>13</v>
      </c>
      <c r="B12483" s="1">
        <v>44326.75</v>
      </c>
      <c r="C12483">
        <v>727</v>
      </c>
      <c r="D12483">
        <v>12.2577258138468</v>
      </c>
      <c r="E12483" t="s">
        <v>12</v>
      </c>
    </row>
    <row r="12484" spans="1:5" x14ac:dyDescent="0.3">
      <c r="A12484" t="s">
        <v>13</v>
      </c>
      <c r="B12484" s="1">
        <v>44326.791666666664</v>
      </c>
      <c r="C12484">
        <v>465</v>
      </c>
      <c r="D12484">
        <v>11.536881720430101</v>
      </c>
      <c r="E12484" t="s">
        <v>12</v>
      </c>
    </row>
    <row r="12485" spans="1:5" x14ac:dyDescent="0.3">
      <c r="A12485" t="s">
        <v>13</v>
      </c>
      <c r="B12485" s="1">
        <v>44326.833333333336</v>
      </c>
      <c r="C12485">
        <v>273</v>
      </c>
      <c r="D12485">
        <v>10.3819902319902</v>
      </c>
      <c r="E12485" t="s">
        <v>12</v>
      </c>
    </row>
    <row r="12486" spans="1:5" x14ac:dyDescent="0.3">
      <c r="A12486" t="s">
        <v>13</v>
      </c>
      <c r="B12486" s="1">
        <v>44326.875</v>
      </c>
      <c r="C12486">
        <v>164</v>
      </c>
      <c r="D12486">
        <v>11.285060975609699</v>
      </c>
      <c r="E12486" t="s">
        <v>12</v>
      </c>
    </row>
    <row r="12487" spans="1:5" x14ac:dyDescent="0.3">
      <c r="A12487" t="s">
        <v>13</v>
      </c>
      <c r="B12487" s="1">
        <v>44326.916666666664</v>
      </c>
      <c r="C12487">
        <v>108</v>
      </c>
      <c r="D12487">
        <v>13.3032407407407</v>
      </c>
      <c r="E12487" t="s">
        <v>12</v>
      </c>
    </row>
    <row r="12488" spans="1:5" x14ac:dyDescent="0.3">
      <c r="A12488" t="s">
        <v>13</v>
      </c>
      <c r="B12488" s="1">
        <v>44326.958333333336</v>
      </c>
      <c r="C12488">
        <v>45</v>
      </c>
      <c r="D12488">
        <v>9.29481481481481</v>
      </c>
      <c r="E12488" t="s">
        <v>12</v>
      </c>
    </row>
    <row r="12489" spans="1:5" x14ac:dyDescent="0.3">
      <c r="A12489" t="s">
        <v>13</v>
      </c>
      <c r="B12489" s="1">
        <v>44327</v>
      </c>
      <c r="C12489">
        <v>24</v>
      </c>
      <c r="D12489">
        <v>9.4493055555555507</v>
      </c>
      <c r="E12489" t="s">
        <v>6</v>
      </c>
    </row>
    <row r="12490" spans="1:5" x14ac:dyDescent="0.3">
      <c r="A12490" t="s">
        <v>13</v>
      </c>
      <c r="B12490" s="1">
        <v>44327.041666666664</v>
      </c>
      <c r="C12490">
        <v>12</v>
      </c>
      <c r="D12490">
        <v>10.123611111111099</v>
      </c>
      <c r="E12490" t="s">
        <v>6</v>
      </c>
    </row>
    <row r="12491" spans="1:5" x14ac:dyDescent="0.3">
      <c r="A12491" t="s">
        <v>13</v>
      </c>
      <c r="B12491" s="1">
        <v>44327.083333333336</v>
      </c>
      <c r="C12491">
        <v>3</v>
      </c>
      <c r="D12491">
        <v>11.744444444444399</v>
      </c>
      <c r="E12491" t="s">
        <v>6</v>
      </c>
    </row>
    <row r="12492" spans="1:5" x14ac:dyDescent="0.3">
      <c r="A12492" t="s">
        <v>13</v>
      </c>
      <c r="B12492" s="1">
        <v>44327.125</v>
      </c>
      <c r="C12492">
        <v>7</v>
      </c>
      <c r="D12492">
        <v>11.2523809523809</v>
      </c>
      <c r="E12492" t="s">
        <v>6</v>
      </c>
    </row>
    <row r="12493" spans="1:5" x14ac:dyDescent="0.3">
      <c r="A12493" t="s">
        <v>13</v>
      </c>
      <c r="B12493" s="1">
        <v>44327.166666666664</v>
      </c>
      <c r="C12493">
        <v>14</v>
      </c>
      <c r="D12493">
        <v>9.1095238095238091</v>
      </c>
      <c r="E12493" t="s">
        <v>6</v>
      </c>
    </row>
    <row r="12494" spans="1:5" x14ac:dyDescent="0.3">
      <c r="A12494" t="s">
        <v>13</v>
      </c>
      <c r="B12494" s="1">
        <v>44327.208333333336</v>
      </c>
      <c r="C12494">
        <v>101</v>
      </c>
      <c r="D12494">
        <v>10.287458745874501</v>
      </c>
      <c r="E12494" t="s">
        <v>6</v>
      </c>
    </row>
    <row r="12495" spans="1:5" x14ac:dyDescent="0.3">
      <c r="A12495" t="s">
        <v>13</v>
      </c>
      <c r="B12495" s="1">
        <v>44327.25</v>
      </c>
      <c r="C12495">
        <v>255</v>
      </c>
      <c r="D12495">
        <v>11.7086274509803</v>
      </c>
      <c r="E12495" t="s">
        <v>6</v>
      </c>
    </row>
    <row r="12496" spans="1:5" x14ac:dyDescent="0.3">
      <c r="A12496" t="s">
        <v>13</v>
      </c>
      <c r="B12496" s="1">
        <v>44327.291666666664</v>
      </c>
      <c r="C12496">
        <v>492</v>
      </c>
      <c r="D12496">
        <v>11.512567750677499</v>
      </c>
      <c r="E12496" t="s">
        <v>6</v>
      </c>
    </row>
    <row r="12497" spans="1:5" x14ac:dyDescent="0.3">
      <c r="A12497" t="s">
        <v>13</v>
      </c>
      <c r="B12497" s="1">
        <v>44327.333333333336</v>
      </c>
      <c r="C12497">
        <v>484</v>
      </c>
      <c r="D12497">
        <v>12.234194214876</v>
      </c>
      <c r="E12497" t="s">
        <v>6</v>
      </c>
    </row>
    <row r="12498" spans="1:5" x14ac:dyDescent="0.3">
      <c r="A12498" t="s">
        <v>13</v>
      </c>
      <c r="B12498" s="1">
        <v>44327.375</v>
      </c>
      <c r="C12498">
        <v>307</v>
      </c>
      <c r="D12498">
        <v>11.7427795874049</v>
      </c>
      <c r="E12498" t="s">
        <v>6</v>
      </c>
    </row>
    <row r="12499" spans="1:5" x14ac:dyDescent="0.3">
      <c r="A12499" t="s">
        <v>13</v>
      </c>
      <c r="B12499" s="1">
        <v>44327.416666666664</v>
      </c>
      <c r="C12499">
        <v>235</v>
      </c>
      <c r="D12499">
        <v>11.987446808510599</v>
      </c>
      <c r="E12499" t="s">
        <v>6</v>
      </c>
    </row>
    <row r="12500" spans="1:5" x14ac:dyDescent="0.3">
      <c r="A12500" t="s">
        <v>13</v>
      </c>
      <c r="B12500" s="1">
        <v>44327.458333333336</v>
      </c>
      <c r="C12500">
        <v>359</v>
      </c>
      <c r="D12500">
        <v>12.331569173630401</v>
      </c>
      <c r="E12500" t="s">
        <v>6</v>
      </c>
    </row>
    <row r="12501" spans="1:5" x14ac:dyDescent="0.3">
      <c r="A12501" t="s">
        <v>13</v>
      </c>
      <c r="B12501" s="1">
        <v>44327.5</v>
      </c>
      <c r="C12501">
        <v>401</v>
      </c>
      <c r="D12501">
        <v>11.9020365752285</v>
      </c>
      <c r="E12501" t="s">
        <v>6</v>
      </c>
    </row>
    <row r="12502" spans="1:5" x14ac:dyDescent="0.3">
      <c r="A12502" t="s">
        <v>13</v>
      </c>
      <c r="B12502" s="1">
        <v>44327.541666666664</v>
      </c>
      <c r="C12502">
        <v>390</v>
      </c>
      <c r="D12502">
        <v>11.4709401709401</v>
      </c>
      <c r="E12502" t="s">
        <v>6</v>
      </c>
    </row>
    <row r="12503" spans="1:5" x14ac:dyDescent="0.3">
      <c r="A12503" t="s">
        <v>13</v>
      </c>
      <c r="B12503" s="1">
        <v>44327.583333333336</v>
      </c>
      <c r="C12503">
        <v>374</v>
      </c>
      <c r="D12503">
        <v>12.668315508021299</v>
      </c>
      <c r="E12503" t="s">
        <v>6</v>
      </c>
    </row>
    <row r="12504" spans="1:5" x14ac:dyDescent="0.3">
      <c r="A12504" t="s">
        <v>13</v>
      </c>
      <c r="B12504" s="1">
        <v>44327.625</v>
      </c>
      <c r="C12504">
        <v>480</v>
      </c>
      <c r="D12504">
        <v>13.188333333333301</v>
      </c>
      <c r="E12504" t="s">
        <v>6</v>
      </c>
    </row>
    <row r="12505" spans="1:5" x14ac:dyDescent="0.3">
      <c r="A12505" t="s">
        <v>13</v>
      </c>
      <c r="B12505" s="1">
        <v>44327.666666666664</v>
      </c>
      <c r="C12505">
        <v>607</v>
      </c>
      <c r="D12505">
        <v>12.7533223503569</v>
      </c>
      <c r="E12505" t="s">
        <v>6</v>
      </c>
    </row>
    <row r="12506" spans="1:5" x14ac:dyDescent="0.3">
      <c r="A12506" t="s">
        <v>13</v>
      </c>
      <c r="B12506" s="1">
        <v>44327.708333333336</v>
      </c>
      <c r="C12506">
        <v>906</v>
      </c>
      <c r="D12506">
        <v>13.786994113318601</v>
      </c>
      <c r="E12506" t="s">
        <v>6</v>
      </c>
    </row>
    <row r="12507" spans="1:5" x14ac:dyDescent="0.3">
      <c r="A12507" t="s">
        <v>13</v>
      </c>
      <c r="B12507" s="1">
        <v>44327.75</v>
      </c>
      <c r="C12507">
        <v>851</v>
      </c>
      <c r="D12507">
        <v>12.348452800626699</v>
      </c>
      <c r="E12507" t="s">
        <v>6</v>
      </c>
    </row>
    <row r="12508" spans="1:5" x14ac:dyDescent="0.3">
      <c r="A12508" t="s">
        <v>13</v>
      </c>
      <c r="B12508" s="1">
        <v>44327.791666666664</v>
      </c>
      <c r="C12508">
        <v>493</v>
      </c>
      <c r="D12508">
        <v>12.7681203515889</v>
      </c>
      <c r="E12508" t="s">
        <v>6</v>
      </c>
    </row>
    <row r="12509" spans="1:5" x14ac:dyDescent="0.3">
      <c r="A12509" t="s">
        <v>13</v>
      </c>
      <c r="B12509" s="1">
        <v>44327.833333333336</v>
      </c>
      <c r="C12509">
        <v>348</v>
      </c>
      <c r="D12509">
        <v>11.475909961685799</v>
      </c>
      <c r="E12509" t="s">
        <v>6</v>
      </c>
    </row>
    <row r="12510" spans="1:5" x14ac:dyDescent="0.3">
      <c r="A12510" t="s">
        <v>13</v>
      </c>
      <c r="B12510" s="1">
        <v>44327.875</v>
      </c>
      <c r="C12510">
        <v>208</v>
      </c>
      <c r="D12510">
        <v>11.1936698717948</v>
      </c>
      <c r="E12510" t="s">
        <v>6</v>
      </c>
    </row>
    <row r="12511" spans="1:5" x14ac:dyDescent="0.3">
      <c r="A12511" t="s">
        <v>13</v>
      </c>
      <c r="B12511" s="1">
        <v>44327.916666666664</v>
      </c>
      <c r="C12511">
        <v>116</v>
      </c>
      <c r="D12511">
        <v>11.218534482758599</v>
      </c>
      <c r="E12511" t="s">
        <v>6</v>
      </c>
    </row>
    <row r="12512" spans="1:5" x14ac:dyDescent="0.3">
      <c r="A12512" t="s">
        <v>13</v>
      </c>
      <c r="B12512" s="1">
        <v>44327.958333333336</v>
      </c>
      <c r="C12512">
        <v>93</v>
      </c>
      <c r="D12512">
        <v>11.430824372759799</v>
      </c>
      <c r="E12512" t="s">
        <v>6</v>
      </c>
    </row>
    <row r="12513" spans="1:5" x14ac:dyDescent="0.3">
      <c r="A12513" t="s">
        <v>13</v>
      </c>
      <c r="B12513" s="1">
        <v>44328</v>
      </c>
      <c r="C12513">
        <v>38</v>
      </c>
      <c r="D12513">
        <v>10.8688596491228</v>
      </c>
      <c r="E12513" t="s">
        <v>7</v>
      </c>
    </row>
    <row r="12514" spans="1:5" x14ac:dyDescent="0.3">
      <c r="A12514" t="s">
        <v>13</v>
      </c>
      <c r="B12514" s="1">
        <v>44328.041666666664</v>
      </c>
      <c r="C12514">
        <v>23</v>
      </c>
      <c r="D12514">
        <v>14.4673913043478</v>
      </c>
      <c r="E12514" t="s">
        <v>7</v>
      </c>
    </row>
    <row r="12515" spans="1:5" x14ac:dyDescent="0.3">
      <c r="A12515" t="s">
        <v>13</v>
      </c>
      <c r="B12515" s="1">
        <v>44328.083333333336</v>
      </c>
      <c r="C12515">
        <v>10</v>
      </c>
      <c r="D12515">
        <v>9.2983333333333302</v>
      </c>
      <c r="E12515" t="s">
        <v>7</v>
      </c>
    </row>
    <row r="12516" spans="1:5" x14ac:dyDescent="0.3">
      <c r="A12516" t="s">
        <v>13</v>
      </c>
      <c r="B12516" s="1">
        <v>44328.125</v>
      </c>
      <c r="C12516">
        <v>5</v>
      </c>
      <c r="D12516">
        <v>4.5033333333333303</v>
      </c>
      <c r="E12516" t="s">
        <v>7</v>
      </c>
    </row>
    <row r="12517" spans="1:5" x14ac:dyDescent="0.3">
      <c r="A12517" t="s">
        <v>13</v>
      </c>
      <c r="B12517" s="1">
        <v>44328.166666666664</v>
      </c>
      <c r="C12517">
        <v>21</v>
      </c>
      <c r="D12517">
        <v>16.014285714285698</v>
      </c>
      <c r="E12517" t="s">
        <v>7</v>
      </c>
    </row>
    <row r="12518" spans="1:5" x14ac:dyDescent="0.3">
      <c r="A12518" t="s">
        <v>13</v>
      </c>
      <c r="B12518" s="1">
        <v>44328.208333333336</v>
      </c>
      <c r="C12518">
        <v>110</v>
      </c>
      <c r="D12518">
        <v>10.2998484848484</v>
      </c>
      <c r="E12518" t="s">
        <v>7</v>
      </c>
    </row>
    <row r="12519" spans="1:5" x14ac:dyDescent="0.3">
      <c r="A12519" t="s">
        <v>13</v>
      </c>
      <c r="B12519" s="1">
        <v>44328.25</v>
      </c>
      <c r="C12519">
        <v>268</v>
      </c>
      <c r="D12519">
        <v>11.848631840795999</v>
      </c>
      <c r="E12519" t="s">
        <v>7</v>
      </c>
    </row>
    <row r="12520" spans="1:5" x14ac:dyDescent="0.3">
      <c r="A12520" t="s">
        <v>13</v>
      </c>
      <c r="B12520" s="1">
        <v>44328.291666666664</v>
      </c>
      <c r="C12520">
        <v>488</v>
      </c>
      <c r="D12520">
        <v>11.7998292349726</v>
      </c>
      <c r="E12520" t="s">
        <v>7</v>
      </c>
    </row>
    <row r="12521" spans="1:5" x14ac:dyDescent="0.3">
      <c r="A12521" t="s">
        <v>13</v>
      </c>
      <c r="B12521" s="1">
        <v>44328.333333333336</v>
      </c>
      <c r="C12521">
        <v>521</v>
      </c>
      <c r="D12521">
        <v>11.7814779270633</v>
      </c>
      <c r="E12521" t="s">
        <v>7</v>
      </c>
    </row>
    <row r="12522" spans="1:5" x14ac:dyDescent="0.3">
      <c r="A12522" t="s">
        <v>13</v>
      </c>
      <c r="B12522" s="1">
        <v>44328.375</v>
      </c>
      <c r="C12522">
        <v>332</v>
      </c>
      <c r="D12522">
        <v>11.236947791164599</v>
      </c>
      <c r="E12522" t="s">
        <v>7</v>
      </c>
    </row>
    <row r="12523" spans="1:5" x14ac:dyDescent="0.3">
      <c r="A12523" t="s">
        <v>13</v>
      </c>
      <c r="B12523" s="1">
        <v>44328.416666666664</v>
      </c>
      <c r="C12523">
        <v>292</v>
      </c>
      <c r="D12523">
        <v>13.6533105022831</v>
      </c>
      <c r="E12523" t="s">
        <v>7</v>
      </c>
    </row>
    <row r="12524" spans="1:5" x14ac:dyDescent="0.3">
      <c r="A12524" t="s">
        <v>13</v>
      </c>
      <c r="B12524" s="1">
        <v>44328.458333333336</v>
      </c>
      <c r="C12524">
        <v>315</v>
      </c>
      <c r="D12524">
        <v>11.997513227513201</v>
      </c>
      <c r="E12524" t="s">
        <v>7</v>
      </c>
    </row>
    <row r="12525" spans="1:5" x14ac:dyDescent="0.3">
      <c r="A12525" t="s">
        <v>13</v>
      </c>
      <c r="B12525" s="1">
        <v>44328.5</v>
      </c>
      <c r="C12525">
        <v>467</v>
      </c>
      <c r="D12525">
        <v>12.4057458957887</v>
      </c>
      <c r="E12525" t="s">
        <v>7</v>
      </c>
    </row>
    <row r="12526" spans="1:5" x14ac:dyDescent="0.3">
      <c r="A12526" t="s">
        <v>13</v>
      </c>
      <c r="B12526" s="1">
        <v>44328.541666666664</v>
      </c>
      <c r="C12526">
        <v>468</v>
      </c>
      <c r="D12526">
        <v>12.469907407407399</v>
      </c>
      <c r="E12526" t="s">
        <v>7</v>
      </c>
    </row>
    <row r="12527" spans="1:5" x14ac:dyDescent="0.3">
      <c r="A12527" t="s">
        <v>13</v>
      </c>
      <c r="B12527" s="1">
        <v>44328.583333333336</v>
      </c>
      <c r="C12527">
        <v>422</v>
      </c>
      <c r="D12527">
        <v>13.612440758293801</v>
      </c>
      <c r="E12527" t="s">
        <v>7</v>
      </c>
    </row>
    <row r="12528" spans="1:5" x14ac:dyDescent="0.3">
      <c r="A12528" t="s">
        <v>13</v>
      </c>
      <c r="B12528" s="1">
        <v>44328.625</v>
      </c>
      <c r="C12528">
        <v>532</v>
      </c>
      <c r="D12528">
        <v>13.157424812029999</v>
      </c>
      <c r="E12528" t="s">
        <v>7</v>
      </c>
    </row>
    <row r="12529" spans="1:5" x14ac:dyDescent="0.3">
      <c r="A12529" t="s">
        <v>13</v>
      </c>
      <c r="B12529" s="1">
        <v>44328.666666666664</v>
      </c>
      <c r="C12529">
        <v>756</v>
      </c>
      <c r="D12529">
        <v>14.467372134038801</v>
      </c>
      <c r="E12529" t="s">
        <v>7</v>
      </c>
    </row>
    <row r="12530" spans="1:5" x14ac:dyDescent="0.3">
      <c r="A12530" t="s">
        <v>13</v>
      </c>
      <c r="B12530" s="1">
        <v>44328.708333333336</v>
      </c>
      <c r="C12530">
        <v>1150</v>
      </c>
      <c r="D12530">
        <v>13.5500579710144</v>
      </c>
      <c r="E12530" t="s">
        <v>7</v>
      </c>
    </row>
    <row r="12531" spans="1:5" x14ac:dyDescent="0.3">
      <c r="A12531" t="s">
        <v>13</v>
      </c>
      <c r="B12531" s="1">
        <v>44328.75</v>
      </c>
      <c r="C12531">
        <v>1028</v>
      </c>
      <c r="D12531">
        <v>13.1814688715953</v>
      </c>
      <c r="E12531" t="s">
        <v>7</v>
      </c>
    </row>
    <row r="12532" spans="1:5" x14ac:dyDescent="0.3">
      <c r="A12532" t="s">
        <v>13</v>
      </c>
      <c r="B12532" s="1">
        <v>44328.791666666664</v>
      </c>
      <c r="C12532">
        <v>687</v>
      </c>
      <c r="D12532">
        <v>13.4861960213488</v>
      </c>
      <c r="E12532" t="s">
        <v>7</v>
      </c>
    </row>
    <row r="12533" spans="1:5" x14ac:dyDescent="0.3">
      <c r="A12533" t="s">
        <v>13</v>
      </c>
      <c r="B12533" s="1">
        <v>44328.833333333336</v>
      </c>
      <c r="C12533">
        <v>436</v>
      </c>
      <c r="D12533">
        <v>12.359862385321099</v>
      </c>
      <c r="E12533" t="s">
        <v>7</v>
      </c>
    </row>
    <row r="12534" spans="1:5" x14ac:dyDescent="0.3">
      <c r="A12534" t="s">
        <v>13</v>
      </c>
      <c r="B12534" s="1">
        <v>44328.875</v>
      </c>
      <c r="C12534">
        <v>261</v>
      </c>
      <c r="D12534">
        <v>12.0171136653895</v>
      </c>
      <c r="E12534" t="s">
        <v>7</v>
      </c>
    </row>
    <row r="12535" spans="1:5" x14ac:dyDescent="0.3">
      <c r="A12535" t="s">
        <v>13</v>
      </c>
      <c r="B12535" s="1">
        <v>44328.916666666664</v>
      </c>
      <c r="C12535">
        <v>190</v>
      </c>
      <c r="D12535">
        <v>12.497280701754301</v>
      </c>
      <c r="E12535" t="s">
        <v>7</v>
      </c>
    </row>
    <row r="12536" spans="1:5" x14ac:dyDescent="0.3">
      <c r="A12536" t="s">
        <v>13</v>
      </c>
      <c r="B12536" s="1">
        <v>44328.958333333336</v>
      </c>
      <c r="C12536">
        <v>93</v>
      </c>
      <c r="D12536">
        <v>12.7087813620071</v>
      </c>
      <c r="E12536" t="s">
        <v>7</v>
      </c>
    </row>
    <row r="12537" spans="1:5" x14ac:dyDescent="0.3">
      <c r="A12537" t="s">
        <v>13</v>
      </c>
      <c r="B12537" s="1">
        <v>44329</v>
      </c>
      <c r="C12537">
        <v>51</v>
      </c>
      <c r="D12537">
        <v>12.548692810457499</v>
      </c>
      <c r="E12537" t="s">
        <v>8</v>
      </c>
    </row>
    <row r="12538" spans="1:5" x14ac:dyDescent="0.3">
      <c r="A12538" t="s">
        <v>13</v>
      </c>
      <c r="B12538" s="1">
        <v>44329.041666666664</v>
      </c>
      <c r="C12538">
        <v>28</v>
      </c>
      <c r="D12538">
        <v>13.719047619047601</v>
      </c>
      <c r="E12538" t="s">
        <v>8</v>
      </c>
    </row>
    <row r="12539" spans="1:5" x14ac:dyDescent="0.3">
      <c r="A12539" t="s">
        <v>13</v>
      </c>
      <c r="B12539" s="1">
        <v>44329.083333333336</v>
      </c>
      <c r="C12539">
        <v>14</v>
      </c>
      <c r="D12539">
        <v>20.233333333333299</v>
      </c>
      <c r="E12539" t="s">
        <v>8</v>
      </c>
    </row>
    <row r="12540" spans="1:5" x14ac:dyDescent="0.3">
      <c r="A12540" t="s">
        <v>13</v>
      </c>
      <c r="B12540" s="1">
        <v>44329.125</v>
      </c>
      <c r="C12540">
        <v>10</v>
      </c>
      <c r="D12540">
        <v>19.274999999999999</v>
      </c>
      <c r="E12540" t="s">
        <v>8</v>
      </c>
    </row>
    <row r="12541" spans="1:5" x14ac:dyDescent="0.3">
      <c r="A12541" t="s">
        <v>13</v>
      </c>
      <c r="B12541" s="1">
        <v>44329.166666666664</v>
      </c>
      <c r="C12541">
        <v>18</v>
      </c>
      <c r="D12541">
        <v>10.858333333333301</v>
      </c>
      <c r="E12541" t="s">
        <v>8</v>
      </c>
    </row>
    <row r="12542" spans="1:5" x14ac:dyDescent="0.3">
      <c r="A12542" t="s">
        <v>13</v>
      </c>
      <c r="B12542" s="1">
        <v>44329.208333333336</v>
      </c>
      <c r="C12542">
        <v>98</v>
      </c>
      <c r="D12542">
        <v>12.345918367346901</v>
      </c>
      <c r="E12542" t="s">
        <v>8</v>
      </c>
    </row>
    <row r="12543" spans="1:5" x14ac:dyDescent="0.3">
      <c r="A12543" t="s">
        <v>13</v>
      </c>
      <c r="B12543" s="1">
        <v>44329.25</v>
      </c>
      <c r="C12543">
        <v>280</v>
      </c>
      <c r="D12543">
        <v>11.5683333333333</v>
      </c>
      <c r="E12543" t="s">
        <v>8</v>
      </c>
    </row>
    <row r="12544" spans="1:5" x14ac:dyDescent="0.3">
      <c r="A12544" t="s">
        <v>13</v>
      </c>
      <c r="B12544" s="1">
        <v>44329.291666666664</v>
      </c>
      <c r="C12544">
        <v>532</v>
      </c>
      <c r="D12544">
        <v>11.736027568922299</v>
      </c>
      <c r="E12544" t="s">
        <v>8</v>
      </c>
    </row>
    <row r="12545" spans="1:5" x14ac:dyDescent="0.3">
      <c r="A12545" t="s">
        <v>13</v>
      </c>
      <c r="B12545" s="1">
        <v>44329.333333333336</v>
      </c>
      <c r="C12545">
        <v>554</v>
      </c>
      <c r="D12545">
        <v>12.269163658243</v>
      </c>
      <c r="E12545" t="s">
        <v>8</v>
      </c>
    </row>
    <row r="12546" spans="1:5" x14ac:dyDescent="0.3">
      <c r="A12546" t="s">
        <v>13</v>
      </c>
      <c r="B12546" s="1">
        <v>44329.375</v>
      </c>
      <c r="C12546">
        <v>396</v>
      </c>
      <c r="D12546">
        <v>12.5973484848484</v>
      </c>
      <c r="E12546" t="s">
        <v>8</v>
      </c>
    </row>
    <row r="12547" spans="1:5" x14ac:dyDescent="0.3">
      <c r="A12547" t="s">
        <v>13</v>
      </c>
      <c r="B12547" s="1">
        <v>44329.416666666664</v>
      </c>
      <c r="C12547">
        <v>367</v>
      </c>
      <c r="D12547">
        <v>12.4538601271571</v>
      </c>
      <c r="E12547" t="s">
        <v>8</v>
      </c>
    </row>
    <row r="12548" spans="1:5" x14ac:dyDescent="0.3">
      <c r="A12548" t="s">
        <v>13</v>
      </c>
      <c r="B12548" s="1">
        <v>44329.458333333336</v>
      </c>
      <c r="C12548">
        <v>394</v>
      </c>
      <c r="D12548">
        <v>12.8206006768189</v>
      </c>
      <c r="E12548" t="s">
        <v>8</v>
      </c>
    </row>
    <row r="12549" spans="1:5" x14ac:dyDescent="0.3">
      <c r="A12549" t="s">
        <v>13</v>
      </c>
      <c r="B12549" s="1">
        <v>44329.5</v>
      </c>
      <c r="C12549">
        <v>500</v>
      </c>
      <c r="D12549">
        <v>13.5454333333333</v>
      </c>
      <c r="E12549" t="s">
        <v>8</v>
      </c>
    </row>
    <row r="12550" spans="1:5" x14ac:dyDescent="0.3">
      <c r="A12550" t="s">
        <v>13</v>
      </c>
      <c r="B12550" s="1">
        <v>44329.541666666664</v>
      </c>
      <c r="C12550">
        <v>447</v>
      </c>
      <c r="D12550">
        <v>12.7614839671886</v>
      </c>
      <c r="E12550" t="s">
        <v>8</v>
      </c>
    </row>
    <row r="12551" spans="1:5" x14ac:dyDescent="0.3">
      <c r="A12551" t="s">
        <v>13</v>
      </c>
      <c r="B12551" s="1">
        <v>44329.583333333336</v>
      </c>
      <c r="C12551">
        <v>504</v>
      </c>
      <c r="D12551">
        <v>14.0156415343915</v>
      </c>
      <c r="E12551" t="s">
        <v>8</v>
      </c>
    </row>
    <row r="12552" spans="1:5" x14ac:dyDescent="0.3">
      <c r="A12552" t="s">
        <v>13</v>
      </c>
      <c r="B12552" s="1">
        <v>44329.625</v>
      </c>
      <c r="C12552">
        <v>607</v>
      </c>
      <c r="D12552">
        <v>14.1997803404722</v>
      </c>
      <c r="E12552" t="s">
        <v>8</v>
      </c>
    </row>
    <row r="12553" spans="1:5" x14ac:dyDescent="0.3">
      <c r="A12553" t="s">
        <v>13</v>
      </c>
      <c r="B12553" s="1">
        <v>44329.666666666664</v>
      </c>
      <c r="C12553">
        <v>890</v>
      </c>
      <c r="D12553">
        <v>14.6324906367041</v>
      </c>
      <c r="E12553" t="s">
        <v>8</v>
      </c>
    </row>
    <row r="12554" spans="1:5" x14ac:dyDescent="0.3">
      <c r="A12554" t="s">
        <v>13</v>
      </c>
      <c r="B12554" s="1">
        <v>44329.708333333336</v>
      </c>
      <c r="C12554">
        <v>1233</v>
      </c>
      <c r="D12554">
        <v>14.5901865369018</v>
      </c>
      <c r="E12554" t="s">
        <v>8</v>
      </c>
    </row>
    <row r="12555" spans="1:5" x14ac:dyDescent="0.3">
      <c r="A12555" t="s">
        <v>13</v>
      </c>
      <c r="B12555" s="1">
        <v>44329.75</v>
      </c>
      <c r="C12555">
        <v>1078</v>
      </c>
      <c r="D12555">
        <v>14.363435374149599</v>
      </c>
      <c r="E12555" t="s">
        <v>8</v>
      </c>
    </row>
    <row r="12556" spans="1:5" x14ac:dyDescent="0.3">
      <c r="A12556" t="s">
        <v>13</v>
      </c>
      <c r="B12556" s="1">
        <v>44329.791666666664</v>
      </c>
      <c r="C12556">
        <v>759</v>
      </c>
      <c r="D12556">
        <v>14.191172595520399</v>
      </c>
      <c r="E12556" t="s">
        <v>8</v>
      </c>
    </row>
    <row r="12557" spans="1:5" x14ac:dyDescent="0.3">
      <c r="A12557" t="s">
        <v>13</v>
      </c>
      <c r="B12557" s="1">
        <v>44329.833333333336</v>
      </c>
      <c r="C12557">
        <v>489</v>
      </c>
      <c r="D12557">
        <v>13.375698704839801</v>
      </c>
      <c r="E12557" t="s">
        <v>8</v>
      </c>
    </row>
    <row r="12558" spans="1:5" x14ac:dyDescent="0.3">
      <c r="A12558" t="s">
        <v>13</v>
      </c>
      <c r="B12558" s="1">
        <v>44329.875</v>
      </c>
      <c r="C12558">
        <v>368</v>
      </c>
      <c r="D12558">
        <v>13.4447916666666</v>
      </c>
      <c r="E12558" t="s">
        <v>8</v>
      </c>
    </row>
    <row r="12559" spans="1:5" x14ac:dyDescent="0.3">
      <c r="A12559" t="s">
        <v>13</v>
      </c>
      <c r="B12559" s="1">
        <v>44329.916666666664</v>
      </c>
      <c r="C12559">
        <v>205</v>
      </c>
      <c r="D12559">
        <v>12.2857723577235</v>
      </c>
      <c r="E12559" t="s">
        <v>8</v>
      </c>
    </row>
    <row r="12560" spans="1:5" x14ac:dyDescent="0.3">
      <c r="A12560" t="s">
        <v>13</v>
      </c>
      <c r="B12560" s="1">
        <v>44329.958333333336</v>
      </c>
      <c r="C12560">
        <v>157</v>
      </c>
      <c r="D12560">
        <v>11.5346072186836</v>
      </c>
      <c r="E12560" t="s">
        <v>8</v>
      </c>
    </row>
    <row r="12561" spans="1:5" x14ac:dyDescent="0.3">
      <c r="A12561" t="s">
        <v>13</v>
      </c>
      <c r="B12561" s="1">
        <v>44330</v>
      </c>
      <c r="C12561">
        <v>92</v>
      </c>
      <c r="D12561">
        <v>12.750724637681101</v>
      </c>
      <c r="E12561" t="s">
        <v>9</v>
      </c>
    </row>
    <row r="12562" spans="1:5" x14ac:dyDescent="0.3">
      <c r="A12562" t="s">
        <v>13</v>
      </c>
      <c r="B12562" s="1">
        <v>44330.041666666664</v>
      </c>
      <c r="C12562">
        <v>47</v>
      </c>
      <c r="D12562">
        <v>15.090780141843901</v>
      </c>
      <c r="E12562" t="s">
        <v>9</v>
      </c>
    </row>
    <row r="12563" spans="1:5" x14ac:dyDescent="0.3">
      <c r="A12563" t="s">
        <v>13</v>
      </c>
      <c r="B12563" s="1">
        <v>44330.083333333336</v>
      </c>
      <c r="C12563">
        <v>13</v>
      </c>
      <c r="D12563">
        <v>15.782051282051199</v>
      </c>
      <c r="E12563" t="s">
        <v>9</v>
      </c>
    </row>
    <row r="12564" spans="1:5" x14ac:dyDescent="0.3">
      <c r="A12564" t="s">
        <v>13</v>
      </c>
      <c r="B12564" s="1">
        <v>44330.125</v>
      </c>
      <c r="C12564">
        <v>6</v>
      </c>
      <c r="D12564">
        <v>6.3361111111111104</v>
      </c>
      <c r="E12564" t="s">
        <v>9</v>
      </c>
    </row>
    <row r="12565" spans="1:5" x14ac:dyDescent="0.3">
      <c r="A12565" t="s">
        <v>13</v>
      </c>
      <c r="B12565" s="1">
        <v>44330.166666666664</v>
      </c>
      <c r="C12565">
        <v>14</v>
      </c>
      <c r="D12565">
        <v>17.572619047619</v>
      </c>
      <c r="E12565" t="s">
        <v>9</v>
      </c>
    </row>
    <row r="12566" spans="1:5" x14ac:dyDescent="0.3">
      <c r="A12566" t="s">
        <v>13</v>
      </c>
      <c r="B12566" s="1">
        <v>44330.208333333336</v>
      </c>
      <c r="C12566">
        <v>105</v>
      </c>
      <c r="D12566">
        <v>9.3563492063492006</v>
      </c>
      <c r="E12566" t="s">
        <v>9</v>
      </c>
    </row>
    <row r="12567" spans="1:5" x14ac:dyDescent="0.3">
      <c r="A12567" t="s">
        <v>13</v>
      </c>
      <c r="B12567" s="1">
        <v>44330.25</v>
      </c>
      <c r="C12567">
        <v>297</v>
      </c>
      <c r="D12567">
        <v>12.4359147025813</v>
      </c>
      <c r="E12567" t="s">
        <v>9</v>
      </c>
    </row>
    <row r="12568" spans="1:5" x14ac:dyDescent="0.3">
      <c r="A12568" t="s">
        <v>13</v>
      </c>
      <c r="B12568" s="1">
        <v>44330.291666666664</v>
      </c>
      <c r="C12568">
        <v>484</v>
      </c>
      <c r="D12568">
        <v>12.5213498622589</v>
      </c>
      <c r="E12568" t="s">
        <v>9</v>
      </c>
    </row>
    <row r="12569" spans="1:5" x14ac:dyDescent="0.3">
      <c r="A12569" t="s">
        <v>13</v>
      </c>
      <c r="B12569" s="1">
        <v>44330.333333333336</v>
      </c>
      <c r="C12569">
        <v>549</v>
      </c>
      <c r="D12569">
        <v>12.6788099574984</v>
      </c>
      <c r="E12569" t="s">
        <v>9</v>
      </c>
    </row>
    <row r="12570" spans="1:5" x14ac:dyDescent="0.3">
      <c r="A12570" t="s">
        <v>13</v>
      </c>
      <c r="B12570" s="1">
        <v>44330.375</v>
      </c>
      <c r="C12570">
        <v>392</v>
      </c>
      <c r="D12570">
        <v>12.834863945578199</v>
      </c>
      <c r="E12570" t="s">
        <v>9</v>
      </c>
    </row>
    <row r="12571" spans="1:5" x14ac:dyDescent="0.3">
      <c r="A12571" t="s">
        <v>13</v>
      </c>
      <c r="B12571" s="1">
        <v>44330.416666666664</v>
      </c>
      <c r="C12571">
        <v>359</v>
      </c>
      <c r="D12571">
        <v>14.316155988857901</v>
      </c>
      <c r="E12571" t="s">
        <v>9</v>
      </c>
    </row>
    <row r="12572" spans="1:5" x14ac:dyDescent="0.3">
      <c r="A12572" t="s">
        <v>13</v>
      </c>
      <c r="B12572" s="1">
        <v>44330.458333333336</v>
      </c>
      <c r="C12572">
        <v>455</v>
      </c>
      <c r="D12572">
        <v>14.012234432234401</v>
      </c>
      <c r="E12572" t="s">
        <v>9</v>
      </c>
    </row>
    <row r="12573" spans="1:5" x14ac:dyDescent="0.3">
      <c r="A12573" t="s">
        <v>13</v>
      </c>
      <c r="B12573" s="1">
        <v>44330.5</v>
      </c>
      <c r="C12573">
        <v>571</v>
      </c>
      <c r="D12573">
        <v>13.762784588441299</v>
      </c>
      <c r="E12573" t="s">
        <v>9</v>
      </c>
    </row>
    <row r="12574" spans="1:5" x14ac:dyDescent="0.3">
      <c r="A12574" t="s">
        <v>13</v>
      </c>
      <c r="B12574" s="1">
        <v>44330.541666666664</v>
      </c>
      <c r="C12574">
        <v>554</v>
      </c>
      <c r="D12574">
        <v>13.983453670276701</v>
      </c>
      <c r="E12574" t="s">
        <v>9</v>
      </c>
    </row>
    <row r="12575" spans="1:5" x14ac:dyDescent="0.3">
      <c r="A12575" t="s">
        <v>13</v>
      </c>
      <c r="B12575" s="1">
        <v>44330.583333333336</v>
      </c>
      <c r="C12575">
        <v>623</v>
      </c>
      <c r="D12575">
        <v>14.7403156768325</v>
      </c>
      <c r="E12575" t="s">
        <v>9</v>
      </c>
    </row>
    <row r="12576" spans="1:5" x14ac:dyDescent="0.3">
      <c r="A12576" t="s">
        <v>13</v>
      </c>
      <c r="B12576" s="1">
        <v>44330.625</v>
      </c>
      <c r="C12576">
        <v>779</v>
      </c>
      <c r="D12576">
        <v>13.514527171587501</v>
      </c>
      <c r="E12576" t="s">
        <v>9</v>
      </c>
    </row>
    <row r="12577" spans="1:5" x14ac:dyDescent="0.3">
      <c r="A12577" t="s">
        <v>13</v>
      </c>
      <c r="B12577" s="1">
        <v>44330.666666666664</v>
      </c>
      <c r="C12577">
        <v>960</v>
      </c>
      <c r="D12577">
        <v>14.5871527777777</v>
      </c>
      <c r="E12577" t="s">
        <v>9</v>
      </c>
    </row>
    <row r="12578" spans="1:5" x14ac:dyDescent="0.3">
      <c r="A12578" t="s">
        <v>13</v>
      </c>
      <c r="B12578" s="1">
        <v>44330.708333333336</v>
      </c>
      <c r="C12578">
        <v>1280</v>
      </c>
      <c r="D12578">
        <v>15.413294270833299</v>
      </c>
      <c r="E12578" t="s">
        <v>9</v>
      </c>
    </row>
    <row r="12579" spans="1:5" x14ac:dyDescent="0.3">
      <c r="A12579" t="s">
        <v>13</v>
      </c>
      <c r="B12579" s="1">
        <v>44330.75</v>
      </c>
      <c r="C12579">
        <v>1081</v>
      </c>
      <c r="D12579">
        <v>14.786432315757001</v>
      </c>
      <c r="E12579" t="s">
        <v>9</v>
      </c>
    </row>
    <row r="12580" spans="1:5" x14ac:dyDescent="0.3">
      <c r="A12580" t="s">
        <v>13</v>
      </c>
      <c r="B12580" s="1">
        <v>44330.791666666664</v>
      </c>
      <c r="C12580">
        <v>721</v>
      </c>
      <c r="D12580">
        <v>14.5933194637078</v>
      </c>
      <c r="E12580" t="s">
        <v>9</v>
      </c>
    </row>
    <row r="12581" spans="1:5" x14ac:dyDescent="0.3">
      <c r="A12581" t="s">
        <v>13</v>
      </c>
      <c r="B12581" s="1">
        <v>44330.833333333336</v>
      </c>
      <c r="C12581">
        <v>515</v>
      </c>
      <c r="D12581">
        <v>12.7967313915857</v>
      </c>
      <c r="E12581" t="s">
        <v>9</v>
      </c>
    </row>
    <row r="12582" spans="1:5" x14ac:dyDescent="0.3">
      <c r="A12582" t="s">
        <v>13</v>
      </c>
      <c r="B12582" s="1">
        <v>44330.875</v>
      </c>
      <c r="C12582">
        <v>321</v>
      </c>
      <c r="D12582">
        <v>14.1413811007268</v>
      </c>
      <c r="E12582" t="s">
        <v>9</v>
      </c>
    </row>
    <row r="12583" spans="1:5" x14ac:dyDescent="0.3">
      <c r="A12583" t="s">
        <v>13</v>
      </c>
      <c r="B12583" s="1">
        <v>44330.916666666664</v>
      </c>
      <c r="C12583">
        <v>272</v>
      </c>
      <c r="D12583">
        <v>13.605392156862701</v>
      </c>
      <c r="E12583" t="s">
        <v>9</v>
      </c>
    </row>
    <row r="12584" spans="1:5" x14ac:dyDescent="0.3">
      <c r="A12584" t="s">
        <v>13</v>
      </c>
      <c r="B12584" s="1">
        <v>44330.958333333336</v>
      </c>
      <c r="C12584">
        <v>239</v>
      </c>
      <c r="D12584">
        <v>12.060320781032001</v>
      </c>
      <c r="E12584" t="s">
        <v>9</v>
      </c>
    </row>
    <row r="12585" spans="1:5" x14ac:dyDescent="0.3">
      <c r="A12585" t="s">
        <v>13</v>
      </c>
      <c r="B12585" s="1">
        <v>44331</v>
      </c>
      <c r="C12585">
        <v>200</v>
      </c>
      <c r="D12585">
        <v>12.81875</v>
      </c>
      <c r="E12585" t="s">
        <v>10</v>
      </c>
    </row>
    <row r="12586" spans="1:5" x14ac:dyDescent="0.3">
      <c r="A12586" t="s">
        <v>13</v>
      </c>
      <c r="B12586" s="1">
        <v>44331.041666666664</v>
      </c>
      <c r="C12586">
        <v>181</v>
      </c>
      <c r="D12586">
        <v>11.9951197053407</v>
      </c>
      <c r="E12586" t="s">
        <v>10</v>
      </c>
    </row>
    <row r="12587" spans="1:5" x14ac:dyDescent="0.3">
      <c r="A12587" t="s">
        <v>13</v>
      </c>
      <c r="B12587" s="1">
        <v>44331.083333333336</v>
      </c>
      <c r="C12587">
        <v>82</v>
      </c>
      <c r="D12587">
        <v>11.960975609756</v>
      </c>
      <c r="E12587" t="s">
        <v>10</v>
      </c>
    </row>
    <row r="12588" spans="1:5" x14ac:dyDescent="0.3">
      <c r="A12588" t="s">
        <v>13</v>
      </c>
      <c r="B12588" s="1">
        <v>44331.125</v>
      </c>
      <c r="C12588">
        <v>36</v>
      </c>
      <c r="D12588">
        <v>11.8509259259259</v>
      </c>
      <c r="E12588" t="s">
        <v>10</v>
      </c>
    </row>
    <row r="12589" spans="1:5" x14ac:dyDescent="0.3">
      <c r="A12589" t="s">
        <v>13</v>
      </c>
      <c r="B12589" s="1">
        <v>44331.166666666664</v>
      </c>
      <c r="C12589">
        <v>17</v>
      </c>
      <c r="D12589">
        <v>8.3450980392156797</v>
      </c>
      <c r="E12589" t="s">
        <v>10</v>
      </c>
    </row>
    <row r="12590" spans="1:5" x14ac:dyDescent="0.3">
      <c r="A12590" t="s">
        <v>13</v>
      </c>
      <c r="B12590" s="1">
        <v>44331.208333333336</v>
      </c>
      <c r="C12590">
        <v>50</v>
      </c>
      <c r="D12590">
        <v>16.457333333333299</v>
      </c>
      <c r="E12590" t="s">
        <v>10</v>
      </c>
    </row>
    <row r="12591" spans="1:5" x14ac:dyDescent="0.3">
      <c r="A12591" t="s">
        <v>13</v>
      </c>
      <c r="B12591" s="1">
        <v>44331.25</v>
      </c>
      <c r="C12591">
        <v>99</v>
      </c>
      <c r="D12591">
        <v>14.5284511784511</v>
      </c>
      <c r="E12591" t="s">
        <v>10</v>
      </c>
    </row>
    <row r="12592" spans="1:5" x14ac:dyDescent="0.3">
      <c r="A12592" t="s">
        <v>13</v>
      </c>
      <c r="B12592" s="1">
        <v>44331.291666666664</v>
      </c>
      <c r="C12592">
        <v>201</v>
      </c>
      <c r="D12592">
        <v>15.580348258706399</v>
      </c>
      <c r="E12592" t="s">
        <v>10</v>
      </c>
    </row>
    <row r="12593" spans="1:5" x14ac:dyDescent="0.3">
      <c r="A12593" t="s">
        <v>13</v>
      </c>
      <c r="B12593" s="1">
        <v>44331.333333333336</v>
      </c>
      <c r="C12593">
        <v>315</v>
      </c>
      <c r="D12593">
        <v>14.4297354497354</v>
      </c>
      <c r="E12593" t="s">
        <v>10</v>
      </c>
    </row>
    <row r="12594" spans="1:5" x14ac:dyDescent="0.3">
      <c r="A12594" t="s">
        <v>13</v>
      </c>
      <c r="B12594" s="1">
        <v>44331.375</v>
      </c>
      <c r="C12594">
        <v>512</v>
      </c>
      <c r="D12594">
        <v>15.2763346354166</v>
      </c>
      <c r="E12594" t="s">
        <v>10</v>
      </c>
    </row>
    <row r="12595" spans="1:5" x14ac:dyDescent="0.3">
      <c r="A12595" t="s">
        <v>13</v>
      </c>
      <c r="B12595" s="1">
        <v>44331.416666666664</v>
      </c>
      <c r="C12595">
        <v>574</v>
      </c>
      <c r="D12595">
        <v>13.7727061556329</v>
      </c>
      <c r="E12595" t="s">
        <v>10</v>
      </c>
    </row>
    <row r="12596" spans="1:5" x14ac:dyDescent="0.3">
      <c r="A12596" t="s">
        <v>13</v>
      </c>
      <c r="B12596" s="1">
        <v>44331.458333333336</v>
      </c>
      <c r="C12596">
        <v>295</v>
      </c>
      <c r="D12596">
        <v>12.2416949152542</v>
      </c>
      <c r="E12596" t="s">
        <v>10</v>
      </c>
    </row>
    <row r="12597" spans="1:5" x14ac:dyDescent="0.3">
      <c r="A12597" t="s">
        <v>13</v>
      </c>
      <c r="B12597" s="1">
        <v>44331.5</v>
      </c>
      <c r="C12597">
        <v>268</v>
      </c>
      <c r="D12597">
        <v>13.211815920397999</v>
      </c>
      <c r="E12597" t="s">
        <v>10</v>
      </c>
    </row>
    <row r="12598" spans="1:5" x14ac:dyDescent="0.3">
      <c r="A12598" t="s">
        <v>13</v>
      </c>
      <c r="B12598" s="1">
        <v>44331.541666666664</v>
      </c>
      <c r="C12598">
        <v>361</v>
      </c>
      <c r="D12598">
        <v>14.001708217913199</v>
      </c>
      <c r="E12598" t="s">
        <v>10</v>
      </c>
    </row>
    <row r="12599" spans="1:5" x14ac:dyDescent="0.3">
      <c r="A12599" t="s">
        <v>13</v>
      </c>
      <c r="B12599" s="1">
        <v>44331.583333333336</v>
      </c>
      <c r="C12599">
        <v>397</v>
      </c>
      <c r="D12599">
        <v>13.027287993282901</v>
      </c>
      <c r="E12599" t="s">
        <v>10</v>
      </c>
    </row>
    <row r="12600" spans="1:5" x14ac:dyDescent="0.3">
      <c r="A12600" t="s">
        <v>13</v>
      </c>
      <c r="B12600" s="1">
        <v>44331.625</v>
      </c>
      <c r="C12600">
        <v>471</v>
      </c>
      <c r="D12600">
        <v>15.2169143665958</v>
      </c>
      <c r="E12600" t="s">
        <v>10</v>
      </c>
    </row>
    <row r="12601" spans="1:5" x14ac:dyDescent="0.3">
      <c r="A12601" t="s">
        <v>13</v>
      </c>
      <c r="B12601" s="1">
        <v>44331.666666666664</v>
      </c>
      <c r="C12601">
        <v>573</v>
      </c>
      <c r="D12601">
        <v>13.802065154159299</v>
      </c>
      <c r="E12601" t="s">
        <v>10</v>
      </c>
    </row>
    <row r="12602" spans="1:5" x14ac:dyDescent="0.3">
      <c r="A12602" t="s">
        <v>13</v>
      </c>
      <c r="B12602" s="1">
        <v>44331.708333333336</v>
      </c>
      <c r="C12602">
        <v>465</v>
      </c>
      <c r="D12602">
        <v>15.145985663082399</v>
      </c>
      <c r="E12602" t="s">
        <v>10</v>
      </c>
    </row>
    <row r="12603" spans="1:5" x14ac:dyDescent="0.3">
      <c r="A12603" t="s">
        <v>13</v>
      </c>
      <c r="B12603" s="1">
        <v>44331.75</v>
      </c>
      <c r="C12603">
        <v>464</v>
      </c>
      <c r="D12603">
        <v>14.883405172413701</v>
      </c>
      <c r="E12603" t="s">
        <v>10</v>
      </c>
    </row>
    <row r="12604" spans="1:5" x14ac:dyDescent="0.3">
      <c r="A12604" t="s">
        <v>13</v>
      </c>
      <c r="B12604" s="1">
        <v>44331.791666666664</v>
      </c>
      <c r="C12604">
        <v>445</v>
      </c>
      <c r="D12604">
        <v>13.5314981273408</v>
      </c>
      <c r="E12604" t="s">
        <v>10</v>
      </c>
    </row>
    <row r="12605" spans="1:5" x14ac:dyDescent="0.3">
      <c r="A12605" t="s">
        <v>13</v>
      </c>
      <c r="B12605" s="1">
        <v>44331.833333333336</v>
      </c>
      <c r="C12605">
        <v>340</v>
      </c>
      <c r="D12605">
        <v>13.6874509803921</v>
      </c>
      <c r="E12605" t="s">
        <v>10</v>
      </c>
    </row>
    <row r="12606" spans="1:5" x14ac:dyDescent="0.3">
      <c r="A12606" t="s">
        <v>13</v>
      </c>
      <c r="B12606" s="1">
        <v>44331.875</v>
      </c>
      <c r="C12606">
        <v>248</v>
      </c>
      <c r="D12606">
        <v>15.187231182795699</v>
      </c>
      <c r="E12606" t="s">
        <v>10</v>
      </c>
    </row>
    <row r="12607" spans="1:5" x14ac:dyDescent="0.3">
      <c r="A12607" t="s">
        <v>13</v>
      </c>
      <c r="B12607" s="1">
        <v>44331.916666666664</v>
      </c>
      <c r="C12607">
        <v>239</v>
      </c>
      <c r="D12607">
        <v>13.649511854951101</v>
      </c>
      <c r="E12607" t="s">
        <v>10</v>
      </c>
    </row>
    <row r="12608" spans="1:5" x14ac:dyDescent="0.3">
      <c r="A12608" t="s">
        <v>13</v>
      </c>
      <c r="B12608" s="1">
        <v>44331.958333333336</v>
      </c>
      <c r="C12608">
        <v>216</v>
      </c>
      <c r="D12608">
        <v>12.2489969135802</v>
      </c>
      <c r="E12608" t="s">
        <v>10</v>
      </c>
    </row>
    <row r="12609" spans="1:5" x14ac:dyDescent="0.3">
      <c r="A12609" t="s">
        <v>13</v>
      </c>
      <c r="B12609" s="1">
        <v>44332</v>
      </c>
      <c r="C12609">
        <v>198</v>
      </c>
      <c r="D12609">
        <v>13.400757575757501</v>
      </c>
      <c r="E12609" t="s">
        <v>11</v>
      </c>
    </row>
    <row r="12610" spans="1:5" x14ac:dyDescent="0.3">
      <c r="A12610" t="s">
        <v>13</v>
      </c>
      <c r="B12610" s="1">
        <v>44332.041666666664</v>
      </c>
      <c r="C12610">
        <v>160</v>
      </c>
      <c r="D12610">
        <v>13.8819791666666</v>
      </c>
      <c r="E12610" t="s">
        <v>11</v>
      </c>
    </row>
    <row r="12611" spans="1:5" x14ac:dyDescent="0.3">
      <c r="A12611" t="s">
        <v>13</v>
      </c>
      <c r="B12611" s="1">
        <v>44332.083333333336</v>
      </c>
      <c r="C12611">
        <v>117</v>
      </c>
      <c r="D12611">
        <v>11.2876068376068</v>
      </c>
      <c r="E12611" t="s">
        <v>11</v>
      </c>
    </row>
    <row r="12612" spans="1:5" x14ac:dyDescent="0.3">
      <c r="A12612" t="s">
        <v>13</v>
      </c>
      <c r="B12612" s="1">
        <v>44332.125</v>
      </c>
      <c r="C12612">
        <v>45</v>
      </c>
      <c r="D12612">
        <v>12.2437037037037</v>
      </c>
      <c r="E12612" t="s">
        <v>11</v>
      </c>
    </row>
    <row r="12613" spans="1:5" x14ac:dyDescent="0.3">
      <c r="A12613" t="s">
        <v>13</v>
      </c>
      <c r="B12613" s="1">
        <v>44332.166666666664</v>
      </c>
      <c r="C12613">
        <v>20</v>
      </c>
      <c r="D12613">
        <v>9.7633333333333301</v>
      </c>
      <c r="E12613" t="s">
        <v>11</v>
      </c>
    </row>
    <row r="12614" spans="1:5" x14ac:dyDescent="0.3">
      <c r="A12614" t="s">
        <v>13</v>
      </c>
      <c r="B12614" s="1">
        <v>44332.208333333336</v>
      </c>
      <c r="C12614">
        <v>31</v>
      </c>
      <c r="D12614">
        <v>15.238709677419299</v>
      </c>
      <c r="E12614" t="s">
        <v>11</v>
      </c>
    </row>
    <row r="12615" spans="1:5" x14ac:dyDescent="0.3">
      <c r="A12615" t="s">
        <v>13</v>
      </c>
      <c r="B12615" s="1">
        <v>44332.25</v>
      </c>
      <c r="C12615">
        <v>78</v>
      </c>
      <c r="D12615">
        <v>14.2858974358974</v>
      </c>
      <c r="E12615" t="s">
        <v>11</v>
      </c>
    </row>
    <row r="12616" spans="1:5" x14ac:dyDescent="0.3">
      <c r="A12616" t="s">
        <v>13</v>
      </c>
      <c r="B12616" s="1">
        <v>44332.291666666664</v>
      </c>
      <c r="C12616">
        <v>134</v>
      </c>
      <c r="D12616">
        <v>13.453233830845701</v>
      </c>
      <c r="E12616" t="s">
        <v>11</v>
      </c>
    </row>
    <row r="12617" spans="1:5" x14ac:dyDescent="0.3">
      <c r="A12617" t="s">
        <v>13</v>
      </c>
      <c r="B12617" s="1">
        <v>44332.333333333336</v>
      </c>
      <c r="C12617">
        <v>242</v>
      </c>
      <c r="D12617">
        <v>13.622933884297501</v>
      </c>
      <c r="E12617" t="s">
        <v>11</v>
      </c>
    </row>
    <row r="12618" spans="1:5" x14ac:dyDescent="0.3">
      <c r="A12618" t="s">
        <v>13</v>
      </c>
      <c r="B12618" s="1">
        <v>44332.375</v>
      </c>
      <c r="C12618">
        <v>410</v>
      </c>
      <c r="D12618">
        <v>16.465325203252</v>
      </c>
      <c r="E12618" t="s">
        <v>11</v>
      </c>
    </row>
    <row r="12619" spans="1:5" x14ac:dyDescent="0.3">
      <c r="A12619" t="s">
        <v>13</v>
      </c>
      <c r="B12619" s="1">
        <v>44332.416666666664</v>
      </c>
      <c r="C12619">
        <v>602</v>
      </c>
      <c r="D12619">
        <v>16.4410852713178</v>
      </c>
      <c r="E12619" t="s">
        <v>11</v>
      </c>
    </row>
    <row r="12620" spans="1:5" x14ac:dyDescent="0.3">
      <c r="A12620" t="s">
        <v>13</v>
      </c>
      <c r="B12620" s="1">
        <v>44332.458333333336</v>
      </c>
      <c r="C12620">
        <v>771</v>
      </c>
      <c r="D12620">
        <v>17.6920881971465</v>
      </c>
      <c r="E12620" t="s">
        <v>11</v>
      </c>
    </row>
    <row r="12621" spans="1:5" x14ac:dyDescent="0.3">
      <c r="A12621" t="s">
        <v>13</v>
      </c>
      <c r="B12621" s="1">
        <v>44332.5</v>
      </c>
      <c r="C12621">
        <v>803</v>
      </c>
      <c r="D12621">
        <v>18.3006434205064</v>
      </c>
      <c r="E12621" t="s">
        <v>11</v>
      </c>
    </row>
    <row r="12622" spans="1:5" x14ac:dyDescent="0.3">
      <c r="A12622" t="s">
        <v>13</v>
      </c>
      <c r="B12622" s="1">
        <v>44332.541666666664</v>
      </c>
      <c r="C12622">
        <v>891</v>
      </c>
      <c r="D12622">
        <v>18.640572390572299</v>
      </c>
      <c r="E12622" t="s">
        <v>11</v>
      </c>
    </row>
    <row r="12623" spans="1:5" x14ac:dyDescent="0.3">
      <c r="A12623" t="s">
        <v>13</v>
      </c>
      <c r="B12623" s="1">
        <v>44332.583333333336</v>
      </c>
      <c r="C12623">
        <v>881</v>
      </c>
      <c r="D12623">
        <v>17.316288308739999</v>
      </c>
      <c r="E12623" t="s">
        <v>11</v>
      </c>
    </row>
    <row r="12624" spans="1:5" x14ac:dyDescent="0.3">
      <c r="A12624" t="s">
        <v>13</v>
      </c>
      <c r="B12624" s="1">
        <v>44332.625</v>
      </c>
      <c r="C12624">
        <v>958</v>
      </c>
      <c r="D12624">
        <v>17.679888656924099</v>
      </c>
      <c r="E12624" t="s">
        <v>11</v>
      </c>
    </row>
    <row r="12625" spans="1:5" x14ac:dyDescent="0.3">
      <c r="A12625" t="s">
        <v>13</v>
      </c>
      <c r="B12625" s="1">
        <v>44332.666666666664</v>
      </c>
      <c r="C12625">
        <v>828</v>
      </c>
      <c r="D12625">
        <v>16.673329307568402</v>
      </c>
      <c r="E12625" t="s">
        <v>11</v>
      </c>
    </row>
    <row r="12626" spans="1:5" x14ac:dyDescent="0.3">
      <c r="A12626" t="s">
        <v>13</v>
      </c>
      <c r="B12626" s="1">
        <v>44332.708333333336</v>
      </c>
      <c r="C12626">
        <v>771</v>
      </c>
      <c r="D12626">
        <v>16.572913964548199</v>
      </c>
      <c r="E12626" t="s">
        <v>11</v>
      </c>
    </row>
    <row r="12627" spans="1:5" x14ac:dyDescent="0.3">
      <c r="A12627" t="s">
        <v>13</v>
      </c>
      <c r="B12627" s="1">
        <v>44332.75</v>
      </c>
      <c r="C12627">
        <v>579</v>
      </c>
      <c r="D12627">
        <v>14.811168681634999</v>
      </c>
      <c r="E12627" t="s">
        <v>11</v>
      </c>
    </row>
    <row r="12628" spans="1:5" x14ac:dyDescent="0.3">
      <c r="A12628" t="s">
        <v>13</v>
      </c>
      <c r="B12628" s="1">
        <v>44332.791666666664</v>
      </c>
      <c r="C12628">
        <v>473</v>
      </c>
      <c r="D12628">
        <v>13.6421423537702</v>
      </c>
      <c r="E12628" t="s">
        <v>11</v>
      </c>
    </row>
    <row r="12629" spans="1:5" x14ac:dyDescent="0.3">
      <c r="A12629" t="s">
        <v>13</v>
      </c>
      <c r="B12629" s="1">
        <v>44332.833333333336</v>
      </c>
      <c r="C12629">
        <v>333</v>
      </c>
      <c r="D12629">
        <v>13.153153153153101</v>
      </c>
      <c r="E12629" t="s">
        <v>11</v>
      </c>
    </row>
    <row r="12630" spans="1:5" x14ac:dyDescent="0.3">
      <c r="A12630" t="s">
        <v>13</v>
      </c>
      <c r="B12630" s="1">
        <v>44332.875</v>
      </c>
      <c r="C12630">
        <v>213</v>
      </c>
      <c r="D12630">
        <v>14.4765258215962</v>
      </c>
      <c r="E12630" t="s">
        <v>11</v>
      </c>
    </row>
    <row r="12631" spans="1:5" x14ac:dyDescent="0.3">
      <c r="A12631" t="s">
        <v>13</v>
      </c>
      <c r="B12631" s="1">
        <v>44332.916666666664</v>
      </c>
      <c r="C12631">
        <v>140</v>
      </c>
      <c r="D12631">
        <v>12.5330952380952</v>
      </c>
      <c r="E12631" t="s">
        <v>11</v>
      </c>
    </row>
    <row r="12632" spans="1:5" x14ac:dyDescent="0.3">
      <c r="A12632" t="s">
        <v>13</v>
      </c>
      <c r="B12632" s="1">
        <v>44332.958333333336</v>
      </c>
      <c r="C12632">
        <v>80</v>
      </c>
      <c r="D12632">
        <v>11.566041666666599</v>
      </c>
      <c r="E12632" t="s">
        <v>11</v>
      </c>
    </row>
    <row r="12633" spans="1:5" x14ac:dyDescent="0.3">
      <c r="A12633" t="s">
        <v>13</v>
      </c>
      <c r="B12633" s="1">
        <v>44333</v>
      </c>
      <c r="C12633">
        <v>35</v>
      </c>
      <c r="D12633">
        <v>10.9171428571428</v>
      </c>
      <c r="E12633" t="s">
        <v>12</v>
      </c>
    </row>
    <row r="12634" spans="1:5" x14ac:dyDescent="0.3">
      <c r="A12634" t="s">
        <v>13</v>
      </c>
      <c r="B12634" s="1">
        <v>44333.041666666664</v>
      </c>
      <c r="C12634">
        <v>27</v>
      </c>
      <c r="D12634">
        <v>7.9339506172839496</v>
      </c>
      <c r="E12634" t="s">
        <v>12</v>
      </c>
    </row>
    <row r="12635" spans="1:5" x14ac:dyDescent="0.3">
      <c r="A12635" t="s">
        <v>13</v>
      </c>
      <c r="B12635" s="1">
        <v>44333.083333333336</v>
      </c>
      <c r="C12635">
        <v>15</v>
      </c>
      <c r="D12635">
        <v>14.2255555555555</v>
      </c>
      <c r="E12635" t="s">
        <v>12</v>
      </c>
    </row>
    <row r="12636" spans="1:5" x14ac:dyDescent="0.3">
      <c r="A12636" t="s">
        <v>13</v>
      </c>
      <c r="B12636" s="1">
        <v>44333.125</v>
      </c>
      <c r="C12636">
        <v>11</v>
      </c>
      <c r="D12636">
        <v>7.9878787878787803</v>
      </c>
      <c r="E12636" t="s">
        <v>12</v>
      </c>
    </row>
    <row r="12637" spans="1:5" x14ac:dyDescent="0.3">
      <c r="A12637" t="s">
        <v>13</v>
      </c>
      <c r="B12637" s="1">
        <v>44333.166666666664</v>
      </c>
      <c r="C12637">
        <v>25</v>
      </c>
      <c r="D12637">
        <v>10.9073333333333</v>
      </c>
      <c r="E12637" t="s">
        <v>12</v>
      </c>
    </row>
    <row r="12638" spans="1:5" x14ac:dyDescent="0.3">
      <c r="A12638" t="s">
        <v>13</v>
      </c>
      <c r="B12638" s="1">
        <v>44333.208333333336</v>
      </c>
      <c r="C12638">
        <v>94</v>
      </c>
      <c r="D12638">
        <v>11.4496453900709</v>
      </c>
      <c r="E12638" t="s">
        <v>12</v>
      </c>
    </row>
    <row r="12639" spans="1:5" x14ac:dyDescent="0.3">
      <c r="A12639" t="s">
        <v>13</v>
      </c>
      <c r="B12639" s="1">
        <v>44333.25</v>
      </c>
      <c r="C12639">
        <v>278</v>
      </c>
      <c r="D12639">
        <v>12.1347721822541</v>
      </c>
      <c r="E12639" t="s">
        <v>12</v>
      </c>
    </row>
    <row r="12640" spans="1:5" x14ac:dyDescent="0.3">
      <c r="A12640" t="s">
        <v>13</v>
      </c>
      <c r="B12640" s="1">
        <v>44333.291666666664</v>
      </c>
      <c r="C12640">
        <v>539</v>
      </c>
      <c r="D12640">
        <v>12.123469387755099</v>
      </c>
      <c r="E12640" t="s">
        <v>12</v>
      </c>
    </row>
    <row r="12641" spans="1:5" x14ac:dyDescent="0.3">
      <c r="A12641" t="s">
        <v>13</v>
      </c>
      <c r="B12641" s="1">
        <v>44333.333333333336</v>
      </c>
      <c r="C12641">
        <v>577</v>
      </c>
      <c r="D12641">
        <v>12.710571923743499</v>
      </c>
      <c r="E12641" t="s">
        <v>12</v>
      </c>
    </row>
    <row r="12642" spans="1:5" x14ac:dyDescent="0.3">
      <c r="A12642" t="s">
        <v>13</v>
      </c>
      <c r="B12642" s="1">
        <v>44333.375</v>
      </c>
      <c r="C12642">
        <v>354</v>
      </c>
      <c r="D12642">
        <v>11.538888888888801</v>
      </c>
      <c r="E12642" t="s">
        <v>12</v>
      </c>
    </row>
    <row r="12643" spans="1:5" x14ac:dyDescent="0.3">
      <c r="A12643" t="s">
        <v>13</v>
      </c>
      <c r="B12643" s="1">
        <v>44333.416666666664</v>
      </c>
      <c r="C12643">
        <v>332</v>
      </c>
      <c r="D12643">
        <v>14.0743975903614</v>
      </c>
      <c r="E12643" t="s">
        <v>12</v>
      </c>
    </row>
    <row r="12644" spans="1:5" x14ac:dyDescent="0.3">
      <c r="A12644" t="s">
        <v>13</v>
      </c>
      <c r="B12644" s="1">
        <v>44333.458333333336</v>
      </c>
      <c r="C12644">
        <v>394</v>
      </c>
      <c r="D12644">
        <v>12.7785532994923</v>
      </c>
      <c r="E12644" t="s">
        <v>12</v>
      </c>
    </row>
    <row r="12645" spans="1:5" x14ac:dyDescent="0.3">
      <c r="A12645" t="s">
        <v>13</v>
      </c>
      <c r="B12645" s="1">
        <v>44333.5</v>
      </c>
      <c r="C12645">
        <v>419</v>
      </c>
      <c r="D12645">
        <v>12.310620525059599</v>
      </c>
      <c r="E12645" t="s">
        <v>12</v>
      </c>
    </row>
    <row r="12646" spans="1:5" x14ac:dyDescent="0.3">
      <c r="A12646" t="s">
        <v>13</v>
      </c>
      <c r="B12646" s="1">
        <v>44333.541666666664</v>
      </c>
      <c r="C12646">
        <v>458</v>
      </c>
      <c r="D12646">
        <v>12.322270742358</v>
      </c>
      <c r="E12646" t="s">
        <v>12</v>
      </c>
    </row>
    <row r="12647" spans="1:5" x14ac:dyDescent="0.3">
      <c r="A12647" t="s">
        <v>13</v>
      </c>
      <c r="B12647" s="1">
        <v>44333.583333333336</v>
      </c>
      <c r="C12647">
        <v>363</v>
      </c>
      <c r="D12647">
        <v>13.0641873278236</v>
      </c>
      <c r="E12647" t="s">
        <v>12</v>
      </c>
    </row>
    <row r="12648" spans="1:5" x14ac:dyDescent="0.3">
      <c r="A12648" t="s">
        <v>13</v>
      </c>
      <c r="B12648" s="1">
        <v>44333.625</v>
      </c>
      <c r="C12648">
        <v>544</v>
      </c>
      <c r="D12648">
        <v>13.192861519607799</v>
      </c>
      <c r="E12648" t="s">
        <v>12</v>
      </c>
    </row>
    <row r="12649" spans="1:5" x14ac:dyDescent="0.3">
      <c r="A12649" t="s">
        <v>13</v>
      </c>
      <c r="B12649" s="1">
        <v>44333.666666666664</v>
      </c>
      <c r="C12649">
        <v>762</v>
      </c>
      <c r="D12649">
        <v>13.8156386701662</v>
      </c>
      <c r="E12649" t="s">
        <v>12</v>
      </c>
    </row>
    <row r="12650" spans="1:5" x14ac:dyDescent="0.3">
      <c r="A12650" t="s">
        <v>13</v>
      </c>
      <c r="B12650" s="1">
        <v>44333.708333333336</v>
      </c>
      <c r="C12650">
        <v>1184</v>
      </c>
      <c r="D12650">
        <v>14.1618524774774</v>
      </c>
      <c r="E12650" t="s">
        <v>12</v>
      </c>
    </row>
    <row r="12651" spans="1:5" x14ac:dyDescent="0.3">
      <c r="A12651" t="s">
        <v>13</v>
      </c>
      <c r="B12651" s="1">
        <v>44333.75</v>
      </c>
      <c r="C12651">
        <v>989</v>
      </c>
      <c r="D12651">
        <v>13.7509605662285</v>
      </c>
      <c r="E12651" t="s">
        <v>12</v>
      </c>
    </row>
    <row r="12652" spans="1:5" x14ac:dyDescent="0.3">
      <c r="A12652" t="s">
        <v>13</v>
      </c>
      <c r="B12652" s="1">
        <v>44333.791666666664</v>
      </c>
      <c r="C12652">
        <v>750</v>
      </c>
      <c r="D12652">
        <v>13.5980888888888</v>
      </c>
      <c r="E12652" t="s">
        <v>12</v>
      </c>
    </row>
    <row r="12653" spans="1:5" x14ac:dyDescent="0.3">
      <c r="A12653" t="s">
        <v>13</v>
      </c>
      <c r="B12653" s="1">
        <v>44333.833333333336</v>
      </c>
      <c r="C12653">
        <v>503</v>
      </c>
      <c r="D12653">
        <v>13.268654738237201</v>
      </c>
      <c r="E12653" t="s">
        <v>12</v>
      </c>
    </row>
    <row r="12654" spans="1:5" x14ac:dyDescent="0.3">
      <c r="A12654" t="s">
        <v>13</v>
      </c>
      <c r="B12654" s="1">
        <v>44333.875</v>
      </c>
      <c r="C12654">
        <v>314</v>
      </c>
      <c r="D12654">
        <v>11.857643312101899</v>
      </c>
      <c r="E12654" t="s">
        <v>12</v>
      </c>
    </row>
    <row r="12655" spans="1:5" x14ac:dyDescent="0.3">
      <c r="A12655" t="s">
        <v>13</v>
      </c>
      <c r="B12655" s="1">
        <v>44333.916666666664</v>
      </c>
      <c r="C12655">
        <v>156</v>
      </c>
      <c r="D12655">
        <v>11.722435897435799</v>
      </c>
      <c r="E12655" t="s">
        <v>12</v>
      </c>
    </row>
    <row r="12656" spans="1:5" x14ac:dyDescent="0.3">
      <c r="A12656" t="s">
        <v>13</v>
      </c>
      <c r="B12656" s="1">
        <v>44333.958333333336</v>
      </c>
      <c r="C12656">
        <v>98</v>
      </c>
      <c r="D12656">
        <v>14.2617346938775</v>
      </c>
      <c r="E12656" t="s">
        <v>12</v>
      </c>
    </row>
    <row r="12657" spans="1:5" x14ac:dyDescent="0.3">
      <c r="A12657" t="s">
        <v>13</v>
      </c>
      <c r="B12657" s="1">
        <v>44334</v>
      </c>
      <c r="C12657">
        <v>54</v>
      </c>
      <c r="D12657">
        <v>19.0827160493827</v>
      </c>
      <c r="E12657" t="s">
        <v>6</v>
      </c>
    </row>
    <row r="12658" spans="1:5" x14ac:dyDescent="0.3">
      <c r="A12658" t="s">
        <v>13</v>
      </c>
      <c r="B12658" s="1">
        <v>44334.041666666664</v>
      </c>
      <c r="C12658">
        <v>21</v>
      </c>
      <c r="D12658">
        <v>11.816666666666601</v>
      </c>
      <c r="E12658" t="s">
        <v>6</v>
      </c>
    </row>
    <row r="12659" spans="1:5" x14ac:dyDescent="0.3">
      <c r="A12659" t="s">
        <v>13</v>
      </c>
      <c r="B12659" s="1">
        <v>44334.083333333336</v>
      </c>
      <c r="C12659">
        <v>24</v>
      </c>
      <c r="D12659">
        <v>10.5243055555555</v>
      </c>
      <c r="E12659" t="s">
        <v>6</v>
      </c>
    </row>
    <row r="12660" spans="1:5" x14ac:dyDescent="0.3">
      <c r="A12660" t="s">
        <v>13</v>
      </c>
      <c r="B12660" s="1">
        <v>44334.125</v>
      </c>
      <c r="C12660">
        <v>10</v>
      </c>
      <c r="D12660">
        <v>9.2266666666666595</v>
      </c>
      <c r="E12660" t="s">
        <v>6</v>
      </c>
    </row>
    <row r="12661" spans="1:5" x14ac:dyDescent="0.3">
      <c r="A12661" t="s">
        <v>13</v>
      </c>
      <c r="B12661" s="1">
        <v>44334.166666666664</v>
      </c>
      <c r="C12661">
        <v>23</v>
      </c>
      <c r="D12661">
        <v>9.2007246376811498</v>
      </c>
      <c r="E12661" t="s">
        <v>6</v>
      </c>
    </row>
    <row r="12662" spans="1:5" x14ac:dyDescent="0.3">
      <c r="A12662" t="s">
        <v>13</v>
      </c>
      <c r="B12662" s="1">
        <v>44334.208333333336</v>
      </c>
      <c r="C12662">
        <v>119</v>
      </c>
      <c r="D12662">
        <v>10.7844537815126</v>
      </c>
      <c r="E12662" t="s">
        <v>6</v>
      </c>
    </row>
    <row r="12663" spans="1:5" x14ac:dyDescent="0.3">
      <c r="A12663" t="s">
        <v>13</v>
      </c>
      <c r="B12663" s="1">
        <v>44334.25</v>
      </c>
      <c r="C12663">
        <v>327</v>
      </c>
      <c r="D12663">
        <v>12.3053516819571</v>
      </c>
      <c r="E12663" t="s">
        <v>6</v>
      </c>
    </row>
    <row r="12664" spans="1:5" x14ac:dyDescent="0.3">
      <c r="A12664" t="s">
        <v>13</v>
      </c>
      <c r="B12664" s="1">
        <v>44334.291666666664</v>
      </c>
      <c r="C12664">
        <v>657</v>
      </c>
      <c r="D12664">
        <v>12.118518518518499</v>
      </c>
      <c r="E12664" t="s">
        <v>6</v>
      </c>
    </row>
    <row r="12665" spans="1:5" x14ac:dyDescent="0.3">
      <c r="A12665" t="s">
        <v>13</v>
      </c>
      <c r="B12665" s="1">
        <v>44334.333333333336</v>
      </c>
      <c r="C12665">
        <v>630</v>
      </c>
      <c r="D12665">
        <v>12.1554497354497</v>
      </c>
      <c r="E12665" t="s">
        <v>6</v>
      </c>
    </row>
    <row r="12666" spans="1:5" x14ac:dyDescent="0.3">
      <c r="A12666" t="s">
        <v>13</v>
      </c>
      <c r="B12666" s="1">
        <v>44334.375</v>
      </c>
      <c r="C12666">
        <v>380</v>
      </c>
      <c r="D12666">
        <v>12.397456140350799</v>
      </c>
      <c r="E12666" t="s">
        <v>6</v>
      </c>
    </row>
    <row r="12667" spans="1:5" x14ac:dyDescent="0.3">
      <c r="A12667" t="s">
        <v>13</v>
      </c>
      <c r="B12667" s="1">
        <v>44334.416666666664</v>
      </c>
      <c r="C12667">
        <v>262</v>
      </c>
      <c r="D12667">
        <v>12.5568702290076</v>
      </c>
      <c r="E12667" t="s">
        <v>6</v>
      </c>
    </row>
    <row r="12668" spans="1:5" x14ac:dyDescent="0.3">
      <c r="A12668" t="s">
        <v>13</v>
      </c>
      <c r="B12668" s="1">
        <v>44334.458333333336</v>
      </c>
      <c r="C12668">
        <v>419</v>
      </c>
      <c r="D12668">
        <v>12.8323389021479</v>
      </c>
      <c r="E12668" t="s">
        <v>6</v>
      </c>
    </row>
    <row r="12669" spans="1:5" x14ac:dyDescent="0.3">
      <c r="A12669" t="s">
        <v>13</v>
      </c>
      <c r="B12669" s="1">
        <v>44334.5</v>
      </c>
      <c r="C12669">
        <v>485</v>
      </c>
      <c r="D12669">
        <v>11.2320618556701</v>
      </c>
      <c r="E12669" t="s">
        <v>6</v>
      </c>
    </row>
    <row r="12670" spans="1:5" x14ac:dyDescent="0.3">
      <c r="A12670" t="s">
        <v>13</v>
      </c>
      <c r="B12670" s="1">
        <v>44334.541666666664</v>
      </c>
      <c r="C12670">
        <v>461</v>
      </c>
      <c r="D12670">
        <v>12.372848879248</v>
      </c>
      <c r="E12670" t="s">
        <v>6</v>
      </c>
    </row>
    <row r="12671" spans="1:5" x14ac:dyDescent="0.3">
      <c r="A12671" t="s">
        <v>13</v>
      </c>
      <c r="B12671" s="1">
        <v>44334.583333333336</v>
      </c>
      <c r="C12671">
        <v>411</v>
      </c>
      <c r="D12671">
        <v>12.037631792376301</v>
      </c>
      <c r="E12671" t="s">
        <v>6</v>
      </c>
    </row>
    <row r="12672" spans="1:5" x14ac:dyDescent="0.3">
      <c r="A12672" t="s">
        <v>13</v>
      </c>
      <c r="B12672" s="1">
        <v>44334.625</v>
      </c>
      <c r="C12672">
        <v>523</v>
      </c>
      <c r="D12672">
        <v>12.195092415551301</v>
      </c>
      <c r="E12672" t="s">
        <v>6</v>
      </c>
    </row>
    <row r="12673" spans="1:5" x14ac:dyDescent="0.3">
      <c r="A12673" t="s">
        <v>13</v>
      </c>
      <c r="B12673" s="1">
        <v>44334.666666666664</v>
      </c>
      <c r="C12673">
        <v>747</v>
      </c>
      <c r="D12673">
        <v>12.6804774654172</v>
      </c>
      <c r="E12673" t="s">
        <v>6</v>
      </c>
    </row>
    <row r="12674" spans="1:5" x14ac:dyDescent="0.3">
      <c r="A12674" t="s">
        <v>13</v>
      </c>
      <c r="B12674" s="1">
        <v>44334.708333333336</v>
      </c>
      <c r="C12674">
        <v>991</v>
      </c>
      <c r="D12674">
        <v>12.898772283888301</v>
      </c>
      <c r="E12674" t="s">
        <v>6</v>
      </c>
    </row>
    <row r="12675" spans="1:5" x14ac:dyDescent="0.3">
      <c r="A12675" t="s">
        <v>13</v>
      </c>
      <c r="B12675" s="1">
        <v>44334.75</v>
      </c>
      <c r="C12675">
        <v>524</v>
      </c>
      <c r="D12675">
        <v>11.312118320610599</v>
      </c>
      <c r="E12675" t="s">
        <v>6</v>
      </c>
    </row>
    <row r="12676" spans="1:5" x14ac:dyDescent="0.3">
      <c r="A12676" t="s">
        <v>13</v>
      </c>
      <c r="B12676" s="1">
        <v>44334.791666666664</v>
      </c>
      <c r="C12676">
        <v>325</v>
      </c>
      <c r="D12676">
        <v>12.877641025640999</v>
      </c>
      <c r="E12676" t="s">
        <v>6</v>
      </c>
    </row>
    <row r="12677" spans="1:5" x14ac:dyDescent="0.3">
      <c r="A12677" t="s">
        <v>13</v>
      </c>
      <c r="B12677" s="1">
        <v>44334.833333333336</v>
      </c>
      <c r="C12677">
        <v>213</v>
      </c>
      <c r="D12677">
        <v>11.7294992175273</v>
      </c>
      <c r="E12677" t="s">
        <v>6</v>
      </c>
    </row>
    <row r="12678" spans="1:5" x14ac:dyDescent="0.3">
      <c r="A12678" t="s">
        <v>13</v>
      </c>
      <c r="B12678" s="1">
        <v>44334.875</v>
      </c>
      <c r="C12678">
        <v>188</v>
      </c>
      <c r="D12678">
        <v>11.900177304964499</v>
      </c>
      <c r="E12678" t="s">
        <v>6</v>
      </c>
    </row>
    <row r="12679" spans="1:5" x14ac:dyDescent="0.3">
      <c r="A12679" t="s">
        <v>13</v>
      </c>
      <c r="B12679" s="1">
        <v>44334.916666666664</v>
      </c>
      <c r="C12679">
        <v>171</v>
      </c>
      <c r="D12679">
        <v>11.7927875243664</v>
      </c>
      <c r="E12679" t="s">
        <v>6</v>
      </c>
    </row>
    <row r="12680" spans="1:5" x14ac:dyDescent="0.3">
      <c r="A12680" t="s">
        <v>13</v>
      </c>
      <c r="B12680" s="1">
        <v>44334.958333333336</v>
      </c>
      <c r="C12680">
        <v>101</v>
      </c>
      <c r="D12680">
        <v>11.7366336633663</v>
      </c>
      <c r="E12680" t="s">
        <v>6</v>
      </c>
    </row>
    <row r="12681" spans="1:5" x14ac:dyDescent="0.3">
      <c r="A12681" t="s">
        <v>13</v>
      </c>
      <c r="B12681" s="1">
        <v>44335</v>
      </c>
      <c r="C12681">
        <v>44</v>
      </c>
      <c r="D12681">
        <v>14.4545454545454</v>
      </c>
      <c r="E12681" t="s">
        <v>7</v>
      </c>
    </row>
    <row r="12682" spans="1:5" x14ac:dyDescent="0.3">
      <c r="A12682" t="s">
        <v>13</v>
      </c>
      <c r="B12682" s="1">
        <v>44335.041666666664</v>
      </c>
      <c r="C12682">
        <v>27</v>
      </c>
      <c r="D12682">
        <v>13.8104938271604</v>
      </c>
      <c r="E12682" t="s">
        <v>7</v>
      </c>
    </row>
    <row r="12683" spans="1:5" x14ac:dyDescent="0.3">
      <c r="A12683" t="s">
        <v>13</v>
      </c>
      <c r="B12683" s="1">
        <v>44335.083333333336</v>
      </c>
      <c r="C12683">
        <v>18</v>
      </c>
      <c r="D12683">
        <v>15.2925925925925</v>
      </c>
      <c r="E12683" t="s">
        <v>7</v>
      </c>
    </row>
    <row r="12684" spans="1:5" x14ac:dyDescent="0.3">
      <c r="A12684" t="s">
        <v>13</v>
      </c>
      <c r="B12684" s="1">
        <v>44335.125</v>
      </c>
      <c r="C12684">
        <v>8</v>
      </c>
      <c r="D12684">
        <v>11.5895833333333</v>
      </c>
      <c r="E12684" t="s">
        <v>7</v>
      </c>
    </row>
    <row r="12685" spans="1:5" x14ac:dyDescent="0.3">
      <c r="A12685" t="s">
        <v>13</v>
      </c>
      <c r="B12685" s="1">
        <v>44335.166666666664</v>
      </c>
      <c r="C12685">
        <v>24</v>
      </c>
      <c r="D12685">
        <v>10.4465277777777</v>
      </c>
      <c r="E12685" t="s">
        <v>7</v>
      </c>
    </row>
    <row r="12686" spans="1:5" x14ac:dyDescent="0.3">
      <c r="A12686" t="s">
        <v>13</v>
      </c>
      <c r="B12686" s="1">
        <v>44335.208333333336</v>
      </c>
      <c r="C12686">
        <v>129</v>
      </c>
      <c r="D12686">
        <v>11.484366925064499</v>
      </c>
      <c r="E12686" t="s">
        <v>7</v>
      </c>
    </row>
    <row r="12687" spans="1:5" x14ac:dyDescent="0.3">
      <c r="A12687" t="s">
        <v>13</v>
      </c>
      <c r="B12687" s="1">
        <v>44335.25</v>
      </c>
      <c r="C12687">
        <v>311</v>
      </c>
      <c r="D12687">
        <v>11.2993569131832</v>
      </c>
      <c r="E12687" t="s">
        <v>7</v>
      </c>
    </row>
    <row r="12688" spans="1:5" x14ac:dyDescent="0.3">
      <c r="A12688" t="s">
        <v>13</v>
      </c>
      <c r="B12688" s="1">
        <v>44335.291666666664</v>
      </c>
      <c r="C12688">
        <v>568</v>
      </c>
      <c r="D12688">
        <v>11.275264084507</v>
      </c>
      <c r="E12688" t="s">
        <v>7</v>
      </c>
    </row>
    <row r="12689" spans="1:5" x14ac:dyDescent="0.3">
      <c r="A12689" t="s">
        <v>13</v>
      </c>
      <c r="B12689" s="1">
        <v>44335.333333333336</v>
      </c>
      <c r="C12689">
        <v>473</v>
      </c>
      <c r="D12689">
        <v>10.9732205778717</v>
      </c>
      <c r="E12689" t="s">
        <v>7</v>
      </c>
    </row>
    <row r="12690" spans="1:5" x14ac:dyDescent="0.3">
      <c r="A12690" t="s">
        <v>13</v>
      </c>
      <c r="B12690" s="1">
        <v>44335.375</v>
      </c>
      <c r="C12690">
        <v>230</v>
      </c>
      <c r="D12690">
        <v>11.3800724637681</v>
      </c>
      <c r="E12690" t="s">
        <v>7</v>
      </c>
    </row>
    <row r="12691" spans="1:5" x14ac:dyDescent="0.3">
      <c r="A12691" t="s">
        <v>13</v>
      </c>
      <c r="B12691" s="1">
        <v>44335.416666666664</v>
      </c>
      <c r="C12691">
        <v>210</v>
      </c>
      <c r="D12691">
        <v>11.535238095238</v>
      </c>
      <c r="E12691" t="s">
        <v>7</v>
      </c>
    </row>
    <row r="12692" spans="1:5" x14ac:dyDescent="0.3">
      <c r="A12692" t="s">
        <v>13</v>
      </c>
      <c r="B12692" s="1">
        <v>44335.458333333336</v>
      </c>
      <c r="C12692">
        <v>342</v>
      </c>
      <c r="D12692">
        <v>12.5070175438596</v>
      </c>
      <c r="E12692" t="s">
        <v>7</v>
      </c>
    </row>
    <row r="12693" spans="1:5" x14ac:dyDescent="0.3">
      <c r="A12693" t="s">
        <v>13</v>
      </c>
      <c r="B12693" s="1">
        <v>44335.5</v>
      </c>
      <c r="C12693">
        <v>437</v>
      </c>
      <c r="D12693">
        <v>11.829481311975499</v>
      </c>
      <c r="E12693" t="s">
        <v>7</v>
      </c>
    </row>
    <row r="12694" spans="1:5" x14ac:dyDescent="0.3">
      <c r="A12694" t="s">
        <v>13</v>
      </c>
      <c r="B12694" s="1">
        <v>44335.541666666664</v>
      </c>
      <c r="C12694">
        <v>445</v>
      </c>
      <c r="D12694">
        <v>11.9385393258426</v>
      </c>
      <c r="E12694" t="s">
        <v>7</v>
      </c>
    </row>
    <row r="12695" spans="1:5" x14ac:dyDescent="0.3">
      <c r="A12695" t="s">
        <v>13</v>
      </c>
      <c r="B12695" s="1">
        <v>44335.583333333336</v>
      </c>
      <c r="C12695">
        <v>432</v>
      </c>
      <c r="D12695">
        <v>13.6190972222222</v>
      </c>
      <c r="E12695" t="s">
        <v>7</v>
      </c>
    </row>
    <row r="12696" spans="1:5" x14ac:dyDescent="0.3">
      <c r="A12696" t="s">
        <v>13</v>
      </c>
      <c r="B12696" s="1">
        <v>44335.625</v>
      </c>
      <c r="C12696">
        <v>552</v>
      </c>
      <c r="D12696">
        <v>13.1196859903381</v>
      </c>
      <c r="E12696" t="s">
        <v>7</v>
      </c>
    </row>
    <row r="12697" spans="1:5" x14ac:dyDescent="0.3">
      <c r="A12697" t="s">
        <v>13</v>
      </c>
      <c r="B12697" s="1">
        <v>44335.666666666664</v>
      </c>
      <c r="C12697">
        <v>882</v>
      </c>
      <c r="D12697">
        <v>13.5687074829931</v>
      </c>
      <c r="E12697" t="s">
        <v>7</v>
      </c>
    </row>
    <row r="12698" spans="1:5" x14ac:dyDescent="0.3">
      <c r="A12698" t="s">
        <v>13</v>
      </c>
      <c r="B12698" s="1">
        <v>44335.708333333336</v>
      </c>
      <c r="C12698">
        <v>1361</v>
      </c>
      <c r="D12698">
        <v>14.560298799902</v>
      </c>
      <c r="E12698" t="s">
        <v>7</v>
      </c>
    </row>
    <row r="12699" spans="1:5" x14ac:dyDescent="0.3">
      <c r="A12699" t="s">
        <v>13</v>
      </c>
      <c r="B12699" s="1">
        <v>44335.75</v>
      </c>
      <c r="C12699">
        <v>1280</v>
      </c>
      <c r="D12699">
        <v>15.255963541666601</v>
      </c>
      <c r="E12699" t="s">
        <v>7</v>
      </c>
    </row>
    <row r="12700" spans="1:5" x14ac:dyDescent="0.3">
      <c r="A12700" t="s">
        <v>13</v>
      </c>
      <c r="B12700" s="1">
        <v>44335.791666666664</v>
      </c>
      <c r="C12700">
        <v>908</v>
      </c>
      <c r="D12700">
        <v>14.609765051395</v>
      </c>
      <c r="E12700" t="s">
        <v>7</v>
      </c>
    </row>
    <row r="12701" spans="1:5" x14ac:dyDescent="0.3">
      <c r="A12701" t="s">
        <v>13</v>
      </c>
      <c r="B12701" s="1">
        <v>44335.833333333336</v>
      </c>
      <c r="C12701">
        <v>584</v>
      </c>
      <c r="D12701">
        <v>14.191466894977101</v>
      </c>
      <c r="E12701" t="s">
        <v>7</v>
      </c>
    </row>
    <row r="12702" spans="1:5" x14ac:dyDescent="0.3">
      <c r="A12702" t="s">
        <v>13</v>
      </c>
      <c r="B12702" s="1">
        <v>44335.875</v>
      </c>
      <c r="C12702">
        <v>367</v>
      </c>
      <c r="D12702">
        <v>13.083696639418701</v>
      </c>
      <c r="E12702" t="s">
        <v>7</v>
      </c>
    </row>
    <row r="12703" spans="1:5" x14ac:dyDescent="0.3">
      <c r="A12703" t="s">
        <v>13</v>
      </c>
      <c r="B12703" s="1">
        <v>44335.916666666664</v>
      </c>
      <c r="C12703">
        <v>312</v>
      </c>
      <c r="D12703">
        <v>12.698771367521299</v>
      </c>
      <c r="E12703" t="s">
        <v>7</v>
      </c>
    </row>
    <row r="12704" spans="1:5" x14ac:dyDescent="0.3">
      <c r="A12704" t="s">
        <v>13</v>
      </c>
      <c r="B12704" s="1">
        <v>44335.958333333336</v>
      </c>
      <c r="C12704">
        <v>181</v>
      </c>
      <c r="D12704">
        <v>12.5530386740331</v>
      </c>
      <c r="E12704" t="s">
        <v>7</v>
      </c>
    </row>
    <row r="12705" spans="1:5" x14ac:dyDescent="0.3">
      <c r="A12705" t="s">
        <v>13</v>
      </c>
      <c r="B12705" s="1">
        <v>44336</v>
      </c>
      <c r="C12705">
        <v>80</v>
      </c>
      <c r="D12705">
        <v>11.6495833333333</v>
      </c>
      <c r="E12705" t="s">
        <v>8</v>
      </c>
    </row>
    <row r="12706" spans="1:5" x14ac:dyDescent="0.3">
      <c r="A12706" t="s">
        <v>13</v>
      </c>
      <c r="B12706" s="1">
        <v>44336.041666666664</v>
      </c>
      <c r="C12706">
        <v>34</v>
      </c>
      <c r="D12706">
        <v>19.368627450980298</v>
      </c>
      <c r="E12706" t="s">
        <v>8</v>
      </c>
    </row>
    <row r="12707" spans="1:5" x14ac:dyDescent="0.3">
      <c r="A12707" t="s">
        <v>13</v>
      </c>
      <c r="B12707" s="1">
        <v>44336.083333333336</v>
      </c>
      <c r="C12707">
        <v>12</v>
      </c>
      <c r="D12707">
        <v>12.1805555555555</v>
      </c>
      <c r="E12707" t="s">
        <v>8</v>
      </c>
    </row>
    <row r="12708" spans="1:5" x14ac:dyDescent="0.3">
      <c r="A12708" t="s">
        <v>13</v>
      </c>
      <c r="B12708" s="1">
        <v>44336.125</v>
      </c>
      <c r="C12708">
        <v>15</v>
      </c>
      <c r="D12708">
        <v>7.9733333333333301</v>
      </c>
      <c r="E12708" t="s">
        <v>8</v>
      </c>
    </row>
    <row r="12709" spans="1:5" x14ac:dyDescent="0.3">
      <c r="A12709" t="s">
        <v>13</v>
      </c>
      <c r="B12709" s="1">
        <v>44336.166666666664</v>
      </c>
      <c r="C12709">
        <v>16</v>
      </c>
      <c r="D12709">
        <v>13.262499999999999</v>
      </c>
      <c r="E12709" t="s">
        <v>8</v>
      </c>
    </row>
    <row r="12710" spans="1:5" x14ac:dyDescent="0.3">
      <c r="A12710" t="s">
        <v>13</v>
      </c>
      <c r="B12710" s="1">
        <v>44336.208333333336</v>
      </c>
      <c r="C12710">
        <v>109</v>
      </c>
      <c r="D12710">
        <v>10.891896024464801</v>
      </c>
      <c r="E12710" t="s">
        <v>8</v>
      </c>
    </row>
    <row r="12711" spans="1:5" x14ac:dyDescent="0.3">
      <c r="A12711" t="s">
        <v>13</v>
      </c>
      <c r="B12711" s="1">
        <v>44336.25</v>
      </c>
      <c r="C12711">
        <v>355</v>
      </c>
      <c r="D12711">
        <v>12.634178403755801</v>
      </c>
      <c r="E12711" t="s">
        <v>8</v>
      </c>
    </row>
    <row r="12712" spans="1:5" x14ac:dyDescent="0.3">
      <c r="A12712" t="s">
        <v>13</v>
      </c>
      <c r="B12712" s="1">
        <v>44336.291666666664</v>
      </c>
      <c r="C12712">
        <v>628</v>
      </c>
      <c r="D12712">
        <v>12.7714968152866</v>
      </c>
      <c r="E12712" t="s">
        <v>8</v>
      </c>
    </row>
    <row r="12713" spans="1:5" x14ac:dyDescent="0.3">
      <c r="A12713" t="s">
        <v>13</v>
      </c>
      <c r="B12713" s="1">
        <v>44336.333333333336</v>
      </c>
      <c r="C12713">
        <v>629</v>
      </c>
      <c r="D12713">
        <v>13.2977477477477</v>
      </c>
      <c r="E12713" t="s">
        <v>8</v>
      </c>
    </row>
    <row r="12714" spans="1:5" x14ac:dyDescent="0.3">
      <c r="A12714" t="s">
        <v>13</v>
      </c>
      <c r="B12714" s="1">
        <v>44336.375</v>
      </c>
      <c r="C12714">
        <v>386</v>
      </c>
      <c r="D12714">
        <v>11.707037996545701</v>
      </c>
      <c r="E12714" t="s">
        <v>8</v>
      </c>
    </row>
    <row r="12715" spans="1:5" x14ac:dyDescent="0.3">
      <c r="A12715" t="s">
        <v>13</v>
      </c>
      <c r="B12715" s="1">
        <v>44336.416666666664</v>
      </c>
      <c r="C12715">
        <v>364</v>
      </c>
      <c r="D12715">
        <v>14.2593406593406</v>
      </c>
      <c r="E12715" t="s">
        <v>8</v>
      </c>
    </row>
    <row r="12716" spans="1:5" x14ac:dyDescent="0.3">
      <c r="A12716" t="s">
        <v>13</v>
      </c>
      <c r="B12716" s="1">
        <v>44336.458333333336</v>
      </c>
      <c r="C12716">
        <v>473</v>
      </c>
      <c r="D12716">
        <v>13.7700140944327</v>
      </c>
      <c r="E12716" t="s">
        <v>8</v>
      </c>
    </row>
    <row r="12717" spans="1:5" x14ac:dyDescent="0.3">
      <c r="A12717" t="s">
        <v>13</v>
      </c>
      <c r="B12717" s="1">
        <v>44336.5</v>
      </c>
      <c r="C12717">
        <v>573</v>
      </c>
      <c r="D12717">
        <v>12.093630017452</v>
      </c>
      <c r="E12717" t="s">
        <v>8</v>
      </c>
    </row>
    <row r="12718" spans="1:5" x14ac:dyDescent="0.3">
      <c r="A12718" t="s">
        <v>13</v>
      </c>
      <c r="B12718" s="1">
        <v>44336.541666666664</v>
      </c>
      <c r="C12718">
        <v>524</v>
      </c>
      <c r="D12718">
        <v>12.9648854961832</v>
      </c>
      <c r="E12718" t="s">
        <v>8</v>
      </c>
    </row>
    <row r="12719" spans="1:5" x14ac:dyDescent="0.3">
      <c r="A12719" t="s">
        <v>13</v>
      </c>
      <c r="B12719" s="1">
        <v>44336.583333333336</v>
      </c>
      <c r="C12719">
        <v>503</v>
      </c>
      <c r="D12719">
        <v>13.1914181577203</v>
      </c>
      <c r="E12719" t="s">
        <v>8</v>
      </c>
    </row>
    <row r="12720" spans="1:5" x14ac:dyDescent="0.3">
      <c r="A12720" t="s">
        <v>13</v>
      </c>
      <c r="B12720" s="1">
        <v>44336.625</v>
      </c>
      <c r="C12720">
        <v>620</v>
      </c>
      <c r="D12720">
        <v>13.326612903225801</v>
      </c>
      <c r="E12720" t="s">
        <v>8</v>
      </c>
    </row>
    <row r="12721" spans="1:5" x14ac:dyDescent="0.3">
      <c r="A12721" t="s">
        <v>13</v>
      </c>
      <c r="B12721" s="1">
        <v>44336.666666666664</v>
      </c>
      <c r="C12721">
        <v>992</v>
      </c>
      <c r="D12721">
        <v>13.9828461021505</v>
      </c>
      <c r="E12721" t="s">
        <v>8</v>
      </c>
    </row>
    <row r="12722" spans="1:5" x14ac:dyDescent="0.3">
      <c r="A12722" t="s">
        <v>13</v>
      </c>
      <c r="B12722" s="1">
        <v>44336.708333333336</v>
      </c>
      <c r="C12722">
        <v>1364</v>
      </c>
      <c r="D12722">
        <v>15.078629032258</v>
      </c>
      <c r="E12722" t="s">
        <v>8</v>
      </c>
    </row>
    <row r="12723" spans="1:5" x14ac:dyDescent="0.3">
      <c r="A12723" t="s">
        <v>13</v>
      </c>
      <c r="B12723" s="1">
        <v>44336.75</v>
      </c>
      <c r="C12723">
        <v>1302</v>
      </c>
      <c r="D12723">
        <v>15.021249359959</v>
      </c>
      <c r="E12723" t="s">
        <v>8</v>
      </c>
    </row>
    <row r="12724" spans="1:5" x14ac:dyDescent="0.3">
      <c r="A12724" t="s">
        <v>13</v>
      </c>
      <c r="B12724" s="1">
        <v>44336.791666666664</v>
      </c>
      <c r="C12724">
        <v>910</v>
      </c>
      <c r="D12724">
        <v>15.5176556776556</v>
      </c>
      <c r="E12724" t="s">
        <v>8</v>
      </c>
    </row>
    <row r="12725" spans="1:5" x14ac:dyDescent="0.3">
      <c r="A12725" t="s">
        <v>13</v>
      </c>
      <c r="B12725" s="1">
        <v>44336.833333333336</v>
      </c>
      <c r="C12725">
        <v>585</v>
      </c>
      <c r="D12725">
        <v>14.0561823361823</v>
      </c>
      <c r="E12725" t="s">
        <v>8</v>
      </c>
    </row>
    <row r="12726" spans="1:5" x14ac:dyDescent="0.3">
      <c r="A12726" t="s">
        <v>13</v>
      </c>
      <c r="B12726" s="1">
        <v>44336.875</v>
      </c>
      <c r="C12726">
        <v>410</v>
      </c>
      <c r="D12726">
        <v>13.396219512195101</v>
      </c>
      <c r="E12726" t="s">
        <v>8</v>
      </c>
    </row>
    <row r="12727" spans="1:5" x14ac:dyDescent="0.3">
      <c r="A12727" t="s">
        <v>13</v>
      </c>
      <c r="B12727" s="1">
        <v>44336.916666666664</v>
      </c>
      <c r="C12727">
        <v>335</v>
      </c>
      <c r="D12727">
        <v>12.618855721393</v>
      </c>
      <c r="E12727" t="s">
        <v>8</v>
      </c>
    </row>
    <row r="12728" spans="1:5" x14ac:dyDescent="0.3">
      <c r="A12728" t="s">
        <v>13</v>
      </c>
      <c r="B12728" s="1">
        <v>44336.958333333336</v>
      </c>
      <c r="C12728">
        <v>206</v>
      </c>
      <c r="D12728">
        <v>15.0692556634304</v>
      </c>
      <c r="E12728" t="s">
        <v>8</v>
      </c>
    </row>
    <row r="12729" spans="1:5" x14ac:dyDescent="0.3">
      <c r="A12729" t="s">
        <v>13</v>
      </c>
      <c r="B12729" s="1">
        <v>44337</v>
      </c>
      <c r="C12729">
        <v>117</v>
      </c>
      <c r="D12729">
        <v>14.532621082621</v>
      </c>
      <c r="E12729" t="s">
        <v>9</v>
      </c>
    </row>
    <row r="12730" spans="1:5" x14ac:dyDescent="0.3">
      <c r="A12730" t="s">
        <v>13</v>
      </c>
      <c r="B12730" s="1">
        <v>44337.041666666664</v>
      </c>
      <c r="C12730">
        <v>47</v>
      </c>
      <c r="D12730">
        <v>13.262765957446801</v>
      </c>
      <c r="E12730" t="s">
        <v>9</v>
      </c>
    </row>
    <row r="12731" spans="1:5" x14ac:dyDescent="0.3">
      <c r="A12731" t="s">
        <v>13</v>
      </c>
      <c r="B12731" s="1">
        <v>44337.083333333336</v>
      </c>
      <c r="C12731">
        <v>33</v>
      </c>
      <c r="D12731">
        <v>13.5621212121212</v>
      </c>
      <c r="E12731" t="s">
        <v>9</v>
      </c>
    </row>
    <row r="12732" spans="1:5" x14ac:dyDescent="0.3">
      <c r="A12732" t="s">
        <v>13</v>
      </c>
      <c r="B12732" s="1">
        <v>44337.125</v>
      </c>
      <c r="C12732">
        <v>19</v>
      </c>
      <c r="D12732">
        <v>10.6929824561403</v>
      </c>
      <c r="E12732" t="s">
        <v>9</v>
      </c>
    </row>
    <row r="12733" spans="1:5" x14ac:dyDescent="0.3">
      <c r="A12733" t="s">
        <v>13</v>
      </c>
      <c r="B12733" s="1">
        <v>44337.166666666664</v>
      </c>
      <c r="C12733">
        <v>15</v>
      </c>
      <c r="D12733">
        <v>12.6388888888888</v>
      </c>
      <c r="E12733" t="s">
        <v>9</v>
      </c>
    </row>
    <row r="12734" spans="1:5" x14ac:dyDescent="0.3">
      <c r="A12734" t="s">
        <v>13</v>
      </c>
      <c r="B12734" s="1">
        <v>44337.208333333336</v>
      </c>
      <c r="C12734">
        <v>121</v>
      </c>
      <c r="D12734">
        <v>12.107300275482</v>
      </c>
      <c r="E12734" t="s">
        <v>9</v>
      </c>
    </row>
    <row r="12735" spans="1:5" x14ac:dyDescent="0.3">
      <c r="A12735" t="s">
        <v>13</v>
      </c>
      <c r="B12735" s="1">
        <v>44337.25</v>
      </c>
      <c r="C12735">
        <v>346</v>
      </c>
      <c r="D12735">
        <v>12.716425818882399</v>
      </c>
      <c r="E12735" t="s">
        <v>9</v>
      </c>
    </row>
    <row r="12736" spans="1:5" x14ac:dyDescent="0.3">
      <c r="A12736" t="s">
        <v>13</v>
      </c>
      <c r="B12736" s="1">
        <v>44337.291666666664</v>
      </c>
      <c r="C12736">
        <v>585</v>
      </c>
      <c r="D12736">
        <v>12.984017094017</v>
      </c>
      <c r="E12736" t="s">
        <v>9</v>
      </c>
    </row>
    <row r="12737" spans="1:5" x14ac:dyDescent="0.3">
      <c r="A12737" t="s">
        <v>13</v>
      </c>
      <c r="B12737" s="1">
        <v>44337.333333333336</v>
      </c>
      <c r="C12737">
        <v>663</v>
      </c>
      <c r="D12737">
        <v>13.2560583207642</v>
      </c>
      <c r="E12737" t="s">
        <v>9</v>
      </c>
    </row>
    <row r="12738" spans="1:5" x14ac:dyDescent="0.3">
      <c r="A12738" t="s">
        <v>13</v>
      </c>
      <c r="B12738" s="1">
        <v>44337.375</v>
      </c>
      <c r="C12738">
        <v>426</v>
      </c>
      <c r="D12738">
        <v>13.8571987480438</v>
      </c>
      <c r="E12738" t="s">
        <v>9</v>
      </c>
    </row>
    <row r="12739" spans="1:5" x14ac:dyDescent="0.3">
      <c r="A12739" t="s">
        <v>13</v>
      </c>
      <c r="B12739" s="1">
        <v>44337.416666666664</v>
      </c>
      <c r="C12739">
        <v>441</v>
      </c>
      <c r="D12739">
        <v>13.341761148904</v>
      </c>
      <c r="E12739" t="s">
        <v>9</v>
      </c>
    </row>
    <row r="12740" spans="1:5" x14ac:dyDescent="0.3">
      <c r="A12740" t="s">
        <v>13</v>
      </c>
      <c r="B12740" s="1">
        <v>44337.458333333336</v>
      </c>
      <c r="C12740">
        <v>536</v>
      </c>
      <c r="D12740">
        <v>12.3929104477611</v>
      </c>
      <c r="E12740" t="s">
        <v>9</v>
      </c>
    </row>
    <row r="12741" spans="1:5" x14ac:dyDescent="0.3">
      <c r="A12741" t="s">
        <v>13</v>
      </c>
      <c r="B12741" s="1">
        <v>44337.5</v>
      </c>
      <c r="C12741">
        <v>603</v>
      </c>
      <c r="D12741">
        <v>13.399530127142</v>
      </c>
      <c r="E12741" t="s">
        <v>9</v>
      </c>
    </row>
    <row r="12742" spans="1:5" x14ac:dyDescent="0.3">
      <c r="A12742" t="s">
        <v>13</v>
      </c>
      <c r="B12742" s="1">
        <v>44337.541666666664</v>
      </c>
      <c r="C12742">
        <v>635</v>
      </c>
      <c r="D12742">
        <v>14.4044094488188</v>
      </c>
      <c r="E12742" t="s">
        <v>9</v>
      </c>
    </row>
    <row r="12743" spans="1:5" x14ac:dyDescent="0.3">
      <c r="A12743" t="s">
        <v>13</v>
      </c>
      <c r="B12743" s="1">
        <v>44337.583333333336</v>
      </c>
      <c r="C12743">
        <v>673</v>
      </c>
      <c r="D12743">
        <v>14.957949479940501</v>
      </c>
      <c r="E12743" t="s">
        <v>9</v>
      </c>
    </row>
    <row r="12744" spans="1:5" x14ac:dyDescent="0.3">
      <c r="A12744" t="s">
        <v>13</v>
      </c>
      <c r="B12744" s="1">
        <v>44337.625</v>
      </c>
      <c r="C12744">
        <v>783</v>
      </c>
      <c r="D12744">
        <v>14.5045977011494</v>
      </c>
      <c r="E12744" t="s">
        <v>9</v>
      </c>
    </row>
    <row r="12745" spans="1:5" x14ac:dyDescent="0.3">
      <c r="A12745" t="s">
        <v>13</v>
      </c>
      <c r="B12745" s="1">
        <v>44337.666666666664</v>
      </c>
      <c r="C12745">
        <v>1054</v>
      </c>
      <c r="D12745">
        <v>13.7707147375079</v>
      </c>
      <c r="E12745" t="s">
        <v>9</v>
      </c>
    </row>
    <row r="12746" spans="1:5" x14ac:dyDescent="0.3">
      <c r="A12746" t="s">
        <v>13</v>
      </c>
      <c r="B12746" s="1">
        <v>44337.708333333336</v>
      </c>
      <c r="C12746">
        <v>1330</v>
      </c>
      <c r="D12746">
        <v>14.9490852130325</v>
      </c>
      <c r="E12746" t="s">
        <v>9</v>
      </c>
    </row>
    <row r="12747" spans="1:5" x14ac:dyDescent="0.3">
      <c r="A12747" t="s">
        <v>13</v>
      </c>
      <c r="B12747" s="1">
        <v>44337.75</v>
      </c>
      <c r="C12747">
        <v>1230</v>
      </c>
      <c r="D12747">
        <v>14.750758807587999</v>
      </c>
      <c r="E12747" t="s">
        <v>9</v>
      </c>
    </row>
    <row r="12748" spans="1:5" x14ac:dyDescent="0.3">
      <c r="A12748" t="s">
        <v>13</v>
      </c>
      <c r="B12748" s="1">
        <v>44337.791666666664</v>
      </c>
      <c r="C12748">
        <v>874</v>
      </c>
      <c r="D12748">
        <v>16.158180778032001</v>
      </c>
      <c r="E12748" t="s">
        <v>9</v>
      </c>
    </row>
    <row r="12749" spans="1:5" x14ac:dyDescent="0.3">
      <c r="A12749" t="s">
        <v>13</v>
      </c>
      <c r="B12749" s="1">
        <v>44337.833333333336</v>
      </c>
      <c r="C12749">
        <v>580</v>
      </c>
      <c r="D12749">
        <v>14.783706896551699</v>
      </c>
      <c r="E12749" t="s">
        <v>9</v>
      </c>
    </row>
    <row r="12750" spans="1:5" x14ac:dyDescent="0.3">
      <c r="A12750" t="s">
        <v>13</v>
      </c>
      <c r="B12750" s="1">
        <v>44337.875</v>
      </c>
      <c r="C12750">
        <v>441</v>
      </c>
      <c r="D12750">
        <v>13.4369614512471</v>
      </c>
      <c r="E12750" t="s">
        <v>9</v>
      </c>
    </row>
    <row r="12751" spans="1:5" x14ac:dyDescent="0.3">
      <c r="A12751" t="s">
        <v>13</v>
      </c>
      <c r="B12751" s="1">
        <v>44337.916666666664</v>
      </c>
      <c r="C12751">
        <v>348</v>
      </c>
      <c r="D12751">
        <v>14.5185344827586</v>
      </c>
      <c r="E12751" t="s">
        <v>9</v>
      </c>
    </row>
    <row r="12752" spans="1:5" x14ac:dyDescent="0.3">
      <c r="A12752" t="s">
        <v>13</v>
      </c>
      <c r="B12752" s="1">
        <v>44337.958333333336</v>
      </c>
      <c r="C12752">
        <v>332</v>
      </c>
      <c r="D12752">
        <v>13.5036646586345</v>
      </c>
      <c r="E12752" t="s">
        <v>9</v>
      </c>
    </row>
    <row r="12753" spans="1:5" x14ac:dyDescent="0.3">
      <c r="A12753" t="s">
        <v>13</v>
      </c>
      <c r="B12753" s="1">
        <v>44338</v>
      </c>
      <c r="C12753">
        <v>264</v>
      </c>
      <c r="D12753">
        <v>12.570833333333301</v>
      </c>
      <c r="E12753" t="s">
        <v>10</v>
      </c>
    </row>
    <row r="12754" spans="1:5" x14ac:dyDescent="0.3">
      <c r="A12754" t="s">
        <v>13</v>
      </c>
      <c r="B12754" s="1">
        <v>44338.041666666664</v>
      </c>
      <c r="C12754">
        <v>188</v>
      </c>
      <c r="D12754">
        <v>13.697251773049601</v>
      </c>
      <c r="E12754" t="s">
        <v>10</v>
      </c>
    </row>
    <row r="12755" spans="1:5" x14ac:dyDescent="0.3">
      <c r="A12755" t="s">
        <v>13</v>
      </c>
      <c r="B12755" s="1">
        <v>44338.083333333336</v>
      </c>
      <c r="C12755">
        <v>117</v>
      </c>
      <c r="D12755">
        <v>13.0394586894586</v>
      </c>
      <c r="E12755" t="s">
        <v>10</v>
      </c>
    </row>
    <row r="12756" spans="1:5" x14ac:dyDescent="0.3">
      <c r="A12756" t="s">
        <v>13</v>
      </c>
      <c r="B12756" s="1">
        <v>44338.125</v>
      </c>
      <c r="C12756">
        <v>58</v>
      </c>
      <c r="D12756">
        <v>12.214367816091899</v>
      </c>
      <c r="E12756" t="s">
        <v>10</v>
      </c>
    </row>
    <row r="12757" spans="1:5" x14ac:dyDescent="0.3">
      <c r="A12757" t="s">
        <v>13</v>
      </c>
      <c r="B12757" s="1">
        <v>44338.166666666664</v>
      </c>
      <c r="C12757">
        <v>35</v>
      </c>
      <c r="D12757">
        <v>12.927142857142799</v>
      </c>
      <c r="E12757" t="s">
        <v>10</v>
      </c>
    </row>
    <row r="12758" spans="1:5" x14ac:dyDescent="0.3">
      <c r="A12758" t="s">
        <v>13</v>
      </c>
      <c r="B12758" s="1">
        <v>44338.208333333336</v>
      </c>
      <c r="C12758">
        <v>48</v>
      </c>
      <c r="D12758">
        <v>16.402083333333302</v>
      </c>
      <c r="E12758" t="s">
        <v>10</v>
      </c>
    </row>
    <row r="12759" spans="1:5" x14ac:dyDescent="0.3">
      <c r="A12759" t="s">
        <v>13</v>
      </c>
      <c r="B12759" s="1">
        <v>44338.25</v>
      </c>
      <c r="C12759">
        <v>155</v>
      </c>
      <c r="D12759">
        <v>16.806666666666601</v>
      </c>
      <c r="E12759" t="s">
        <v>10</v>
      </c>
    </row>
    <row r="12760" spans="1:5" x14ac:dyDescent="0.3">
      <c r="A12760" t="s">
        <v>13</v>
      </c>
      <c r="B12760" s="1">
        <v>44338.291666666664</v>
      </c>
      <c r="C12760">
        <v>247</v>
      </c>
      <c r="D12760">
        <v>14.9655195681511</v>
      </c>
      <c r="E12760" t="s">
        <v>10</v>
      </c>
    </row>
    <row r="12761" spans="1:5" x14ac:dyDescent="0.3">
      <c r="A12761" t="s">
        <v>13</v>
      </c>
      <c r="B12761" s="1">
        <v>44338.333333333336</v>
      </c>
      <c r="C12761">
        <v>395</v>
      </c>
      <c r="D12761">
        <v>14.6682278481012</v>
      </c>
      <c r="E12761" t="s">
        <v>10</v>
      </c>
    </row>
    <row r="12762" spans="1:5" x14ac:dyDescent="0.3">
      <c r="A12762" t="s">
        <v>13</v>
      </c>
      <c r="B12762" s="1">
        <v>44338.375</v>
      </c>
      <c r="C12762">
        <v>607</v>
      </c>
      <c r="D12762">
        <v>15.4829489291598</v>
      </c>
      <c r="E12762" t="s">
        <v>10</v>
      </c>
    </row>
    <row r="12763" spans="1:5" x14ac:dyDescent="0.3">
      <c r="A12763" t="s">
        <v>13</v>
      </c>
      <c r="B12763" s="1">
        <v>44338.416666666664</v>
      </c>
      <c r="C12763">
        <v>783</v>
      </c>
      <c r="D12763">
        <v>16.033354618986799</v>
      </c>
      <c r="E12763" t="s">
        <v>10</v>
      </c>
    </row>
    <row r="12764" spans="1:5" x14ac:dyDescent="0.3">
      <c r="A12764" t="s">
        <v>13</v>
      </c>
      <c r="B12764" s="1">
        <v>44338.458333333336</v>
      </c>
      <c r="C12764">
        <v>922</v>
      </c>
      <c r="D12764">
        <v>17.242823571944999</v>
      </c>
      <c r="E12764" t="s">
        <v>10</v>
      </c>
    </row>
    <row r="12765" spans="1:5" x14ac:dyDescent="0.3">
      <c r="A12765" t="s">
        <v>13</v>
      </c>
      <c r="B12765" s="1">
        <v>44338.5</v>
      </c>
      <c r="C12765">
        <v>940</v>
      </c>
      <c r="D12765">
        <v>16.982234042553099</v>
      </c>
      <c r="E12765" t="s">
        <v>10</v>
      </c>
    </row>
    <row r="12766" spans="1:5" x14ac:dyDescent="0.3">
      <c r="A12766" t="s">
        <v>13</v>
      </c>
      <c r="B12766" s="1">
        <v>44338.541666666664</v>
      </c>
      <c r="C12766">
        <v>1014</v>
      </c>
      <c r="D12766">
        <v>18.232133464825701</v>
      </c>
      <c r="E12766" t="s">
        <v>10</v>
      </c>
    </row>
    <row r="12767" spans="1:5" x14ac:dyDescent="0.3">
      <c r="A12767" t="s">
        <v>13</v>
      </c>
      <c r="B12767" s="1">
        <v>44338.583333333336</v>
      </c>
      <c r="C12767">
        <v>988</v>
      </c>
      <c r="D12767">
        <v>18.316902834008001</v>
      </c>
      <c r="E12767" t="s">
        <v>10</v>
      </c>
    </row>
    <row r="12768" spans="1:5" x14ac:dyDescent="0.3">
      <c r="A12768" t="s">
        <v>13</v>
      </c>
      <c r="B12768" s="1">
        <v>44338.625</v>
      </c>
      <c r="C12768">
        <v>879</v>
      </c>
      <c r="D12768">
        <v>17.878384527872502</v>
      </c>
      <c r="E12768" t="s">
        <v>10</v>
      </c>
    </row>
    <row r="12769" spans="1:5" x14ac:dyDescent="0.3">
      <c r="A12769" t="s">
        <v>13</v>
      </c>
      <c r="B12769" s="1">
        <v>44338.666666666664</v>
      </c>
      <c r="C12769">
        <v>934</v>
      </c>
      <c r="D12769">
        <v>17.667862241256199</v>
      </c>
      <c r="E12769" t="s">
        <v>10</v>
      </c>
    </row>
    <row r="12770" spans="1:5" x14ac:dyDescent="0.3">
      <c r="A12770" t="s">
        <v>13</v>
      </c>
      <c r="B12770" s="1">
        <v>44338.708333333336</v>
      </c>
      <c r="C12770">
        <v>901</v>
      </c>
      <c r="D12770">
        <v>16.970662227155</v>
      </c>
      <c r="E12770" t="s">
        <v>10</v>
      </c>
    </row>
    <row r="12771" spans="1:5" x14ac:dyDescent="0.3">
      <c r="A12771" t="s">
        <v>13</v>
      </c>
      <c r="B12771" s="1">
        <v>44338.75</v>
      </c>
      <c r="C12771">
        <v>825</v>
      </c>
      <c r="D12771">
        <v>16.950606060605999</v>
      </c>
      <c r="E12771" t="s">
        <v>10</v>
      </c>
    </row>
    <row r="12772" spans="1:5" x14ac:dyDescent="0.3">
      <c r="A12772" t="s">
        <v>13</v>
      </c>
      <c r="B12772" s="1">
        <v>44338.791666666664</v>
      </c>
      <c r="C12772">
        <v>740</v>
      </c>
      <c r="D12772">
        <v>17.136418918918899</v>
      </c>
      <c r="E12772" t="s">
        <v>10</v>
      </c>
    </row>
    <row r="12773" spans="1:5" x14ac:dyDescent="0.3">
      <c r="A12773" t="s">
        <v>13</v>
      </c>
      <c r="B12773" s="1">
        <v>44338.833333333336</v>
      </c>
      <c r="C12773">
        <v>630</v>
      </c>
      <c r="D12773">
        <v>15.5140476190476</v>
      </c>
      <c r="E12773" t="s">
        <v>10</v>
      </c>
    </row>
    <row r="12774" spans="1:5" x14ac:dyDescent="0.3">
      <c r="A12774" t="s">
        <v>13</v>
      </c>
      <c r="B12774" s="1">
        <v>44338.875</v>
      </c>
      <c r="C12774">
        <v>487</v>
      </c>
      <c r="D12774">
        <v>15.9516427104722</v>
      </c>
      <c r="E12774" t="s">
        <v>10</v>
      </c>
    </row>
    <row r="12775" spans="1:5" x14ac:dyDescent="0.3">
      <c r="A12775" t="s">
        <v>13</v>
      </c>
      <c r="B12775" s="1">
        <v>44338.916666666664</v>
      </c>
      <c r="C12775">
        <v>399</v>
      </c>
      <c r="D12775">
        <v>16.0337092731829</v>
      </c>
      <c r="E12775" t="s">
        <v>10</v>
      </c>
    </row>
    <row r="12776" spans="1:5" x14ac:dyDescent="0.3">
      <c r="A12776" t="s">
        <v>13</v>
      </c>
      <c r="B12776" s="1">
        <v>44338.958333333336</v>
      </c>
      <c r="C12776">
        <v>359</v>
      </c>
      <c r="D12776">
        <v>13.95</v>
      </c>
      <c r="E12776" t="s">
        <v>10</v>
      </c>
    </row>
    <row r="12777" spans="1:5" x14ac:dyDescent="0.3">
      <c r="A12777" t="s">
        <v>13</v>
      </c>
      <c r="B12777" s="1">
        <v>44339</v>
      </c>
      <c r="C12777">
        <v>335</v>
      </c>
      <c r="D12777">
        <v>14.4470646766169</v>
      </c>
      <c r="E12777" t="s">
        <v>11</v>
      </c>
    </row>
    <row r="12778" spans="1:5" x14ac:dyDescent="0.3">
      <c r="A12778" t="s">
        <v>13</v>
      </c>
      <c r="B12778" s="1">
        <v>44339.041666666664</v>
      </c>
      <c r="C12778">
        <v>216</v>
      </c>
      <c r="D12778">
        <v>13.4898148148148</v>
      </c>
      <c r="E12778" t="s">
        <v>11</v>
      </c>
    </row>
    <row r="12779" spans="1:5" x14ac:dyDescent="0.3">
      <c r="A12779" t="s">
        <v>13</v>
      </c>
      <c r="B12779" s="1">
        <v>44339.083333333336</v>
      </c>
      <c r="C12779">
        <v>148</v>
      </c>
      <c r="D12779">
        <v>13.5597972972972</v>
      </c>
      <c r="E12779" t="s">
        <v>11</v>
      </c>
    </row>
    <row r="12780" spans="1:5" x14ac:dyDescent="0.3">
      <c r="A12780" t="s">
        <v>13</v>
      </c>
      <c r="B12780" s="1">
        <v>44339.125</v>
      </c>
      <c r="C12780">
        <v>67</v>
      </c>
      <c r="D12780">
        <v>13.0699004975124</v>
      </c>
      <c r="E12780" t="s">
        <v>11</v>
      </c>
    </row>
    <row r="12781" spans="1:5" x14ac:dyDescent="0.3">
      <c r="A12781" t="s">
        <v>13</v>
      </c>
      <c r="B12781" s="1">
        <v>44339.166666666664</v>
      </c>
      <c r="C12781">
        <v>37</v>
      </c>
      <c r="D12781">
        <v>17.6121621621621</v>
      </c>
      <c r="E12781" t="s">
        <v>11</v>
      </c>
    </row>
    <row r="12782" spans="1:5" x14ac:dyDescent="0.3">
      <c r="A12782" t="s">
        <v>13</v>
      </c>
      <c r="B12782" s="1">
        <v>44339.208333333336</v>
      </c>
      <c r="C12782">
        <v>47</v>
      </c>
      <c r="D12782">
        <v>15.649290780141801</v>
      </c>
      <c r="E12782" t="s">
        <v>11</v>
      </c>
    </row>
    <row r="12783" spans="1:5" x14ac:dyDescent="0.3">
      <c r="A12783" t="s">
        <v>13</v>
      </c>
      <c r="B12783" s="1">
        <v>44339.25</v>
      </c>
      <c r="C12783">
        <v>103</v>
      </c>
      <c r="D12783">
        <v>16.8195792880258</v>
      </c>
      <c r="E12783" t="s">
        <v>11</v>
      </c>
    </row>
    <row r="12784" spans="1:5" x14ac:dyDescent="0.3">
      <c r="A12784" t="s">
        <v>13</v>
      </c>
      <c r="B12784" s="1">
        <v>44339.291666666664</v>
      </c>
      <c r="C12784">
        <v>194</v>
      </c>
      <c r="D12784">
        <v>17.0020618556701</v>
      </c>
      <c r="E12784" t="s">
        <v>11</v>
      </c>
    </row>
    <row r="12785" spans="1:5" x14ac:dyDescent="0.3">
      <c r="A12785" t="s">
        <v>13</v>
      </c>
      <c r="B12785" s="1">
        <v>44339.333333333336</v>
      </c>
      <c r="C12785">
        <v>283</v>
      </c>
      <c r="D12785">
        <v>14.8785630153121</v>
      </c>
      <c r="E12785" t="s">
        <v>11</v>
      </c>
    </row>
    <row r="12786" spans="1:5" x14ac:dyDescent="0.3">
      <c r="A12786" t="s">
        <v>13</v>
      </c>
      <c r="B12786" s="1">
        <v>44339.375</v>
      </c>
      <c r="C12786">
        <v>427</v>
      </c>
      <c r="D12786">
        <v>15.037665886026501</v>
      </c>
      <c r="E12786" t="s">
        <v>11</v>
      </c>
    </row>
    <row r="12787" spans="1:5" x14ac:dyDescent="0.3">
      <c r="A12787" t="s">
        <v>13</v>
      </c>
      <c r="B12787" s="1">
        <v>44339.416666666664</v>
      </c>
      <c r="C12787">
        <v>586</v>
      </c>
      <c r="D12787">
        <v>15.4124288964732</v>
      </c>
      <c r="E12787" t="s">
        <v>11</v>
      </c>
    </row>
    <row r="12788" spans="1:5" x14ac:dyDescent="0.3">
      <c r="A12788" t="s">
        <v>13</v>
      </c>
      <c r="B12788" s="1">
        <v>44339.458333333336</v>
      </c>
      <c r="C12788">
        <v>688</v>
      </c>
      <c r="D12788">
        <v>15.695421511627901</v>
      </c>
      <c r="E12788" t="s">
        <v>11</v>
      </c>
    </row>
    <row r="12789" spans="1:5" x14ac:dyDescent="0.3">
      <c r="A12789" t="s">
        <v>13</v>
      </c>
      <c r="B12789" s="1">
        <v>44339.5</v>
      </c>
      <c r="C12789">
        <v>808</v>
      </c>
      <c r="D12789">
        <v>16.524298679867901</v>
      </c>
      <c r="E12789" t="s">
        <v>11</v>
      </c>
    </row>
    <row r="12790" spans="1:5" x14ac:dyDescent="0.3">
      <c r="A12790" t="s">
        <v>13</v>
      </c>
      <c r="B12790" s="1">
        <v>44339.541666666664</v>
      </c>
      <c r="C12790">
        <v>842</v>
      </c>
      <c r="D12790">
        <v>17.518428345209799</v>
      </c>
      <c r="E12790" t="s">
        <v>11</v>
      </c>
    </row>
    <row r="12791" spans="1:5" x14ac:dyDescent="0.3">
      <c r="A12791" t="s">
        <v>13</v>
      </c>
      <c r="B12791" s="1">
        <v>44339.583333333336</v>
      </c>
      <c r="C12791">
        <v>770</v>
      </c>
      <c r="D12791">
        <v>16.266406926406901</v>
      </c>
      <c r="E12791" t="s">
        <v>11</v>
      </c>
    </row>
    <row r="12792" spans="1:5" x14ac:dyDescent="0.3">
      <c r="A12792" t="s">
        <v>13</v>
      </c>
      <c r="B12792" s="1">
        <v>44339.625</v>
      </c>
      <c r="C12792">
        <v>748</v>
      </c>
      <c r="D12792">
        <v>16.5037655971479</v>
      </c>
      <c r="E12792" t="s">
        <v>11</v>
      </c>
    </row>
    <row r="12793" spans="1:5" x14ac:dyDescent="0.3">
      <c r="A12793" t="s">
        <v>13</v>
      </c>
      <c r="B12793" s="1">
        <v>44339.666666666664</v>
      </c>
      <c r="C12793">
        <v>703</v>
      </c>
      <c r="D12793">
        <v>16.8693456614509</v>
      </c>
      <c r="E12793" t="s">
        <v>11</v>
      </c>
    </row>
    <row r="12794" spans="1:5" x14ac:dyDescent="0.3">
      <c r="A12794" t="s">
        <v>13</v>
      </c>
      <c r="B12794" s="1">
        <v>44339.708333333336</v>
      </c>
      <c r="C12794">
        <v>658</v>
      </c>
      <c r="D12794">
        <v>14.301570415400199</v>
      </c>
      <c r="E12794" t="s">
        <v>11</v>
      </c>
    </row>
    <row r="12795" spans="1:5" x14ac:dyDescent="0.3">
      <c r="A12795" t="s">
        <v>13</v>
      </c>
      <c r="B12795" s="1">
        <v>44339.75</v>
      </c>
      <c r="C12795">
        <v>408</v>
      </c>
      <c r="D12795">
        <v>13.0578839869281</v>
      </c>
      <c r="E12795" t="s">
        <v>11</v>
      </c>
    </row>
    <row r="12796" spans="1:5" x14ac:dyDescent="0.3">
      <c r="A12796" t="s">
        <v>13</v>
      </c>
      <c r="B12796" s="1">
        <v>44339.791666666664</v>
      </c>
      <c r="C12796">
        <v>356</v>
      </c>
      <c r="D12796">
        <v>13.3401685393258</v>
      </c>
      <c r="E12796" t="s">
        <v>11</v>
      </c>
    </row>
    <row r="12797" spans="1:5" x14ac:dyDescent="0.3">
      <c r="A12797" t="s">
        <v>13</v>
      </c>
      <c r="B12797" s="1">
        <v>44339.833333333336</v>
      </c>
      <c r="C12797">
        <v>229</v>
      </c>
      <c r="D12797">
        <v>15.3848617176128</v>
      </c>
      <c r="E12797" t="s">
        <v>11</v>
      </c>
    </row>
    <row r="12798" spans="1:5" x14ac:dyDescent="0.3">
      <c r="A12798" t="s">
        <v>13</v>
      </c>
      <c r="B12798" s="1">
        <v>44339.875</v>
      </c>
      <c r="C12798">
        <v>163</v>
      </c>
      <c r="D12798">
        <v>11.7862985685071</v>
      </c>
      <c r="E12798" t="s">
        <v>11</v>
      </c>
    </row>
    <row r="12799" spans="1:5" x14ac:dyDescent="0.3">
      <c r="A12799" t="s">
        <v>13</v>
      </c>
      <c r="B12799" s="1">
        <v>44339.916666666664</v>
      </c>
      <c r="C12799">
        <v>111</v>
      </c>
      <c r="D12799">
        <v>10.457057057057</v>
      </c>
      <c r="E12799" t="s">
        <v>11</v>
      </c>
    </row>
    <row r="12800" spans="1:5" x14ac:dyDescent="0.3">
      <c r="A12800" t="s">
        <v>13</v>
      </c>
      <c r="B12800" s="1">
        <v>44339.958333333336</v>
      </c>
      <c r="C12800">
        <v>90</v>
      </c>
      <c r="D12800">
        <v>13.2238888888888</v>
      </c>
      <c r="E12800" t="s">
        <v>11</v>
      </c>
    </row>
    <row r="12801" spans="1:5" x14ac:dyDescent="0.3">
      <c r="A12801" t="s">
        <v>13</v>
      </c>
      <c r="B12801" s="1">
        <v>44340</v>
      </c>
      <c r="C12801">
        <v>52</v>
      </c>
      <c r="D12801">
        <v>15.970192307692299</v>
      </c>
      <c r="E12801" t="s">
        <v>12</v>
      </c>
    </row>
    <row r="12802" spans="1:5" x14ac:dyDescent="0.3">
      <c r="A12802" t="s">
        <v>13</v>
      </c>
      <c r="B12802" s="1">
        <v>44340.041666666664</v>
      </c>
      <c r="C12802">
        <v>18</v>
      </c>
      <c r="D12802">
        <v>12.574999999999999</v>
      </c>
      <c r="E12802" t="s">
        <v>12</v>
      </c>
    </row>
    <row r="12803" spans="1:5" x14ac:dyDescent="0.3">
      <c r="A12803" t="s">
        <v>13</v>
      </c>
      <c r="B12803" s="1">
        <v>44340.083333333336</v>
      </c>
      <c r="C12803">
        <v>13</v>
      </c>
      <c r="D12803">
        <v>9.4782051282051292</v>
      </c>
      <c r="E12803" t="s">
        <v>12</v>
      </c>
    </row>
    <row r="12804" spans="1:5" x14ac:dyDescent="0.3">
      <c r="A12804" t="s">
        <v>13</v>
      </c>
      <c r="B12804" s="1">
        <v>44340.125</v>
      </c>
      <c r="C12804">
        <v>7</v>
      </c>
      <c r="D12804">
        <v>13.328571428571401</v>
      </c>
      <c r="E12804" t="s">
        <v>12</v>
      </c>
    </row>
    <row r="12805" spans="1:5" x14ac:dyDescent="0.3">
      <c r="A12805" t="s">
        <v>13</v>
      </c>
      <c r="B12805" s="1">
        <v>44340.166666666664</v>
      </c>
      <c r="C12805">
        <v>15</v>
      </c>
      <c r="D12805">
        <v>10.63</v>
      </c>
      <c r="E12805" t="s">
        <v>12</v>
      </c>
    </row>
    <row r="12806" spans="1:5" x14ac:dyDescent="0.3">
      <c r="A12806" t="s">
        <v>13</v>
      </c>
      <c r="B12806" s="1">
        <v>44340.208333333336</v>
      </c>
      <c r="C12806">
        <v>124</v>
      </c>
      <c r="D12806">
        <v>10.772580645161201</v>
      </c>
      <c r="E12806" t="s">
        <v>12</v>
      </c>
    </row>
    <row r="12807" spans="1:5" x14ac:dyDescent="0.3">
      <c r="A12807" t="s">
        <v>13</v>
      </c>
      <c r="B12807" s="1">
        <v>44340.25</v>
      </c>
      <c r="C12807">
        <v>323</v>
      </c>
      <c r="D12807">
        <v>11.726625386996901</v>
      </c>
      <c r="E12807" t="s">
        <v>12</v>
      </c>
    </row>
    <row r="12808" spans="1:5" x14ac:dyDescent="0.3">
      <c r="A12808" t="s">
        <v>13</v>
      </c>
      <c r="B12808" s="1">
        <v>44340.291666666664</v>
      </c>
      <c r="C12808">
        <v>605</v>
      </c>
      <c r="D12808">
        <v>12.360550964187301</v>
      </c>
      <c r="E12808" t="s">
        <v>12</v>
      </c>
    </row>
    <row r="12809" spans="1:5" x14ac:dyDescent="0.3">
      <c r="A12809" t="s">
        <v>13</v>
      </c>
      <c r="B12809" s="1">
        <v>44340.333333333336</v>
      </c>
      <c r="C12809">
        <v>667</v>
      </c>
      <c r="D12809">
        <v>12.6204397801099</v>
      </c>
      <c r="E12809" t="s">
        <v>12</v>
      </c>
    </row>
    <row r="12810" spans="1:5" x14ac:dyDescent="0.3">
      <c r="A12810" t="s">
        <v>13</v>
      </c>
      <c r="B12810" s="1">
        <v>44340.375</v>
      </c>
      <c r="C12810">
        <v>382</v>
      </c>
      <c r="D12810">
        <v>12.483507853403101</v>
      </c>
      <c r="E12810" t="s">
        <v>12</v>
      </c>
    </row>
    <row r="12811" spans="1:5" x14ac:dyDescent="0.3">
      <c r="A12811" t="s">
        <v>13</v>
      </c>
      <c r="B12811" s="1">
        <v>44340.416666666664</v>
      </c>
      <c r="C12811">
        <v>376</v>
      </c>
      <c r="D12811">
        <v>13.1281471631205</v>
      </c>
      <c r="E12811" t="s">
        <v>12</v>
      </c>
    </row>
    <row r="12812" spans="1:5" x14ac:dyDescent="0.3">
      <c r="A12812" t="s">
        <v>13</v>
      </c>
      <c r="B12812" s="1">
        <v>44340.458333333336</v>
      </c>
      <c r="C12812">
        <v>410</v>
      </c>
      <c r="D12812">
        <v>12.778658536585301</v>
      </c>
      <c r="E12812" t="s">
        <v>12</v>
      </c>
    </row>
    <row r="12813" spans="1:5" x14ac:dyDescent="0.3">
      <c r="A12813" t="s">
        <v>13</v>
      </c>
      <c r="B12813" s="1">
        <v>44340.5</v>
      </c>
      <c r="C12813">
        <v>468</v>
      </c>
      <c r="D12813">
        <v>12.9108974358974</v>
      </c>
      <c r="E12813" t="s">
        <v>12</v>
      </c>
    </row>
    <row r="12814" spans="1:5" x14ac:dyDescent="0.3">
      <c r="A12814" t="s">
        <v>13</v>
      </c>
      <c r="B12814" s="1">
        <v>44340.541666666664</v>
      </c>
      <c r="C12814">
        <v>486</v>
      </c>
      <c r="D12814">
        <v>13.738443072702299</v>
      </c>
      <c r="E12814" t="s">
        <v>12</v>
      </c>
    </row>
    <row r="12815" spans="1:5" x14ac:dyDescent="0.3">
      <c r="A12815" t="s">
        <v>13</v>
      </c>
      <c r="B12815" s="1">
        <v>44340.583333333336</v>
      </c>
      <c r="C12815">
        <v>511</v>
      </c>
      <c r="D12815">
        <v>14.636301369863</v>
      </c>
      <c r="E12815" t="s">
        <v>12</v>
      </c>
    </row>
    <row r="12816" spans="1:5" x14ac:dyDescent="0.3">
      <c r="A12816" t="s">
        <v>13</v>
      </c>
      <c r="B12816" s="1">
        <v>44340.625</v>
      </c>
      <c r="C12816">
        <v>645</v>
      </c>
      <c r="D12816">
        <v>14.5538242894056</v>
      </c>
      <c r="E12816" t="s">
        <v>12</v>
      </c>
    </row>
    <row r="12817" spans="1:5" x14ac:dyDescent="0.3">
      <c r="A12817" t="s">
        <v>13</v>
      </c>
      <c r="B12817" s="1">
        <v>44340.666666666664</v>
      </c>
      <c r="C12817">
        <v>923</v>
      </c>
      <c r="D12817">
        <v>14.8102022390754</v>
      </c>
      <c r="E12817" t="s">
        <v>12</v>
      </c>
    </row>
    <row r="12818" spans="1:5" x14ac:dyDescent="0.3">
      <c r="A12818" t="s">
        <v>13</v>
      </c>
      <c r="B12818" s="1">
        <v>44340.708333333336</v>
      </c>
      <c r="C12818">
        <v>1366</v>
      </c>
      <c r="D12818">
        <v>15.291410444119</v>
      </c>
      <c r="E12818" t="s">
        <v>12</v>
      </c>
    </row>
    <row r="12819" spans="1:5" x14ac:dyDescent="0.3">
      <c r="A12819" t="s">
        <v>13</v>
      </c>
      <c r="B12819" s="1">
        <v>44340.75</v>
      </c>
      <c r="C12819">
        <v>1247</v>
      </c>
      <c r="D12819">
        <v>14.3349505479818</v>
      </c>
      <c r="E12819" t="s">
        <v>12</v>
      </c>
    </row>
    <row r="12820" spans="1:5" x14ac:dyDescent="0.3">
      <c r="A12820" t="s">
        <v>13</v>
      </c>
      <c r="B12820" s="1">
        <v>44340.791666666664</v>
      </c>
      <c r="C12820">
        <v>984</v>
      </c>
      <c r="D12820">
        <v>14.463194444444399</v>
      </c>
      <c r="E12820" t="s">
        <v>12</v>
      </c>
    </row>
    <row r="12821" spans="1:5" x14ac:dyDescent="0.3">
      <c r="A12821" t="s">
        <v>13</v>
      </c>
      <c r="B12821" s="1">
        <v>44340.833333333336</v>
      </c>
      <c r="C12821">
        <v>657</v>
      </c>
      <c r="D12821">
        <v>14.521740233384</v>
      </c>
      <c r="E12821" t="s">
        <v>12</v>
      </c>
    </row>
    <row r="12822" spans="1:5" x14ac:dyDescent="0.3">
      <c r="A12822" t="s">
        <v>13</v>
      </c>
      <c r="B12822" s="1">
        <v>44340.875</v>
      </c>
      <c r="C12822">
        <v>379</v>
      </c>
      <c r="D12822">
        <v>14.113676341248899</v>
      </c>
      <c r="E12822" t="s">
        <v>12</v>
      </c>
    </row>
    <row r="12823" spans="1:5" x14ac:dyDescent="0.3">
      <c r="A12823" t="s">
        <v>13</v>
      </c>
      <c r="B12823" s="1">
        <v>44340.916666666664</v>
      </c>
      <c r="C12823">
        <v>228</v>
      </c>
      <c r="D12823">
        <v>13.9201023391812</v>
      </c>
      <c r="E12823" t="s">
        <v>12</v>
      </c>
    </row>
    <row r="12824" spans="1:5" x14ac:dyDescent="0.3">
      <c r="A12824" t="s">
        <v>13</v>
      </c>
      <c r="B12824" s="1">
        <v>44340.958333333336</v>
      </c>
      <c r="C12824">
        <v>132</v>
      </c>
      <c r="D12824">
        <v>14.8574494949494</v>
      </c>
      <c r="E12824" t="s">
        <v>12</v>
      </c>
    </row>
    <row r="12825" spans="1:5" x14ac:dyDescent="0.3">
      <c r="A12825" t="s">
        <v>13</v>
      </c>
      <c r="B12825" s="1">
        <v>44341</v>
      </c>
      <c r="C12825">
        <v>62</v>
      </c>
      <c r="D12825">
        <v>13.250268817204301</v>
      </c>
      <c r="E12825" t="s">
        <v>6</v>
      </c>
    </row>
    <row r="12826" spans="1:5" x14ac:dyDescent="0.3">
      <c r="A12826" t="s">
        <v>13</v>
      </c>
      <c r="B12826" s="1">
        <v>44341.041666666664</v>
      </c>
      <c r="C12826">
        <v>21</v>
      </c>
      <c r="D12826">
        <v>21.993650793650701</v>
      </c>
      <c r="E12826" t="s">
        <v>6</v>
      </c>
    </row>
    <row r="12827" spans="1:5" x14ac:dyDescent="0.3">
      <c r="A12827" t="s">
        <v>13</v>
      </c>
      <c r="B12827" s="1">
        <v>44341.083333333336</v>
      </c>
      <c r="C12827">
        <v>18</v>
      </c>
      <c r="D12827">
        <v>7.2481481481481396</v>
      </c>
      <c r="E12827" t="s">
        <v>6</v>
      </c>
    </row>
    <row r="12828" spans="1:5" x14ac:dyDescent="0.3">
      <c r="A12828" t="s">
        <v>13</v>
      </c>
      <c r="B12828" s="1">
        <v>44341.125</v>
      </c>
      <c r="C12828">
        <v>16</v>
      </c>
      <c r="D12828">
        <v>15.65625</v>
      </c>
      <c r="E12828" t="s">
        <v>6</v>
      </c>
    </row>
    <row r="12829" spans="1:5" x14ac:dyDescent="0.3">
      <c r="A12829" t="s">
        <v>13</v>
      </c>
      <c r="B12829" s="1">
        <v>44341.166666666664</v>
      </c>
      <c r="C12829">
        <v>29</v>
      </c>
      <c r="D12829">
        <v>11.771839080459699</v>
      </c>
      <c r="E12829" t="s">
        <v>6</v>
      </c>
    </row>
    <row r="12830" spans="1:5" x14ac:dyDescent="0.3">
      <c r="A12830" t="s">
        <v>13</v>
      </c>
      <c r="B12830" s="1">
        <v>44341.208333333336</v>
      </c>
      <c r="C12830">
        <v>144</v>
      </c>
      <c r="D12830">
        <v>11.360879629629601</v>
      </c>
      <c r="E12830" t="s">
        <v>6</v>
      </c>
    </row>
    <row r="12831" spans="1:5" x14ac:dyDescent="0.3">
      <c r="A12831" t="s">
        <v>13</v>
      </c>
      <c r="B12831" s="1">
        <v>44341.25</v>
      </c>
      <c r="C12831">
        <v>385</v>
      </c>
      <c r="D12831">
        <v>12.9934632034632</v>
      </c>
      <c r="E12831" t="s">
        <v>6</v>
      </c>
    </row>
    <row r="12832" spans="1:5" x14ac:dyDescent="0.3">
      <c r="A12832" t="s">
        <v>13</v>
      </c>
      <c r="B12832" s="1">
        <v>44341.291666666664</v>
      </c>
      <c r="C12832">
        <v>784</v>
      </c>
      <c r="D12832">
        <v>12.3143282312925</v>
      </c>
      <c r="E12832" t="s">
        <v>6</v>
      </c>
    </row>
    <row r="12833" spans="1:5" x14ac:dyDescent="0.3">
      <c r="A12833" t="s">
        <v>13</v>
      </c>
      <c r="B12833" s="1">
        <v>44341.333333333336</v>
      </c>
      <c r="C12833">
        <v>711</v>
      </c>
      <c r="D12833">
        <v>11.9676980778246</v>
      </c>
      <c r="E12833" t="s">
        <v>6</v>
      </c>
    </row>
    <row r="12834" spans="1:5" x14ac:dyDescent="0.3">
      <c r="A12834" t="s">
        <v>13</v>
      </c>
      <c r="B12834" s="1">
        <v>44341.375</v>
      </c>
      <c r="C12834">
        <v>462</v>
      </c>
      <c r="D12834">
        <v>13.100937950937899</v>
      </c>
      <c r="E12834" t="s">
        <v>6</v>
      </c>
    </row>
    <row r="12835" spans="1:5" x14ac:dyDescent="0.3">
      <c r="A12835" t="s">
        <v>13</v>
      </c>
      <c r="B12835" s="1">
        <v>44341.416666666664</v>
      </c>
      <c r="C12835">
        <v>427</v>
      </c>
      <c r="D12835">
        <v>13.889695550351201</v>
      </c>
      <c r="E12835" t="s">
        <v>6</v>
      </c>
    </row>
    <row r="12836" spans="1:5" x14ac:dyDescent="0.3">
      <c r="A12836" t="s">
        <v>13</v>
      </c>
      <c r="B12836" s="1">
        <v>44341.458333333336</v>
      </c>
      <c r="C12836">
        <v>434</v>
      </c>
      <c r="D12836">
        <v>12.9322580645161</v>
      </c>
      <c r="E12836" t="s">
        <v>6</v>
      </c>
    </row>
    <row r="12837" spans="1:5" x14ac:dyDescent="0.3">
      <c r="A12837" t="s">
        <v>13</v>
      </c>
      <c r="B12837" s="1">
        <v>44341.5</v>
      </c>
      <c r="C12837">
        <v>518</v>
      </c>
      <c r="D12837">
        <v>12.5665701415701</v>
      </c>
      <c r="E12837" t="s">
        <v>6</v>
      </c>
    </row>
    <row r="12838" spans="1:5" x14ac:dyDescent="0.3">
      <c r="A12838" t="s">
        <v>13</v>
      </c>
      <c r="B12838" s="1">
        <v>44341.541666666664</v>
      </c>
      <c r="C12838">
        <v>507</v>
      </c>
      <c r="D12838">
        <v>12.7992439184746</v>
      </c>
      <c r="E12838" t="s">
        <v>6</v>
      </c>
    </row>
    <row r="12839" spans="1:5" x14ac:dyDescent="0.3">
      <c r="A12839" t="s">
        <v>13</v>
      </c>
      <c r="B12839" s="1">
        <v>44341.583333333336</v>
      </c>
      <c r="C12839">
        <v>472</v>
      </c>
      <c r="D12839">
        <v>12.923834745762701</v>
      </c>
      <c r="E12839" t="s">
        <v>6</v>
      </c>
    </row>
    <row r="12840" spans="1:5" x14ac:dyDescent="0.3">
      <c r="A12840" t="s">
        <v>13</v>
      </c>
      <c r="B12840" s="1">
        <v>44341.625</v>
      </c>
      <c r="C12840">
        <v>629</v>
      </c>
      <c r="D12840">
        <v>13.7940911499735</v>
      </c>
      <c r="E12840" t="s">
        <v>6</v>
      </c>
    </row>
    <row r="12841" spans="1:5" x14ac:dyDescent="0.3">
      <c r="A12841" t="s">
        <v>13</v>
      </c>
      <c r="B12841" s="1">
        <v>44341.666666666664</v>
      </c>
      <c r="C12841">
        <v>916</v>
      </c>
      <c r="D12841">
        <v>13.970596797671</v>
      </c>
      <c r="E12841" t="s">
        <v>6</v>
      </c>
    </row>
    <row r="12842" spans="1:5" x14ac:dyDescent="0.3">
      <c r="A12842" t="s">
        <v>13</v>
      </c>
      <c r="B12842" s="1">
        <v>44341.708333333336</v>
      </c>
      <c r="C12842">
        <v>1453</v>
      </c>
      <c r="D12842">
        <v>14.166425785730601</v>
      </c>
      <c r="E12842" t="s">
        <v>6</v>
      </c>
    </row>
    <row r="12843" spans="1:5" x14ac:dyDescent="0.3">
      <c r="A12843" t="s">
        <v>13</v>
      </c>
      <c r="B12843" s="1">
        <v>44341.75</v>
      </c>
      <c r="C12843">
        <v>1209</v>
      </c>
      <c r="D12843">
        <v>14.248456024262399</v>
      </c>
      <c r="E12843" t="s">
        <v>6</v>
      </c>
    </row>
    <row r="12844" spans="1:5" x14ac:dyDescent="0.3">
      <c r="A12844" t="s">
        <v>13</v>
      </c>
      <c r="B12844" s="1">
        <v>44341.791666666664</v>
      </c>
      <c r="C12844">
        <v>794</v>
      </c>
      <c r="D12844">
        <v>13.1064021830394</v>
      </c>
      <c r="E12844" t="s">
        <v>6</v>
      </c>
    </row>
    <row r="12845" spans="1:5" x14ac:dyDescent="0.3">
      <c r="A12845" t="s">
        <v>13</v>
      </c>
      <c r="B12845" s="1">
        <v>44341.833333333336</v>
      </c>
      <c r="C12845">
        <v>458</v>
      </c>
      <c r="D12845">
        <v>13.237590975254699</v>
      </c>
      <c r="E12845" t="s">
        <v>6</v>
      </c>
    </row>
    <row r="12846" spans="1:5" x14ac:dyDescent="0.3">
      <c r="A12846" t="s">
        <v>13</v>
      </c>
      <c r="B12846" s="1">
        <v>44341.875</v>
      </c>
      <c r="C12846">
        <v>329</v>
      </c>
      <c r="D12846">
        <v>13.0621073961499</v>
      </c>
      <c r="E12846" t="s">
        <v>6</v>
      </c>
    </row>
    <row r="12847" spans="1:5" x14ac:dyDescent="0.3">
      <c r="A12847" t="s">
        <v>13</v>
      </c>
      <c r="B12847" s="1">
        <v>44341.916666666664</v>
      </c>
      <c r="C12847">
        <v>261</v>
      </c>
      <c r="D12847">
        <v>11.5422094508301</v>
      </c>
      <c r="E12847" t="s">
        <v>6</v>
      </c>
    </row>
    <row r="12848" spans="1:5" x14ac:dyDescent="0.3">
      <c r="A12848" t="s">
        <v>13</v>
      </c>
      <c r="B12848" s="1">
        <v>44341.958333333336</v>
      </c>
      <c r="C12848">
        <v>129</v>
      </c>
      <c r="D12848">
        <v>12.2332041343669</v>
      </c>
      <c r="E12848" t="s">
        <v>6</v>
      </c>
    </row>
    <row r="12849" spans="1:5" x14ac:dyDescent="0.3">
      <c r="A12849" t="s">
        <v>13</v>
      </c>
      <c r="B12849" s="1">
        <v>44342</v>
      </c>
      <c r="C12849">
        <v>65</v>
      </c>
      <c r="D12849">
        <v>14.855128205128199</v>
      </c>
      <c r="E12849" t="s">
        <v>7</v>
      </c>
    </row>
    <row r="12850" spans="1:5" x14ac:dyDescent="0.3">
      <c r="A12850" t="s">
        <v>13</v>
      </c>
      <c r="B12850" s="1">
        <v>44342.041666666664</v>
      </c>
      <c r="C12850">
        <v>13</v>
      </c>
      <c r="D12850">
        <v>12.4641025641025</v>
      </c>
      <c r="E12850" t="s">
        <v>7</v>
      </c>
    </row>
    <row r="12851" spans="1:5" x14ac:dyDescent="0.3">
      <c r="A12851" t="s">
        <v>13</v>
      </c>
      <c r="B12851" s="1">
        <v>44342.083333333336</v>
      </c>
      <c r="C12851">
        <v>3</v>
      </c>
      <c r="D12851">
        <v>46.094444444444399</v>
      </c>
      <c r="E12851" t="s">
        <v>7</v>
      </c>
    </row>
    <row r="12852" spans="1:5" x14ac:dyDescent="0.3">
      <c r="A12852" t="s">
        <v>13</v>
      </c>
      <c r="B12852" s="1">
        <v>44342.125</v>
      </c>
      <c r="C12852">
        <v>1</v>
      </c>
      <c r="D12852">
        <v>10.383333333333301</v>
      </c>
      <c r="E12852" t="s">
        <v>7</v>
      </c>
    </row>
    <row r="12853" spans="1:5" x14ac:dyDescent="0.3">
      <c r="A12853" t="s">
        <v>13</v>
      </c>
      <c r="B12853" s="1">
        <v>44342.166666666664</v>
      </c>
      <c r="C12853">
        <v>14</v>
      </c>
      <c r="D12853">
        <v>13.6404761904761</v>
      </c>
      <c r="E12853" t="s">
        <v>7</v>
      </c>
    </row>
    <row r="12854" spans="1:5" x14ac:dyDescent="0.3">
      <c r="A12854" t="s">
        <v>13</v>
      </c>
      <c r="B12854" s="1">
        <v>44342.208333333336</v>
      </c>
      <c r="C12854">
        <v>77</v>
      </c>
      <c r="D12854">
        <v>8.1560606060605991</v>
      </c>
      <c r="E12854" t="s">
        <v>7</v>
      </c>
    </row>
    <row r="12855" spans="1:5" x14ac:dyDescent="0.3">
      <c r="A12855" t="s">
        <v>13</v>
      </c>
      <c r="B12855" s="1">
        <v>44342.25</v>
      </c>
      <c r="C12855">
        <v>230</v>
      </c>
      <c r="D12855">
        <v>11.709057971014399</v>
      </c>
      <c r="E12855" t="s">
        <v>7</v>
      </c>
    </row>
    <row r="12856" spans="1:5" x14ac:dyDescent="0.3">
      <c r="A12856" t="s">
        <v>13</v>
      </c>
      <c r="B12856" s="1">
        <v>44342.291666666664</v>
      </c>
      <c r="C12856">
        <v>533</v>
      </c>
      <c r="D12856">
        <v>11.827673545966199</v>
      </c>
      <c r="E12856" t="s">
        <v>7</v>
      </c>
    </row>
    <row r="12857" spans="1:5" x14ac:dyDescent="0.3">
      <c r="A12857" t="s">
        <v>13</v>
      </c>
      <c r="B12857" s="1">
        <v>44342.333333333336</v>
      </c>
      <c r="C12857">
        <v>627</v>
      </c>
      <c r="D12857">
        <v>11.5685539606592</v>
      </c>
      <c r="E12857" t="s">
        <v>7</v>
      </c>
    </row>
    <row r="12858" spans="1:5" x14ac:dyDescent="0.3">
      <c r="A12858" t="s">
        <v>13</v>
      </c>
      <c r="B12858" s="1">
        <v>44342.375</v>
      </c>
      <c r="C12858">
        <v>417</v>
      </c>
      <c r="D12858">
        <v>13.1161071143085</v>
      </c>
      <c r="E12858" t="s">
        <v>7</v>
      </c>
    </row>
    <row r="12859" spans="1:5" x14ac:dyDescent="0.3">
      <c r="A12859" t="s">
        <v>13</v>
      </c>
      <c r="B12859" s="1">
        <v>44342.416666666664</v>
      </c>
      <c r="C12859">
        <v>391</v>
      </c>
      <c r="D12859">
        <v>13.412446717817501</v>
      </c>
      <c r="E12859" t="s">
        <v>7</v>
      </c>
    </row>
    <row r="12860" spans="1:5" x14ac:dyDescent="0.3">
      <c r="A12860" t="s">
        <v>13</v>
      </c>
      <c r="B12860" s="1">
        <v>44342.458333333336</v>
      </c>
      <c r="C12860">
        <v>477</v>
      </c>
      <c r="D12860">
        <v>13.288644304682</v>
      </c>
      <c r="E12860" t="s">
        <v>7</v>
      </c>
    </row>
    <row r="12861" spans="1:5" x14ac:dyDescent="0.3">
      <c r="A12861" t="s">
        <v>13</v>
      </c>
      <c r="B12861" s="1">
        <v>44342.5</v>
      </c>
      <c r="C12861">
        <v>572</v>
      </c>
      <c r="D12861">
        <v>13.0185897435897</v>
      </c>
      <c r="E12861" t="s">
        <v>7</v>
      </c>
    </row>
    <row r="12862" spans="1:5" x14ac:dyDescent="0.3">
      <c r="A12862" t="s">
        <v>13</v>
      </c>
      <c r="B12862" s="1">
        <v>44342.541666666664</v>
      </c>
      <c r="C12862">
        <v>609</v>
      </c>
      <c r="D12862">
        <v>12.258730158730099</v>
      </c>
      <c r="E12862" t="s">
        <v>7</v>
      </c>
    </row>
    <row r="12863" spans="1:5" x14ac:dyDescent="0.3">
      <c r="A12863" t="s">
        <v>13</v>
      </c>
      <c r="B12863" s="1">
        <v>44342.583333333336</v>
      </c>
      <c r="C12863">
        <v>588</v>
      </c>
      <c r="D12863">
        <v>13.6953514739229</v>
      </c>
      <c r="E12863" t="s">
        <v>7</v>
      </c>
    </row>
    <row r="12864" spans="1:5" x14ac:dyDescent="0.3">
      <c r="A12864" t="s">
        <v>13</v>
      </c>
      <c r="B12864" s="1">
        <v>44342.625</v>
      </c>
      <c r="C12864">
        <v>700</v>
      </c>
      <c r="D12864">
        <v>13.6784047619047</v>
      </c>
      <c r="E12864" t="s">
        <v>7</v>
      </c>
    </row>
    <row r="12865" spans="1:5" x14ac:dyDescent="0.3">
      <c r="A12865" t="s">
        <v>13</v>
      </c>
      <c r="B12865" s="1">
        <v>44342.666666666664</v>
      </c>
      <c r="C12865">
        <v>1038</v>
      </c>
      <c r="D12865">
        <v>14.5840558766859</v>
      </c>
      <c r="E12865" t="s">
        <v>7</v>
      </c>
    </row>
    <row r="12866" spans="1:5" x14ac:dyDescent="0.3">
      <c r="A12866" t="s">
        <v>13</v>
      </c>
      <c r="B12866" s="1">
        <v>44342.708333333336</v>
      </c>
      <c r="C12866">
        <v>1497</v>
      </c>
      <c r="D12866">
        <v>14.9357492763304</v>
      </c>
      <c r="E12866" t="s">
        <v>7</v>
      </c>
    </row>
    <row r="12867" spans="1:5" x14ac:dyDescent="0.3">
      <c r="A12867" t="s">
        <v>13</v>
      </c>
      <c r="B12867" s="1">
        <v>44342.75</v>
      </c>
      <c r="C12867">
        <v>1383</v>
      </c>
      <c r="D12867">
        <v>15.8127139069655</v>
      </c>
      <c r="E12867" t="s">
        <v>7</v>
      </c>
    </row>
    <row r="12868" spans="1:5" x14ac:dyDescent="0.3">
      <c r="A12868" t="s">
        <v>13</v>
      </c>
      <c r="B12868" s="1">
        <v>44342.791666666664</v>
      </c>
      <c r="C12868">
        <v>1067</v>
      </c>
      <c r="D12868">
        <v>15.5144329896907</v>
      </c>
      <c r="E12868" t="s">
        <v>7</v>
      </c>
    </row>
    <row r="12869" spans="1:5" x14ac:dyDescent="0.3">
      <c r="A12869" t="s">
        <v>13</v>
      </c>
      <c r="B12869" s="1">
        <v>44342.833333333336</v>
      </c>
      <c r="C12869">
        <v>717</v>
      </c>
      <c r="D12869">
        <v>13.9105067410506</v>
      </c>
      <c r="E12869" t="s">
        <v>7</v>
      </c>
    </row>
    <row r="12870" spans="1:5" x14ac:dyDescent="0.3">
      <c r="A12870" t="s">
        <v>13</v>
      </c>
      <c r="B12870" s="1">
        <v>44342.875</v>
      </c>
      <c r="C12870">
        <v>484</v>
      </c>
      <c r="D12870">
        <v>12.710537190082601</v>
      </c>
      <c r="E12870" t="s">
        <v>7</v>
      </c>
    </row>
    <row r="12871" spans="1:5" x14ac:dyDescent="0.3">
      <c r="A12871" t="s">
        <v>13</v>
      </c>
      <c r="B12871" s="1">
        <v>44342.916666666664</v>
      </c>
      <c r="C12871">
        <v>287</v>
      </c>
      <c r="D12871">
        <v>12.8429152148664</v>
      </c>
      <c r="E12871" t="s">
        <v>7</v>
      </c>
    </row>
    <row r="12872" spans="1:5" x14ac:dyDescent="0.3">
      <c r="A12872" t="s">
        <v>13</v>
      </c>
      <c r="B12872" s="1">
        <v>44342.958333333336</v>
      </c>
      <c r="C12872">
        <v>167</v>
      </c>
      <c r="D12872">
        <v>10.8920159680638</v>
      </c>
      <c r="E12872" t="s">
        <v>7</v>
      </c>
    </row>
    <row r="12873" spans="1:5" x14ac:dyDescent="0.3">
      <c r="A12873" t="s">
        <v>13</v>
      </c>
      <c r="B12873" s="1">
        <v>44343</v>
      </c>
      <c r="C12873">
        <v>71</v>
      </c>
      <c r="D12873">
        <v>10.6697183098591</v>
      </c>
      <c r="E12873" t="s">
        <v>8</v>
      </c>
    </row>
    <row r="12874" spans="1:5" x14ac:dyDescent="0.3">
      <c r="A12874" t="s">
        <v>13</v>
      </c>
      <c r="B12874" s="1">
        <v>44343.041666666664</v>
      </c>
      <c r="C12874">
        <v>32</v>
      </c>
      <c r="D12874">
        <v>11.25625</v>
      </c>
      <c r="E12874" t="s">
        <v>8</v>
      </c>
    </row>
    <row r="12875" spans="1:5" x14ac:dyDescent="0.3">
      <c r="A12875" t="s">
        <v>13</v>
      </c>
      <c r="B12875" s="1">
        <v>44343.083333333336</v>
      </c>
      <c r="C12875">
        <v>18</v>
      </c>
      <c r="D12875">
        <v>10.243518518518499</v>
      </c>
      <c r="E12875" t="s">
        <v>8</v>
      </c>
    </row>
    <row r="12876" spans="1:5" x14ac:dyDescent="0.3">
      <c r="A12876" t="s">
        <v>13</v>
      </c>
      <c r="B12876" s="1">
        <v>44343.125</v>
      </c>
      <c r="C12876">
        <v>11</v>
      </c>
      <c r="D12876">
        <v>8.9499999999999993</v>
      </c>
      <c r="E12876" t="s">
        <v>8</v>
      </c>
    </row>
    <row r="12877" spans="1:5" x14ac:dyDescent="0.3">
      <c r="A12877" t="s">
        <v>13</v>
      </c>
      <c r="B12877" s="1">
        <v>44343.166666666664</v>
      </c>
      <c r="C12877">
        <v>16</v>
      </c>
      <c r="D12877">
        <v>14.051041666666601</v>
      </c>
      <c r="E12877" t="s">
        <v>8</v>
      </c>
    </row>
    <row r="12878" spans="1:5" x14ac:dyDescent="0.3">
      <c r="A12878" t="s">
        <v>13</v>
      </c>
      <c r="B12878" s="1">
        <v>44343.208333333336</v>
      </c>
      <c r="C12878">
        <v>126</v>
      </c>
      <c r="D12878">
        <v>13.462037037037</v>
      </c>
      <c r="E12878" t="s">
        <v>8</v>
      </c>
    </row>
    <row r="12879" spans="1:5" x14ac:dyDescent="0.3">
      <c r="A12879" t="s">
        <v>13</v>
      </c>
      <c r="B12879" s="1">
        <v>44343.25</v>
      </c>
      <c r="C12879">
        <v>303</v>
      </c>
      <c r="D12879">
        <v>11.8795929592959</v>
      </c>
      <c r="E12879" t="s">
        <v>8</v>
      </c>
    </row>
    <row r="12880" spans="1:5" x14ac:dyDescent="0.3">
      <c r="A12880" t="s">
        <v>13</v>
      </c>
      <c r="B12880" s="1">
        <v>44343.291666666664</v>
      </c>
      <c r="C12880">
        <v>634</v>
      </c>
      <c r="D12880">
        <v>12.1565983175604</v>
      </c>
      <c r="E12880" t="s">
        <v>8</v>
      </c>
    </row>
    <row r="12881" spans="1:5" x14ac:dyDescent="0.3">
      <c r="A12881" t="s">
        <v>13</v>
      </c>
      <c r="B12881" s="1">
        <v>44343.333333333336</v>
      </c>
      <c r="C12881">
        <v>680</v>
      </c>
      <c r="D12881">
        <v>12.527401960784299</v>
      </c>
      <c r="E12881" t="s">
        <v>8</v>
      </c>
    </row>
    <row r="12882" spans="1:5" x14ac:dyDescent="0.3">
      <c r="A12882" t="s">
        <v>13</v>
      </c>
      <c r="B12882" s="1">
        <v>44343.375</v>
      </c>
      <c r="C12882">
        <v>425</v>
      </c>
      <c r="D12882">
        <v>12.204666666666601</v>
      </c>
      <c r="E12882" t="s">
        <v>8</v>
      </c>
    </row>
    <row r="12883" spans="1:5" x14ac:dyDescent="0.3">
      <c r="A12883" t="s">
        <v>13</v>
      </c>
      <c r="B12883" s="1">
        <v>44343.416666666664</v>
      </c>
      <c r="C12883">
        <v>319</v>
      </c>
      <c r="D12883">
        <v>13.105590386624799</v>
      </c>
      <c r="E12883" t="s">
        <v>8</v>
      </c>
    </row>
    <row r="12884" spans="1:5" x14ac:dyDescent="0.3">
      <c r="A12884" t="s">
        <v>13</v>
      </c>
      <c r="B12884" s="1">
        <v>44343.458333333336</v>
      </c>
      <c r="C12884">
        <v>432</v>
      </c>
      <c r="D12884">
        <v>12.5240354938271</v>
      </c>
      <c r="E12884" t="s">
        <v>8</v>
      </c>
    </row>
    <row r="12885" spans="1:5" x14ac:dyDescent="0.3">
      <c r="A12885" t="s">
        <v>13</v>
      </c>
      <c r="B12885" s="1">
        <v>44343.5</v>
      </c>
      <c r="C12885">
        <v>502</v>
      </c>
      <c r="D12885">
        <v>11.049169986719701</v>
      </c>
      <c r="E12885" t="s">
        <v>8</v>
      </c>
    </row>
    <row r="12886" spans="1:5" x14ac:dyDescent="0.3">
      <c r="A12886" t="s">
        <v>13</v>
      </c>
      <c r="B12886" s="1">
        <v>44343.541666666664</v>
      </c>
      <c r="C12886">
        <v>481</v>
      </c>
      <c r="D12886">
        <v>11.511365211365201</v>
      </c>
      <c r="E12886" t="s">
        <v>8</v>
      </c>
    </row>
    <row r="12887" spans="1:5" x14ac:dyDescent="0.3">
      <c r="A12887" t="s">
        <v>13</v>
      </c>
      <c r="B12887" s="1">
        <v>44343.583333333336</v>
      </c>
      <c r="C12887">
        <v>366</v>
      </c>
      <c r="D12887">
        <v>11.336794171220401</v>
      </c>
      <c r="E12887" t="s">
        <v>8</v>
      </c>
    </row>
    <row r="12888" spans="1:5" x14ac:dyDescent="0.3">
      <c r="A12888" t="s">
        <v>13</v>
      </c>
      <c r="B12888" s="1">
        <v>44343.625</v>
      </c>
      <c r="C12888">
        <v>277</v>
      </c>
      <c r="D12888">
        <v>11.276895306859201</v>
      </c>
      <c r="E12888" t="s">
        <v>8</v>
      </c>
    </row>
    <row r="12889" spans="1:5" x14ac:dyDescent="0.3">
      <c r="A12889" t="s">
        <v>13</v>
      </c>
      <c r="B12889" s="1">
        <v>44343.666666666664</v>
      </c>
      <c r="C12889">
        <v>460</v>
      </c>
      <c r="D12889">
        <v>11.8842391304347</v>
      </c>
      <c r="E12889" t="s">
        <v>8</v>
      </c>
    </row>
    <row r="12890" spans="1:5" x14ac:dyDescent="0.3">
      <c r="A12890" t="s">
        <v>13</v>
      </c>
      <c r="B12890" s="1">
        <v>44343.708333333336</v>
      </c>
      <c r="C12890">
        <v>782</v>
      </c>
      <c r="D12890">
        <v>12.5645566922421</v>
      </c>
      <c r="E12890" t="s">
        <v>8</v>
      </c>
    </row>
    <row r="12891" spans="1:5" x14ac:dyDescent="0.3">
      <c r="A12891" t="s">
        <v>13</v>
      </c>
      <c r="B12891" s="1">
        <v>44343.75</v>
      </c>
      <c r="C12891">
        <v>665</v>
      </c>
      <c r="D12891">
        <v>12.531177944862099</v>
      </c>
      <c r="E12891" t="s">
        <v>8</v>
      </c>
    </row>
    <row r="12892" spans="1:5" x14ac:dyDescent="0.3">
      <c r="A12892" t="s">
        <v>13</v>
      </c>
      <c r="B12892" s="1">
        <v>44343.791666666664</v>
      </c>
      <c r="C12892">
        <v>447</v>
      </c>
      <c r="D12892">
        <v>11.400820283370599</v>
      </c>
      <c r="E12892" t="s">
        <v>8</v>
      </c>
    </row>
    <row r="12893" spans="1:5" x14ac:dyDescent="0.3">
      <c r="A12893" t="s">
        <v>13</v>
      </c>
      <c r="B12893" s="1">
        <v>44343.833333333336</v>
      </c>
      <c r="C12893">
        <v>296</v>
      </c>
      <c r="D12893">
        <v>12.0710585585585</v>
      </c>
      <c r="E12893" t="s">
        <v>8</v>
      </c>
    </row>
    <row r="12894" spans="1:5" x14ac:dyDescent="0.3">
      <c r="A12894" t="s">
        <v>13</v>
      </c>
      <c r="B12894" s="1">
        <v>44343.875</v>
      </c>
      <c r="C12894">
        <v>198</v>
      </c>
      <c r="D12894">
        <v>10.052609427609401</v>
      </c>
      <c r="E12894" t="s">
        <v>8</v>
      </c>
    </row>
    <row r="12895" spans="1:5" x14ac:dyDescent="0.3">
      <c r="A12895" t="s">
        <v>13</v>
      </c>
      <c r="B12895" s="1">
        <v>44343.916666666664</v>
      </c>
      <c r="C12895">
        <v>151</v>
      </c>
      <c r="D12895">
        <v>10.5401766004415</v>
      </c>
      <c r="E12895" t="s">
        <v>8</v>
      </c>
    </row>
    <row r="12896" spans="1:5" x14ac:dyDescent="0.3">
      <c r="A12896" t="s">
        <v>13</v>
      </c>
      <c r="B12896" s="1">
        <v>44343.958333333336</v>
      </c>
      <c r="C12896">
        <v>111</v>
      </c>
      <c r="D12896">
        <v>9.9912912912912901</v>
      </c>
      <c r="E12896" t="s">
        <v>8</v>
      </c>
    </row>
    <row r="12897" spans="1:5" x14ac:dyDescent="0.3">
      <c r="A12897" t="s">
        <v>13</v>
      </c>
      <c r="B12897" s="1">
        <v>44344</v>
      </c>
      <c r="C12897">
        <v>62</v>
      </c>
      <c r="D12897">
        <v>11.431451612903199</v>
      </c>
      <c r="E12897" t="s">
        <v>9</v>
      </c>
    </row>
    <row r="12898" spans="1:5" x14ac:dyDescent="0.3">
      <c r="A12898" t="s">
        <v>13</v>
      </c>
      <c r="B12898" s="1">
        <v>44344.041666666664</v>
      </c>
      <c r="C12898">
        <v>31</v>
      </c>
      <c r="D12898">
        <v>10.3322580645161</v>
      </c>
      <c r="E12898" t="s">
        <v>9</v>
      </c>
    </row>
    <row r="12899" spans="1:5" x14ac:dyDescent="0.3">
      <c r="A12899" t="s">
        <v>13</v>
      </c>
      <c r="B12899" s="1">
        <v>44344.083333333336</v>
      </c>
      <c r="C12899">
        <v>18</v>
      </c>
      <c r="D12899">
        <v>13.2416666666666</v>
      </c>
      <c r="E12899" t="s">
        <v>9</v>
      </c>
    </row>
    <row r="12900" spans="1:5" x14ac:dyDescent="0.3">
      <c r="A12900" t="s">
        <v>13</v>
      </c>
      <c r="B12900" s="1">
        <v>44344.125</v>
      </c>
      <c r="C12900">
        <v>8</v>
      </c>
      <c r="D12900">
        <v>14.85</v>
      </c>
      <c r="E12900" t="s">
        <v>9</v>
      </c>
    </row>
    <row r="12901" spans="1:5" x14ac:dyDescent="0.3">
      <c r="A12901" t="s">
        <v>13</v>
      </c>
      <c r="B12901" s="1">
        <v>44344.166666666664</v>
      </c>
      <c r="C12901">
        <v>13</v>
      </c>
      <c r="D12901">
        <v>12.471794871794801</v>
      </c>
      <c r="E12901" t="s">
        <v>9</v>
      </c>
    </row>
    <row r="12902" spans="1:5" x14ac:dyDescent="0.3">
      <c r="A12902" t="s">
        <v>13</v>
      </c>
      <c r="B12902" s="1">
        <v>44344.208333333336</v>
      </c>
      <c r="C12902">
        <v>41</v>
      </c>
      <c r="D12902">
        <v>9.2219512195121904</v>
      </c>
      <c r="E12902" t="s">
        <v>9</v>
      </c>
    </row>
    <row r="12903" spans="1:5" x14ac:dyDescent="0.3">
      <c r="A12903" t="s">
        <v>13</v>
      </c>
      <c r="B12903" s="1">
        <v>44344.25</v>
      </c>
      <c r="C12903">
        <v>114</v>
      </c>
      <c r="D12903">
        <v>10.5614035087719</v>
      </c>
      <c r="E12903" t="s">
        <v>9</v>
      </c>
    </row>
    <row r="12904" spans="1:5" x14ac:dyDescent="0.3">
      <c r="A12904" t="s">
        <v>13</v>
      </c>
      <c r="B12904" s="1">
        <v>44344.291666666664</v>
      </c>
      <c r="C12904">
        <v>316</v>
      </c>
      <c r="D12904">
        <v>11.024894514767899</v>
      </c>
      <c r="E12904" t="s">
        <v>9</v>
      </c>
    </row>
    <row r="12905" spans="1:5" x14ac:dyDescent="0.3">
      <c r="A12905" t="s">
        <v>13</v>
      </c>
      <c r="B12905" s="1">
        <v>44344.333333333336</v>
      </c>
      <c r="C12905">
        <v>341</v>
      </c>
      <c r="D12905">
        <v>11.355522971652</v>
      </c>
      <c r="E12905" t="s">
        <v>9</v>
      </c>
    </row>
    <row r="12906" spans="1:5" x14ac:dyDescent="0.3">
      <c r="A12906" t="s">
        <v>13</v>
      </c>
      <c r="B12906" s="1">
        <v>44344.375</v>
      </c>
      <c r="C12906">
        <v>266</v>
      </c>
      <c r="D12906">
        <v>11.3298245614035</v>
      </c>
      <c r="E12906" t="s">
        <v>9</v>
      </c>
    </row>
    <row r="12907" spans="1:5" x14ac:dyDescent="0.3">
      <c r="A12907" t="s">
        <v>13</v>
      </c>
      <c r="B12907" s="1">
        <v>44344.416666666664</v>
      </c>
      <c r="C12907">
        <v>265</v>
      </c>
      <c r="D12907">
        <v>10.8718867924528</v>
      </c>
      <c r="E12907" t="s">
        <v>9</v>
      </c>
    </row>
    <row r="12908" spans="1:5" x14ac:dyDescent="0.3">
      <c r="A12908" t="s">
        <v>13</v>
      </c>
      <c r="B12908" s="1">
        <v>44344.458333333336</v>
      </c>
      <c r="C12908">
        <v>274</v>
      </c>
      <c r="D12908">
        <v>11.669038929440299</v>
      </c>
      <c r="E12908" t="s">
        <v>9</v>
      </c>
    </row>
    <row r="12909" spans="1:5" x14ac:dyDescent="0.3">
      <c r="A12909" t="s">
        <v>13</v>
      </c>
      <c r="B12909" s="1">
        <v>44344.5</v>
      </c>
      <c r="C12909">
        <v>350</v>
      </c>
      <c r="D12909">
        <v>10.6040952380952</v>
      </c>
      <c r="E12909" t="s">
        <v>9</v>
      </c>
    </row>
    <row r="12910" spans="1:5" x14ac:dyDescent="0.3">
      <c r="A12910" t="s">
        <v>13</v>
      </c>
      <c r="B12910" s="1">
        <v>44344.541666666664</v>
      </c>
      <c r="C12910">
        <v>373</v>
      </c>
      <c r="D12910">
        <v>11.048927613941</v>
      </c>
      <c r="E12910" t="s">
        <v>9</v>
      </c>
    </row>
    <row r="12911" spans="1:5" x14ac:dyDescent="0.3">
      <c r="A12911" t="s">
        <v>13</v>
      </c>
      <c r="B12911" s="1">
        <v>44344.583333333336</v>
      </c>
      <c r="C12911">
        <v>352</v>
      </c>
      <c r="D12911">
        <v>10.9054450757575</v>
      </c>
      <c r="E12911" t="s">
        <v>9</v>
      </c>
    </row>
    <row r="12912" spans="1:5" x14ac:dyDescent="0.3">
      <c r="A12912" t="s">
        <v>13</v>
      </c>
      <c r="B12912" s="1">
        <v>44344.625</v>
      </c>
      <c r="C12912">
        <v>443</v>
      </c>
      <c r="D12912">
        <v>11.489954853273099</v>
      </c>
      <c r="E12912" t="s">
        <v>9</v>
      </c>
    </row>
    <row r="12913" spans="1:5" x14ac:dyDescent="0.3">
      <c r="A12913" t="s">
        <v>13</v>
      </c>
      <c r="B12913" s="1">
        <v>44344.666666666664</v>
      </c>
      <c r="C12913">
        <v>473</v>
      </c>
      <c r="D12913">
        <v>11.3310429880197</v>
      </c>
      <c r="E12913" t="s">
        <v>9</v>
      </c>
    </row>
    <row r="12914" spans="1:5" x14ac:dyDescent="0.3">
      <c r="A12914" t="s">
        <v>13</v>
      </c>
      <c r="B12914" s="1">
        <v>44344.708333333336</v>
      </c>
      <c r="C12914">
        <v>288</v>
      </c>
      <c r="D12914">
        <v>10.9375</v>
      </c>
      <c r="E12914" t="s">
        <v>9</v>
      </c>
    </row>
    <row r="12915" spans="1:5" x14ac:dyDescent="0.3">
      <c r="A12915" t="s">
        <v>13</v>
      </c>
      <c r="B12915" s="1">
        <v>44344.75</v>
      </c>
      <c r="C12915">
        <v>122</v>
      </c>
      <c r="D12915">
        <v>9.9771857923497205</v>
      </c>
      <c r="E12915" t="s">
        <v>9</v>
      </c>
    </row>
    <row r="12916" spans="1:5" x14ac:dyDescent="0.3">
      <c r="A12916" t="s">
        <v>13</v>
      </c>
      <c r="B12916" s="1">
        <v>44344.791666666664</v>
      </c>
      <c r="C12916">
        <v>114</v>
      </c>
      <c r="D12916">
        <v>11.9948830409356</v>
      </c>
      <c r="E12916" t="s">
        <v>9</v>
      </c>
    </row>
    <row r="12917" spans="1:5" x14ac:dyDescent="0.3">
      <c r="A12917" t="s">
        <v>13</v>
      </c>
      <c r="B12917" s="1">
        <v>44344.833333333336</v>
      </c>
      <c r="C12917">
        <v>121</v>
      </c>
      <c r="D12917">
        <v>11.983195592286499</v>
      </c>
      <c r="E12917" t="s">
        <v>9</v>
      </c>
    </row>
    <row r="12918" spans="1:5" x14ac:dyDescent="0.3">
      <c r="A12918" t="s">
        <v>13</v>
      </c>
      <c r="B12918" s="1">
        <v>44344.875</v>
      </c>
      <c r="C12918">
        <v>131</v>
      </c>
      <c r="D12918">
        <v>12.953689567430001</v>
      </c>
      <c r="E12918" t="s">
        <v>9</v>
      </c>
    </row>
    <row r="12919" spans="1:5" x14ac:dyDescent="0.3">
      <c r="A12919" t="s">
        <v>13</v>
      </c>
      <c r="B12919" s="1">
        <v>44344.916666666664</v>
      </c>
      <c r="C12919">
        <v>111</v>
      </c>
      <c r="D12919">
        <v>13.5166666666666</v>
      </c>
      <c r="E12919" t="s">
        <v>9</v>
      </c>
    </row>
    <row r="12920" spans="1:5" x14ac:dyDescent="0.3">
      <c r="A12920" t="s">
        <v>13</v>
      </c>
      <c r="B12920" s="1">
        <v>44344.958333333336</v>
      </c>
      <c r="C12920">
        <v>108</v>
      </c>
      <c r="D12920">
        <v>12.411574074074</v>
      </c>
      <c r="E12920" t="s">
        <v>9</v>
      </c>
    </row>
    <row r="12921" spans="1:5" x14ac:dyDescent="0.3">
      <c r="A12921" t="s">
        <v>13</v>
      </c>
      <c r="B12921" s="1">
        <v>44345</v>
      </c>
      <c r="C12921">
        <v>106</v>
      </c>
      <c r="D12921">
        <v>14.9372641509433</v>
      </c>
      <c r="E12921" t="s">
        <v>10</v>
      </c>
    </row>
    <row r="12922" spans="1:5" x14ac:dyDescent="0.3">
      <c r="A12922" t="s">
        <v>13</v>
      </c>
      <c r="B12922" s="1">
        <v>44345.041666666664</v>
      </c>
      <c r="C12922">
        <v>103</v>
      </c>
      <c r="D12922">
        <v>10.0906148867313</v>
      </c>
      <c r="E12922" t="s">
        <v>10</v>
      </c>
    </row>
    <row r="12923" spans="1:5" x14ac:dyDescent="0.3">
      <c r="A12923" t="s">
        <v>13</v>
      </c>
      <c r="B12923" s="1">
        <v>44345.083333333336</v>
      </c>
      <c r="C12923">
        <v>53</v>
      </c>
      <c r="D12923">
        <v>11.0465408805031</v>
      </c>
      <c r="E12923" t="s">
        <v>10</v>
      </c>
    </row>
    <row r="12924" spans="1:5" x14ac:dyDescent="0.3">
      <c r="A12924" t="s">
        <v>13</v>
      </c>
      <c r="B12924" s="1">
        <v>44345.125</v>
      </c>
      <c r="C12924">
        <v>24</v>
      </c>
      <c r="D12924">
        <v>12.4326388888888</v>
      </c>
      <c r="E12924" t="s">
        <v>10</v>
      </c>
    </row>
    <row r="12925" spans="1:5" x14ac:dyDescent="0.3">
      <c r="A12925" t="s">
        <v>13</v>
      </c>
      <c r="B12925" s="1">
        <v>44345.166666666664</v>
      </c>
      <c r="C12925">
        <v>22</v>
      </c>
      <c r="D12925">
        <v>13.426515151515099</v>
      </c>
      <c r="E12925" t="s">
        <v>10</v>
      </c>
    </row>
    <row r="12926" spans="1:5" x14ac:dyDescent="0.3">
      <c r="A12926" t="s">
        <v>13</v>
      </c>
      <c r="B12926" s="1">
        <v>44345.208333333336</v>
      </c>
      <c r="C12926">
        <v>27</v>
      </c>
      <c r="D12926">
        <v>14.360493827160401</v>
      </c>
      <c r="E12926" t="s">
        <v>10</v>
      </c>
    </row>
    <row r="12927" spans="1:5" x14ac:dyDescent="0.3">
      <c r="A12927" t="s">
        <v>13</v>
      </c>
      <c r="B12927" s="1">
        <v>44345.25</v>
      </c>
      <c r="C12927">
        <v>84</v>
      </c>
      <c r="D12927">
        <v>13.012499999999999</v>
      </c>
      <c r="E12927" t="s">
        <v>10</v>
      </c>
    </row>
    <row r="12928" spans="1:5" x14ac:dyDescent="0.3">
      <c r="A12928" t="s">
        <v>13</v>
      </c>
      <c r="B12928" s="1">
        <v>44345.291666666664</v>
      </c>
      <c r="C12928">
        <v>181</v>
      </c>
      <c r="D12928">
        <v>14.922467771639001</v>
      </c>
      <c r="E12928" t="s">
        <v>10</v>
      </c>
    </row>
    <row r="12929" spans="1:5" x14ac:dyDescent="0.3">
      <c r="A12929" t="s">
        <v>13</v>
      </c>
      <c r="B12929" s="1">
        <v>44345.333333333336</v>
      </c>
      <c r="C12929">
        <v>291</v>
      </c>
      <c r="D12929">
        <v>12.691523482245101</v>
      </c>
      <c r="E12929" t="s">
        <v>10</v>
      </c>
    </row>
    <row r="12930" spans="1:5" x14ac:dyDescent="0.3">
      <c r="A12930" t="s">
        <v>13</v>
      </c>
      <c r="B12930" s="1">
        <v>44345.375</v>
      </c>
      <c r="C12930">
        <v>403</v>
      </c>
      <c r="D12930">
        <v>15.0022746071133</v>
      </c>
      <c r="E12930" t="s">
        <v>10</v>
      </c>
    </row>
    <row r="12931" spans="1:5" x14ac:dyDescent="0.3">
      <c r="A12931" t="s">
        <v>13</v>
      </c>
      <c r="B12931" s="1">
        <v>44345.416666666664</v>
      </c>
      <c r="C12931">
        <v>552</v>
      </c>
      <c r="D12931">
        <v>16.4836956521739</v>
      </c>
      <c r="E12931" t="s">
        <v>10</v>
      </c>
    </row>
    <row r="12932" spans="1:5" x14ac:dyDescent="0.3">
      <c r="A12932" t="s">
        <v>13</v>
      </c>
      <c r="B12932" s="1">
        <v>44345.458333333336</v>
      </c>
      <c r="C12932">
        <v>750</v>
      </c>
      <c r="D12932">
        <v>16.551688888888801</v>
      </c>
      <c r="E12932" t="s">
        <v>10</v>
      </c>
    </row>
    <row r="12933" spans="1:5" x14ac:dyDescent="0.3">
      <c r="A12933" t="s">
        <v>13</v>
      </c>
      <c r="B12933" s="1">
        <v>44345.5</v>
      </c>
      <c r="C12933">
        <v>803</v>
      </c>
      <c r="D12933">
        <v>14.134101286841</v>
      </c>
      <c r="E12933" t="s">
        <v>10</v>
      </c>
    </row>
    <row r="12934" spans="1:5" x14ac:dyDescent="0.3">
      <c r="A12934" t="s">
        <v>13</v>
      </c>
      <c r="B12934" s="1">
        <v>44345.541666666664</v>
      </c>
      <c r="C12934">
        <v>781</v>
      </c>
      <c r="D12934">
        <v>15.549061032863801</v>
      </c>
      <c r="E12934" t="s">
        <v>10</v>
      </c>
    </row>
    <row r="12935" spans="1:5" x14ac:dyDescent="0.3">
      <c r="A12935" t="s">
        <v>13</v>
      </c>
      <c r="B12935" s="1">
        <v>44345.583333333336</v>
      </c>
      <c r="C12935">
        <v>690</v>
      </c>
      <c r="D12935">
        <v>15.4379710144927</v>
      </c>
      <c r="E12935" t="s">
        <v>10</v>
      </c>
    </row>
    <row r="12936" spans="1:5" x14ac:dyDescent="0.3">
      <c r="A12936" t="s">
        <v>13</v>
      </c>
      <c r="B12936" s="1">
        <v>44345.625</v>
      </c>
      <c r="C12936">
        <v>621</v>
      </c>
      <c r="D12936">
        <v>17.051422436929599</v>
      </c>
      <c r="E12936" t="s">
        <v>10</v>
      </c>
    </row>
    <row r="12937" spans="1:5" x14ac:dyDescent="0.3">
      <c r="A12937" t="s">
        <v>13</v>
      </c>
      <c r="B12937" s="1">
        <v>44345.666666666664</v>
      </c>
      <c r="C12937">
        <v>649</v>
      </c>
      <c r="D12937">
        <v>16.768207498715899</v>
      </c>
      <c r="E12937" t="s">
        <v>10</v>
      </c>
    </row>
    <row r="12938" spans="1:5" x14ac:dyDescent="0.3">
      <c r="A12938" t="s">
        <v>13</v>
      </c>
      <c r="B12938" s="1">
        <v>44345.708333333336</v>
      </c>
      <c r="C12938">
        <v>648</v>
      </c>
      <c r="D12938">
        <v>15.7643775720164</v>
      </c>
      <c r="E12938" t="s">
        <v>10</v>
      </c>
    </row>
    <row r="12939" spans="1:5" x14ac:dyDescent="0.3">
      <c r="A12939" t="s">
        <v>13</v>
      </c>
      <c r="B12939" s="1">
        <v>44345.75</v>
      </c>
      <c r="C12939">
        <v>569</v>
      </c>
      <c r="D12939">
        <v>15.448271821909699</v>
      </c>
      <c r="E12939" t="s">
        <v>10</v>
      </c>
    </row>
    <row r="12940" spans="1:5" x14ac:dyDescent="0.3">
      <c r="A12940" t="s">
        <v>13</v>
      </c>
      <c r="B12940" s="1">
        <v>44345.791666666664</v>
      </c>
      <c r="C12940">
        <v>477</v>
      </c>
      <c r="D12940">
        <v>14.1245981830887</v>
      </c>
      <c r="E12940" t="s">
        <v>10</v>
      </c>
    </row>
    <row r="12941" spans="1:5" x14ac:dyDescent="0.3">
      <c r="A12941" t="s">
        <v>13</v>
      </c>
      <c r="B12941" s="1">
        <v>44345.833333333336</v>
      </c>
      <c r="C12941">
        <v>387</v>
      </c>
      <c r="D12941">
        <v>13.574633936261799</v>
      </c>
      <c r="E12941" t="s">
        <v>10</v>
      </c>
    </row>
    <row r="12942" spans="1:5" x14ac:dyDescent="0.3">
      <c r="A12942" t="s">
        <v>13</v>
      </c>
      <c r="B12942" s="1">
        <v>44345.875</v>
      </c>
      <c r="C12942">
        <v>268</v>
      </c>
      <c r="D12942">
        <v>13.601430348258701</v>
      </c>
      <c r="E12942" t="s">
        <v>10</v>
      </c>
    </row>
    <row r="12943" spans="1:5" x14ac:dyDescent="0.3">
      <c r="A12943" t="s">
        <v>13</v>
      </c>
      <c r="B12943" s="1">
        <v>44345.916666666664</v>
      </c>
      <c r="C12943">
        <v>231</v>
      </c>
      <c r="D12943">
        <v>12.138961038961</v>
      </c>
      <c r="E12943" t="s">
        <v>10</v>
      </c>
    </row>
    <row r="12944" spans="1:5" x14ac:dyDescent="0.3">
      <c r="A12944" t="s">
        <v>13</v>
      </c>
      <c r="B12944" s="1">
        <v>44345.958333333336</v>
      </c>
      <c r="C12944">
        <v>229</v>
      </c>
      <c r="D12944">
        <v>13.0516011644832</v>
      </c>
      <c r="E12944" t="s">
        <v>10</v>
      </c>
    </row>
    <row r="12945" spans="1:5" x14ac:dyDescent="0.3">
      <c r="A12945" t="s">
        <v>13</v>
      </c>
      <c r="B12945" s="1">
        <v>44346</v>
      </c>
      <c r="C12945">
        <v>166</v>
      </c>
      <c r="D12945">
        <v>12.2724899598393</v>
      </c>
      <c r="E12945" t="s">
        <v>11</v>
      </c>
    </row>
    <row r="12946" spans="1:5" x14ac:dyDescent="0.3">
      <c r="A12946" t="s">
        <v>13</v>
      </c>
      <c r="B12946" s="1">
        <v>44346.041666666664</v>
      </c>
      <c r="C12946">
        <v>123</v>
      </c>
      <c r="D12946">
        <v>11.7344173441734</v>
      </c>
      <c r="E12946" t="s">
        <v>11</v>
      </c>
    </row>
    <row r="12947" spans="1:5" x14ac:dyDescent="0.3">
      <c r="A12947" t="s">
        <v>13</v>
      </c>
      <c r="B12947" s="1">
        <v>44346.083333333336</v>
      </c>
      <c r="C12947">
        <v>80</v>
      </c>
      <c r="D12947">
        <v>11.1454166666666</v>
      </c>
      <c r="E12947" t="s">
        <v>11</v>
      </c>
    </row>
    <row r="12948" spans="1:5" x14ac:dyDescent="0.3">
      <c r="A12948" t="s">
        <v>13</v>
      </c>
      <c r="B12948" s="1">
        <v>44346.125</v>
      </c>
      <c r="C12948">
        <v>39</v>
      </c>
      <c r="D12948">
        <v>14.261965811965799</v>
      </c>
      <c r="E12948" t="s">
        <v>11</v>
      </c>
    </row>
    <row r="12949" spans="1:5" x14ac:dyDescent="0.3">
      <c r="A12949" t="s">
        <v>13</v>
      </c>
      <c r="B12949" s="1">
        <v>44346.166666666664</v>
      </c>
      <c r="C12949">
        <v>23</v>
      </c>
      <c r="D12949">
        <v>10.6108695652173</v>
      </c>
      <c r="E12949" t="s">
        <v>11</v>
      </c>
    </row>
    <row r="12950" spans="1:5" x14ac:dyDescent="0.3">
      <c r="A12950" t="s">
        <v>13</v>
      </c>
      <c r="B12950" s="1">
        <v>44346.208333333336</v>
      </c>
      <c r="C12950">
        <v>31</v>
      </c>
      <c r="D12950">
        <v>18.191397849462302</v>
      </c>
      <c r="E12950" t="s">
        <v>11</v>
      </c>
    </row>
    <row r="12951" spans="1:5" x14ac:dyDescent="0.3">
      <c r="A12951" t="s">
        <v>13</v>
      </c>
      <c r="B12951" s="1">
        <v>44346.25</v>
      </c>
      <c r="C12951">
        <v>59</v>
      </c>
      <c r="D12951">
        <v>14.159604519774</v>
      </c>
      <c r="E12951" t="s">
        <v>11</v>
      </c>
    </row>
    <row r="12952" spans="1:5" x14ac:dyDescent="0.3">
      <c r="A12952" t="s">
        <v>13</v>
      </c>
      <c r="B12952" s="1">
        <v>44346.291666666664</v>
      </c>
      <c r="C12952">
        <v>132</v>
      </c>
      <c r="D12952">
        <v>13.417297979797899</v>
      </c>
      <c r="E12952" t="s">
        <v>11</v>
      </c>
    </row>
    <row r="12953" spans="1:5" x14ac:dyDescent="0.3">
      <c r="A12953" t="s">
        <v>13</v>
      </c>
      <c r="B12953" s="1">
        <v>44346.333333333336</v>
      </c>
      <c r="C12953">
        <v>209</v>
      </c>
      <c r="D12953">
        <v>15.248564593301399</v>
      </c>
      <c r="E12953" t="s">
        <v>11</v>
      </c>
    </row>
    <row r="12954" spans="1:5" x14ac:dyDescent="0.3">
      <c r="A12954" t="s">
        <v>13</v>
      </c>
      <c r="B12954" s="1">
        <v>44346.375</v>
      </c>
      <c r="C12954">
        <v>334</v>
      </c>
      <c r="D12954">
        <v>14.8352295409181</v>
      </c>
      <c r="E12954" t="s">
        <v>11</v>
      </c>
    </row>
    <row r="12955" spans="1:5" x14ac:dyDescent="0.3">
      <c r="A12955" t="s">
        <v>13</v>
      </c>
      <c r="B12955" s="1">
        <v>44346.416666666664</v>
      </c>
      <c r="C12955">
        <v>521</v>
      </c>
      <c r="D12955">
        <v>14.576423544465699</v>
      </c>
      <c r="E12955" t="s">
        <v>11</v>
      </c>
    </row>
    <row r="12956" spans="1:5" x14ac:dyDescent="0.3">
      <c r="A12956" t="s">
        <v>13</v>
      </c>
      <c r="B12956" s="1">
        <v>44346.458333333336</v>
      </c>
      <c r="C12956">
        <v>574</v>
      </c>
      <c r="D12956">
        <v>18.149128919860601</v>
      </c>
      <c r="E12956" t="s">
        <v>11</v>
      </c>
    </row>
    <row r="12957" spans="1:5" x14ac:dyDescent="0.3">
      <c r="A12957" t="s">
        <v>13</v>
      </c>
      <c r="B12957" s="1">
        <v>44346.5</v>
      </c>
      <c r="C12957">
        <v>759</v>
      </c>
      <c r="D12957">
        <v>16.548155467720601</v>
      </c>
      <c r="E12957" t="s">
        <v>11</v>
      </c>
    </row>
    <row r="12958" spans="1:5" x14ac:dyDescent="0.3">
      <c r="A12958" t="s">
        <v>13</v>
      </c>
      <c r="B12958" s="1">
        <v>44346.541666666664</v>
      </c>
      <c r="C12958">
        <v>747</v>
      </c>
      <c r="D12958">
        <v>17.949776885319</v>
      </c>
      <c r="E12958" t="s">
        <v>11</v>
      </c>
    </row>
    <row r="12959" spans="1:5" x14ac:dyDescent="0.3">
      <c r="A12959" t="s">
        <v>13</v>
      </c>
      <c r="B12959" s="1">
        <v>44346.583333333336</v>
      </c>
      <c r="C12959">
        <v>801</v>
      </c>
      <c r="D12959">
        <v>18.1299001248439</v>
      </c>
      <c r="E12959" t="s">
        <v>11</v>
      </c>
    </row>
    <row r="12960" spans="1:5" x14ac:dyDescent="0.3">
      <c r="A12960" t="s">
        <v>13</v>
      </c>
      <c r="B12960" s="1">
        <v>44346.625</v>
      </c>
      <c r="C12960">
        <v>791</v>
      </c>
      <c r="D12960">
        <v>17.4714285714285</v>
      </c>
      <c r="E12960" t="s">
        <v>11</v>
      </c>
    </row>
    <row r="12961" spans="1:5" x14ac:dyDescent="0.3">
      <c r="A12961" t="s">
        <v>13</v>
      </c>
      <c r="B12961" s="1">
        <v>44346.666666666664</v>
      </c>
      <c r="C12961">
        <v>780</v>
      </c>
      <c r="D12961">
        <v>17.135662393162299</v>
      </c>
      <c r="E12961" t="s">
        <v>11</v>
      </c>
    </row>
    <row r="12962" spans="1:5" x14ac:dyDescent="0.3">
      <c r="A12962" t="s">
        <v>13</v>
      </c>
      <c r="B12962" s="1">
        <v>44346.708333333336</v>
      </c>
      <c r="C12962">
        <v>773</v>
      </c>
      <c r="D12962">
        <v>18.2068132815868</v>
      </c>
      <c r="E12962" t="s">
        <v>11</v>
      </c>
    </row>
    <row r="12963" spans="1:5" x14ac:dyDescent="0.3">
      <c r="A12963" t="s">
        <v>13</v>
      </c>
      <c r="B12963" s="1">
        <v>44346.75</v>
      </c>
      <c r="C12963">
        <v>603</v>
      </c>
      <c r="D12963">
        <v>15.7305970149253</v>
      </c>
      <c r="E12963" t="s">
        <v>11</v>
      </c>
    </row>
    <row r="12964" spans="1:5" x14ac:dyDescent="0.3">
      <c r="A12964" t="s">
        <v>13</v>
      </c>
      <c r="B12964" s="1">
        <v>44346.791666666664</v>
      </c>
      <c r="C12964">
        <v>543</v>
      </c>
      <c r="D12964">
        <v>14.4831491712707</v>
      </c>
      <c r="E12964" t="s">
        <v>11</v>
      </c>
    </row>
    <row r="12965" spans="1:5" x14ac:dyDescent="0.3">
      <c r="A12965" t="s">
        <v>13</v>
      </c>
      <c r="B12965" s="1">
        <v>44346.833333333336</v>
      </c>
      <c r="C12965">
        <v>398</v>
      </c>
      <c r="D12965">
        <v>13.877680067001601</v>
      </c>
      <c r="E12965" t="s">
        <v>11</v>
      </c>
    </row>
    <row r="12966" spans="1:5" x14ac:dyDescent="0.3">
      <c r="A12966" t="s">
        <v>13</v>
      </c>
      <c r="B12966" s="1">
        <v>44346.875</v>
      </c>
      <c r="C12966">
        <v>332</v>
      </c>
      <c r="D12966">
        <v>15.338504016064199</v>
      </c>
      <c r="E12966" t="s">
        <v>11</v>
      </c>
    </row>
    <row r="12967" spans="1:5" x14ac:dyDescent="0.3">
      <c r="A12967" t="s">
        <v>13</v>
      </c>
      <c r="B12967" s="1">
        <v>44346.916666666664</v>
      </c>
      <c r="C12967">
        <v>247</v>
      </c>
      <c r="D12967">
        <v>13.010796221322501</v>
      </c>
      <c r="E12967" t="s">
        <v>11</v>
      </c>
    </row>
    <row r="12968" spans="1:5" x14ac:dyDescent="0.3">
      <c r="A12968" t="s">
        <v>13</v>
      </c>
      <c r="B12968" s="1">
        <v>44346.958333333336</v>
      </c>
      <c r="C12968">
        <v>199</v>
      </c>
      <c r="D12968">
        <v>12.751088777219399</v>
      </c>
      <c r="E12968" t="s">
        <v>11</v>
      </c>
    </row>
    <row r="12969" spans="1:5" x14ac:dyDescent="0.3">
      <c r="A12969" t="s">
        <v>13</v>
      </c>
      <c r="B12969" s="1">
        <v>44347</v>
      </c>
      <c r="C12969">
        <v>161</v>
      </c>
      <c r="D12969">
        <v>11.1141821946169</v>
      </c>
      <c r="E12969" t="s">
        <v>12</v>
      </c>
    </row>
    <row r="12970" spans="1:5" x14ac:dyDescent="0.3">
      <c r="A12970" t="s">
        <v>13</v>
      </c>
      <c r="B12970" s="1">
        <v>44347.041666666664</v>
      </c>
      <c r="C12970">
        <v>104</v>
      </c>
      <c r="D12970">
        <v>11.699679487179401</v>
      </c>
      <c r="E12970" t="s">
        <v>12</v>
      </c>
    </row>
    <row r="12971" spans="1:5" x14ac:dyDescent="0.3">
      <c r="A12971" t="s">
        <v>13</v>
      </c>
      <c r="B12971" s="1">
        <v>44347.083333333336</v>
      </c>
      <c r="C12971">
        <v>54</v>
      </c>
      <c r="D12971">
        <v>10.199999999999999</v>
      </c>
      <c r="E12971" t="s">
        <v>12</v>
      </c>
    </row>
    <row r="12972" spans="1:5" x14ac:dyDescent="0.3">
      <c r="A12972" t="s">
        <v>13</v>
      </c>
      <c r="B12972" s="1">
        <v>44347.125</v>
      </c>
      <c r="C12972">
        <v>36</v>
      </c>
      <c r="D12972">
        <v>9.3662037037037003</v>
      </c>
      <c r="E12972" t="s">
        <v>12</v>
      </c>
    </row>
    <row r="12973" spans="1:5" x14ac:dyDescent="0.3">
      <c r="A12973" t="s">
        <v>13</v>
      </c>
      <c r="B12973" s="1">
        <v>44347.166666666664</v>
      </c>
      <c r="C12973">
        <v>26</v>
      </c>
      <c r="D12973">
        <v>14.201923076923</v>
      </c>
      <c r="E12973" t="s">
        <v>12</v>
      </c>
    </row>
    <row r="12974" spans="1:5" x14ac:dyDescent="0.3">
      <c r="A12974" t="s">
        <v>13</v>
      </c>
      <c r="B12974" s="1">
        <v>44347.208333333336</v>
      </c>
      <c r="C12974">
        <v>39</v>
      </c>
      <c r="D12974">
        <v>17.955555555555499</v>
      </c>
      <c r="E12974" t="s">
        <v>12</v>
      </c>
    </row>
    <row r="12975" spans="1:5" x14ac:dyDescent="0.3">
      <c r="A12975" t="s">
        <v>13</v>
      </c>
      <c r="B12975" s="1">
        <v>44347.25</v>
      </c>
      <c r="C12975">
        <v>87</v>
      </c>
      <c r="D12975">
        <v>13.065900383141701</v>
      </c>
      <c r="E12975" t="s">
        <v>12</v>
      </c>
    </row>
    <row r="12976" spans="1:5" x14ac:dyDescent="0.3">
      <c r="A12976" t="s">
        <v>13</v>
      </c>
      <c r="B12976" s="1">
        <v>44347.291666666664</v>
      </c>
      <c r="C12976">
        <v>135</v>
      </c>
      <c r="D12976">
        <v>14.9418518518518</v>
      </c>
      <c r="E12976" t="s">
        <v>12</v>
      </c>
    </row>
    <row r="12977" spans="1:5" x14ac:dyDescent="0.3">
      <c r="A12977" t="s">
        <v>13</v>
      </c>
      <c r="B12977" s="1">
        <v>44347.333333333336</v>
      </c>
      <c r="C12977">
        <v>227</v>
      </c>
      <c r="D12977">
        <v>14.965051395007301</v>
      </c>
      <c r="E12977" t="s">
        <v>12</v>
      </c>
    </row>
    <row r="12978" spans="1:5" x14ac:dyDescent="0.3">
      <c r="A12978" t="s">
        <v>13</v>
      </c>
      <c r="B12978" s="1">
        <v>44347.375</v>
      </c>
      <c r="C12978">
        <v>355</v>
      </c>
      <c r="D12978">
        <v>15.903568075117301</v>
      </c>
      <c r="E12978" t="s">
        <v>12</v>
      </c>
    </row>
    <row r="12979" spans="1:5" x14ac:dyDescent="0.3">
      <c r="A12979" t="s">
        <v>13</v>
      </c>
      <c r="B12979" s="1">
        <v>44347.416666666664</v>
      </c>
      <c r="C12979">
        <v>522</v>
      </c>
      <c r="D12979">
        <v>14.536590038314101</v>
      </c>
      <c r="E12979" t="s">
        <v>12</v>
      </c>
    </row>
    <row r="12980" spans="1:5" x14ac:dyDescent="0.3">
      <c r="A12980" t="s">
        <v>13</v>
      </c>
      <c r="B12980" s="1">
        <v>44347.458333333336</v>
      </c>
      <c r="C12980">
        <v>663</v>
      </c>
      <c r="D12980">
        <v>16.906209150326799</v>
      </c>
      <c r="E12980" t="s">
        <v>12</v>
      </c>
    </row>
    <row r="12981" spans="1:5" x14ac:dyDescent="0.3">
      <c r="A12981" t="s">
        <v>13</v>
      </c>
      <c r="B12981" s="1">
        <v>44347.5</v>
      </c>
      <c r="C12981">
        <v>718</v>
      </c>
      <c r="D12981">
        <v>17.2182683379758</v>
      </c>
      <c r="E12981" t="s">
        <v>12</v>
      </c>
    </row>
    <row r="12982" spans="1:5" x14ac:dyDescent="0.3">
      <c r="A12982" t="s">
        <v>13</v>
      </c>
      <c r="B12982" s="1">
        <v>44347.541666666664</v>
      </c>
      <c r="C12982">
        <v>773</v>
      </c>
      <c r="D12982">
        <v>17.7749029754204</v>
      </c>
      <c r="E12982" t="s">
        <v>12</v>
      </c>
    </row>
    <row r="12983" spans="1:5" x14ac:dyDescent="0.3">
      <c r="A12983" t="s">
        <v>13</v>
      </c>
      <c r="B12983" s="1">
        <v>44347.583333333336</v>
      </c>
      <c r="C12983">
        <v>719</v>
      </c>
      <c r="D12983">
        <v>16.735813630041701</v>
      </c>
      <c r="E12983" t="s">
        <v>12</v>
      </c>
    </row>
    <row r="12984" spans="1:5" x14ac:dyDescent="0.3">
      <c r="A12984" t="s">
        <v>13</v>
      </c>
      <c r="B12984" s="1">
        <v>44347.625</v>
      </c>
      <c r="C12984">
        <v>755</v>
      </c>
      <c r="D12984">
        <v>17.6004194260485</v>
      </c>
      <c r="E12984" t="s">
        <v>12</v>
      </c>
    </row>
    <row r="12985" spans="1:5" x14ac:dyDescent="0.3">
      <c r="A12985" t="s">
        <v>13</v>
      </c>
      <c r="B12985" s="1">
        <v>44347.666666666664</v>
      </c>
      <c r="C12985">
        <v>788</v>
      </c>
      <c r="D12985">
        <v>17.426459390862899</v>
      </c>
      <c r="E12985" t="s">
        <v>12</v>
      </c>
    </row>
    <row r="12986" spans="1:5" x14ac:dyDescent="0.3">
      <c r="A12986" t="s">
        <v>13</v>
      </c>
      <c r="B12986" s="1">
        <v>44347.708333333336</v>
      </c>
      <c r="C12986">
        <v>684</v>
      </c>
      <c r="D12986">
        <v>16.447953216374199</v>
      </c>
      <c r="E12986" t="s">
        <v>12</v>
      </c>
    </row>
    <row r="12987" spans="1:5" x14ac:dyDescent="0.3">
      <c r="A12987" t="s">
        <v>13</v>
      </c>
      <c r="B12987" s="1">
        <v>44347.75</v>
      </c>
      <c r="C12987">
        <v>556</v>
      </c>
      <c r="D12987">
        <v>14.5974220623501</v>
      </c>
      <c r="E12987" t="s">
        <v>12</v>
      </c>
    </row>
    <row r="12988" spans="1:5" x14ac:dyDescent="0.3">
      <c r="A12988" t="s">
        <v>13</v>
      </c>
      <c r="B12988" s="1">
        <v>44347.791666666664</v>
      </c>
      <c r="C12988">
        <v>430</v>
      </c>
      <c r="D12988">
        <v>15.8683333333333</v>
      </c>
      <c r="E12988" t="s">
        <v>12</v>
      </c>
    </row>
    <row r="12989" spans="1:5" x14ac:dyDescent="0.3">
      <c r="A12989" t="s">
        <v>13</v>
      </c>
      <c r="B12989" s="1">
        <v>44347.833333333336</v>
      </c>
      <c r="C12989">
        <v>305</v>
      </c>
      <c r="D12989">
        <v>14.2940437158469</v>
      </c>
      <c r="E12989" t="s">
        <v>12</v>
      </c>
    </row>
    <row r="12990" spans="1:5" x14ac:dyDescent="0.3">
      <c r="A12990" t="s">
        <v>13</v>
      </c>
      <c r="B12990" s="1">
        <v>44347.875</v>
      </c>
      <c r="C12990">
        <v>235</v>
      </c>
      <c r="D12990">
        <v>13.3740425531914</v>
      </c>
      <c r="E12990" t="s">
        <v>12</v>
      </c>
    </row>
    <row r="12991" spans="1:5" x14ac:dyDescent="0.3">
      <c r="A12991" t="s">
        <v>13</v>
      </c>
      <c r="B12991" s="1">
        <v>44347.916666666664</v>
      </c>
      <c r="C12991">
        <v>164</v>
      </c>
      <c r="D12991">
        <v>12.6801829268292</v>
      </c>
      <c r="E12991" t="s">
        <v>12</v>
      </c>
    </row>
    <row r="12992" spans="1:5" x14ac:dyDescent="0.3">
      <c r="A12992" t="s">
        <v>13</v>
      </c>
      <c r="B12992" s="1">
        <v>44347.958333333336</v>
      </c>
      <c r="C12992">
        <v>79</v>
      </c>
      <c r="D12992">
        <v>16.564135021097002</v>
      </c>
      <c r="E12992" t="s">
        <v>12</v>
      </c>
    </row>
    <row r="12993" spans="1:5" x14ac:dyDescent="0.3">
      <c r="A12993" t="s">
        <v>13</v>
      </c>
      <c r="B12993" s="1">
        <v>44348</v>
      </c>
      <c r="C12993">
        <v>45</v>
      </c>
      <c r="D12993">
        <v>16.0229629629629</v>
      </c>
      <c r="E12993" t="s">
        <v>6</v>
      </c>
    </row>
    <row r="12994" spans="1:5" x14ac:dyDescent="0.3">
      <c r="A12994" t="s">
        <v>13</v>
      </c>
      <c r="B12994" s="1">
        <v>44348.041666666664</v>
      </c>
      <c r="C12994">
        <v>22</v>
      </c>
      <c r="D12994">
        <v>17.103030303030302</v>
      </c>
      <c r="E12994" t="s">
        <v>6</v>
      </c>
    </row>
    <row r="12995" spans="1:5" x14ac:dyDescent="0.3">
      <c r="A12995" t="s">
        <v>13</v>
      </c>
      <c r="B12995" s="1">
        <v>44348.083333333336</v>
      </c>
      <c r="C12995">
        <v>10</v>
      </c>
      <c r="D12995">
        <v>12.605</v>
      </c>
      <c r="E12995" t="s">
        <v>6</v>
      </c>
    </row>
    <row r="12996" spans="1:5" x14ac:dyDescent="0.3">
      <c r="A12996" t="s">
        <v>13</v>
      </c>
      <c r="B12996" s="1">
        <v>44348.125</v>
      </c>
      <c r="C12996">
        <v>10</v>
      </c>
      <c r="D12996">
        <v>21.231666666666602</v>
      </c>
      <c r="E12996" t="s">
        <v>6</v>
      </c>
    </row>
    <row r="12997" spans="1:5" x14ac:dyDescent="0.3">
      <c r="A12997" t="s">
        <v>13</v>
      </c>
      <c r="B12997" s="1">
        <v>44348.166666666664</v>
      </c>
      <c r="C12997">
        <v>19</v>
      </c>
      <c r="D12997">
        <v>13.9377192982456</v>
      </c>
      <c r="E12997" t="s">
        <v>6</v>
      </c>
    </row>
    <row r="12998" spans="1:5" x14ac:dyDescent="0.3">
      <c r="A12998" t="s">
        <v>13</v>
      </c>
      <c r="B12998" s="1">
        <v>44348.208333333336</v>
      </c>
      <c r="C12998">
        <v>130</v>
      </c>
      <c r="D12998">
        <v>11.454487179487099</v>
      </c>
      <c r="E12998" t="s">
        <v>6</v>
      </c>
    </row>
    <row r="12999" spans="1:5" x14ac:dyDescent="0.3">
      <c r="A12999" t="s">
        <v>13</v>
      </c>
      <c r="B12999" s="1">
        <v>44348.25</v>
      </c>
      <c r="C12999">
        <v>346</v>
      </c>
      <c r="D12999">
        <v>11.522736030828501</v>
      </c>
      <c r="E12999" t="s">
        <v>6</v>
      </c>
    </row>
    <row r="13000" spans="1:5" x14ac:dyDescent="0.3">
      <c r="A13000" t="s">
        <v>13</v>
      </c>
      <c r="B13000" s="1">
        <v>44348.291666666664</v>
      </c>
      <c r="C13000">
        <v>650</v>
      </c>
      <c r="D13000">
        <v>12.502717948717899</v>
      </c>
      <c r="E13000" t="s">
        <v>6</v>
      </c>
    </row>
    <row r="13001" spans="1:5" x14ac:dyDescent="0.3">
      <c r="A13001" t="s">
        <v>13</v>
      </c>
      <c r="B13001" s="1">
        <v>44348.333333333336</v>
      </c>
      <c r="C13001">
        <v>702</v>
      </c>
      <c r="D13001">
        <v>13.6300807217473</v>
      </c>
      <c r="E13001" t="s">
        <v>6</v>
      </c>
    </row>
    <row r="13002" spans="1:5" x14ac:dyDescent="0.3">
      <c r="A13002" t="s">
        <v>13</v>
      </c>
      <c r="B13002" s="1">
        <v>44348.375</v>
      </c>
      <c r="C13002">
        <v>386</v>
      </c>
      <c r="D13002">
        <v>12.715975820379899</v>
      </c>
      <c r="E13002" t="s">
        <v>6</v>
      </c>
    </row>
    <row r="13003" spans="1:5" x14ac:dyDescent="0.3">
      <c r="A13003" t="s">
        <v>13</v>
      </c>
      <c r="B13003" s="1">
        <v>44348.416666666664</v>
      </c>
      <c r="C13003">
        <v>330</v>
      </c>
      <c r="D13003">
        <v>14.235909090909001</v>
      </c>
      <c r="E13003" t="s">
        <v>6</v>
      </c>
    </row>
    <row r="13004" spans="1:5" x14ac:dyDescent="0.3">
      <c r="A13004" t="s">
        <v>13</v>
      </c>
      <c r="B13004" s="1">
        <v>44348.458333333336</v>
      </c>
      <c r="C13004">
        <v>403</v>
      </c>
      <c r="D13004">
        <v>13.7614557485525</v>
      </c>
      <c r="E13004" t="s">
        <v>6</v>
      </c>
    </row>
    <row r="13005" spans="1:5" x14ac:dyDescent="0.3">
      <c r="A13005" t="s">
        <v>13</v>
      </c>
      <c r="B13005" s="1">
        <v>44348.5</v>
      </c>
      <c r="C13005">
        <v>503</v>
      </c>
      <c r="D13005">
        <v>12.4767395626242</v>
      </c>
      <c r="E13005" t="s">
        <v>6</v>
      </c>
    </row>
    <row r="13006" spans="1:5" x14ac:dyDescent="0.3">
      <c r="A13006" t="s">
        <v>13</v>
      </c>
      <c r="B13006" s="1">
        <v>44348.541666666664</v>
      </c>
      <c r="C13006">
        <v>505</v>
      </c>
      <c r="D13006">
        <v>13.626204620462</v>
      </c>
      <c r="E13006" t="s">
        <v>6</v>
      </c>
    </row>
    <row r="13007" spans="1:5" x14ac:dyDescent="0.3">
      <c r="A13007" t="s">
        <v>13</v>
      </c>
      <c r="B13007" s="1">
        <v>44348.583333333336</v>
      </c>
      <c r="C13007">
        <v>519</v>
      </c>
      <c r="D13007">
        <v>13.9360950545921</v>
      </c>
      <c r="E13007" t="s">
        <v>6</v>
      </c>
    </row>
    <row r="13008" spans="1:5" x14ac:dyDescent="0.3">
      <c r="A13008" t="s">
        <v>13</v>
      </c>
      <c r="B13008" s="1">
        <v>44348.625</v>
      </c>
      <c r="C13008">
        <v>612</v>
      </c>
      <c r="D13008">
        <v>14.962663398692801</v>
      </c>
      <c r="E13008" t="s">
        <v>6</v>
      </c>
    </row>
    <row r="13009" spans="1:5" x14ac:dyDescent="0.3">
      <c r="A13009" t="s">
        <v>13</v>
      </c>
      <c r="B13009" s="1">
        <v>44348.666666666664</v>
      </c>
      <c r="C13009">
        <v>1000</v>
      </c>
      <c r="D13009">
        <v>14.294499999999999</v>
      </c>
      <c r="E13009" t="s">
        <v>6</v>
      </c>
    </row>
    <row r="13010" spans="1:5" x14ac:dyDescent="0.3">
      <c r="A13010" t="s">
        <v>13</v>
      </c>
      <c r="B13010" s="1">
        <v>44348.708333333336</v>
      </c>
      <c r="C13010">
        <v>1441</v>
      </c>
      <c r="D13010">
        <v>15.262121212121199</v>
      </c>
      <c r="E13010" t="s">
        <v>6</v>
      </c>
    </row>
    <row r="13011" spans="1:5" x14ac:dyDescent="0.3">
      <c r="A13011" t="s">
        <v>13</v>
      </c>
      <c r="B13011" s="1">
        <v>44348.75</v>
      </c>
      <c r="C13011">
        <v>1247</v>
      </c>
      <c r="D13011">
        <v>15.3349906442127</v>
      </c>
      <c r="E13011" t="s">
        <v>6</v>
      </c>
    </row>
    <row r="13012" spans="1:5" x14ac:dyDescent="0.3">
      <c r="A13012" t="s">
        <v>13</v>
      </c>
      <c r="B13012" s="1">
        <v>44348.791666666664</v>
      </c>
      <c r="C13012">
        <v>854</v>
      </c>
      <c r="D13012">
        <v>15.0531811085089</v>
      </c>
      <c r="E13012" t="s">
        <v>6</v>
      </c>
    </row>
    <row r="13013" spans="1:5" x14ac:dyDescent="0.3">
      <c r="A13013" t="s">
        <v>13</v>
      </c>
      <c r="B13013" s="1">
        <v>44348.833333333336</v>
      </c>
      <c r="C13013">
        <v>515</v>
      </c>
      <c r="D13013">
        <v>14.1843365695792</v>
      </c>
      <c r="E13013" t="s">
        <v>6</v>
      </c>
    </row>
    <row r="13014" spans="1:5" x14ac:dyDescent="0.3">
      <c r="A13014" t="s">
        <v>13</v>
      </c>
      <c r="B13014" s="1">
        <v>44348.875</v>
      </c>
      <c r="C13014">
        <v>362</v>
      </c>
      <c r="D13014">
        <v>12.5037753222836</v>
      </c>
      <c r="E13014" t="s">
        <v>6</v>
      </c>
    </row>
    <row r="13015" spans="1:5" x14ac:dyDescent="0.3">
      <c r="A13015" t="s">
        <v>13</v>
      </c>
      <c r="B13015" s="1">
        <v>44348.916666666664</v>
      </c>
      <c r="C13015">
        <v>270</v>
      </c>
      <c r="D13015">
        <v>12.698209876543199</v>
      </c>
      <c r="E13015" t="s">
        <v>6</v>
      </c>
    </row>
    <row r="13016" spans="1:5" x14ac:dyDescent="0.3">
      <c r="A13016" t="s">
        <v>13</v>
      </c>
      <c r="B13016" s="1">
        <v>44348.958333333336</v>
      </c>
      <c r="C13016">
        <v>134</v>
      </c>
      <c r="D13016">
        <v>12.861691542288501</v>
      </c>
      <c r="E13016" t="s">
        <v>6</v>
      </c>
    </row>
    <row r="13017" spans="1:5" x14ac:dyDescent="0.3">
      <c r="A13017" t="s">
        <v>13</v>
      </c>
      <c r="B13017" s="1">
        <v>44349</v>
      </c>
      <c r="C13017">
        <v>74</v>
      </c>
      <c r="D13017">
        <v>12.368243243243199</v>
      </c>
      <c r="E13017" t="s">
        <v>7</v>
      </c>
    </row>
    <row r="13018" spans="1:5" x14ac:dyDescent="0.3">
      <c r="A13018" t="s">
        <v>13</v>
      </c>
      <c r="B13018" s="1">
        <v>44349.041666666664</v>
      </c>
      <c r="C13018">
        <v>41</v>
      </c>
      <c r="D13018">
        <v>15.358943089430801</v>
      </c>
      <c r="E13018" t="s">
        <v>7</v>
      </c>
    </row>
    <row r="13019" spans="1:5" x14ac:dyDescent="0.3">
      <c r="A13019" t="s">
        <v>13</v>
      </c>
      <c r="B13019" s="1">
        <v>44349.083333333336</v>
      </c>
      <c r="C13019">
        <v>15</v>
      </c>
      <c r="D13019">
        <v>17.406666666666599</v>
      </c>
      <c r="E13019" t="s">
        <v>7</v>
      </c>
    </row>
    <row r="13020" spans="1:5" x14ac:dyDescent="0.3">
      <c r="A13020" t="s">
        <v>13</v>
      </c>
      <c r="B13020" s="1">
        <v>44349.125</v>
      </c>
      <c r="C13020">
        <v>15</v>
      </c>
      <c r="D13020">
        <v>29.445555555555501</v>
      </c>
      <c r="E13020" t="s">
        <v>7</v>
      </c>
    </row>
    <row r="13021" spans="1:5" x14ac:dyDescent="0.3">
      <c r="A13021" t="s">
        <v>13</v>
      </c>
      <c r="B13021" s="1">
        <v>44349.166666666664</v>
      </c>
      <c r="C13021">
        <v>27</v>
      </c>
      <c r="D13021">
        <v>19.4203703703703</v>
      </c>
      <c r="E13021" t="s">
        <v>7</v>
      </c>
    </row>
    <row r="13022" spans="1:5" x14ac:dyDescent="0.3">
      <c r="A13022" t="s">
        <v>13</v>
      </c>
      <c r="B13022" s="1">
        <v>44349.208333333336</v>
      </c>
      <c r="C13022">
        <v>154</v>
      </c>
      <c r="D13022">
        <v>12.144047619047599</v>
      </c>
      <c r="E13022" t="s">
        <v>7</v>
      </c>
    </row>
    <row r="13023" spans="1:5" x14ac:dyDescent="0.3">
      <c r="A13023" t="s">
        <v>13</v>
      </c>
      <c r="B13023" s="1">
        <v>44349.25</v>
      </c>
      <c r="C13023">
        <v>375</v>
      </c>
      <c r="D13023">
        <v>11.854844444444399</v>
      </c>
      <c r="E13023" t="s">
        <v>7</v>
      </c>
    </row>
    <row r="13024" spans="1:5" x14ac:dyDescent="0.3">
      <c r="A13024" t="s">
        <v>13</v>
      </c>
      <c r="B13024" s="1">
        <v>44349.291666666664</v>
      </c>
      <c r="C13024">
        <v>720</v>
      </c>
      <c r="D13024">
        <v>12.1586574074074</v>
      </c>
      <c r="E13024" t="s">
        <v>7</v>
      </c>
    </row>
    <row r="13025" spans="1:5" x14ac:dyDescent="0.3">
      <c r="A13025" t="s">
        <v>13</v>
      </c>
      <c r="B13025" s="1">
        <v>44349.333333333336</v>
      </c>
      <c r="C13025">
        <v>758</v>
      </c>
      <c r="D13025">
        <v>12.0350043975373</v>
      </c>
      <c r="E13025" t="s">
        <v>7</v>
      </c>
    </row>
    <row r="13026" spans="1:5" x14ac:dyDescent="0.3">
      <c r="A13026" t="s">
        <v>13</v>
      </c>
      <c r="B13026" s="1">
        <v>44349.375</v>
      </c>
      <c r="C13026">
        <v>441</v>
      </c>
      <c r="D13026">
        <v>13.099130763416399</v>
      </c>
      <c r="E13026" t="s">
        <v>7</v>
      </c>
    </row>
    <row r="13027" spans="1:5" x14ac:dyDescent="0.3">
      <c r="A13027" t="s">
        <v>13</v>
      </c>
      <c r="B13027" s="1">
        <v>44349.416666666664</v>
      </c>
      <c r="C13027">
        <v>371</v>
      </c>
      <c r="D13027">
        <v>14.2162623539982</v>
      </c>
      <c r="E13027" t="s">
        <v>7</v>
      </c>
    </row>
    <row r="13028" spans="1:5" x14ac:dyDescent="0.3">
      <c r="A13028" t="s">
        <v>13</v>
      </c>
      <c r="B13028" s="1">
        <v>44349.458333333336</v>
      </c>
      <c r="C13028">
        <v>466</v>
      </c>
      <c r="D13028">
        <v>13.4453505007153</v>
      </c>
      <c r="E13028" t="s">
        <v>7</v>
      </c>
    </row>
    <row r="13029" spans="1:5" x14ac:dyDescent="0.3">
      <c r="A13029" t="s">
        <v>13</v>
      </c>
      <c r="B13029" s="1">
        <v>44349.5</v>
      </c>
      <c r="C13029">
        <v>562</v>
      </c>
      <c r="D13029">
        <v>13.5791221826809</v>
      </c>
      <c r="E13029" t="s">
        <v>7</v>
      </c>
    </row>
    <row r="13030" spans="1:5" x14ac:dyDescent="0.3">
      <c r="A13030" t="s">
        <v>13</v>
      </c>
      <c r="B13030" s="1">
        <v>44349.541666666664</v>
      </c>
      <c r="C13030">
        <v>487</v>
      </c>
      <c r="D13030">
        <v>13.922758384668001</v>
      </c>
      <c r="E13030" t="s">
        <v>7</v>
      </c>
    </row>
    <row r="13031" spans="1:5" x14ac:dyDescent="0.3">
      <c r="A13031" t="s">
        <v>13</v>
      </c>
      <c r="B13031" s="1">
        <v>44349.583333333336</v>
      </c>
      <c r="C13031">
        <v>541</v>
      </c>
      <c r="D13031">
        <v>13.941836105976501</v>
      </c>
      <c r="E13031" t="s">
        <v>7</v>
      </c>
    </row>
    <row r="13032" spans="1:5" x14ac:dyDescent="0.3">
      <c r="A13032" t="s">
        <v>13</v>
      </c>
      <c r="B13032" s="1">
        <v>44349.625</v>
      </c>
      <c r="C13032">
        <v>633</v>
      </c>
      <c r="D13032">
        <v>13.1372564507635</v>
      </c>
      <c r="E13032" t="s">
        <v>7</v>
      </c>
    </row>
    <row r="13033" spans="1:5" x14ac:dyDescent="0.3">
      <c r="A13033" t="s">
        <v>13</v>
      </c>
      <c r="B13033" s="1">
        <v>44349.666666666664</v>
      </c>
      <c r="C13033">
        <v>976</v>
      </c>
      <c r="D13033">
        <v>14.271311475409799</v>
      </c>
      <c r="E13033" t="s">
        <v>7</v>
      </c>
    </row>
    <row r="13034" spans="1:5" x14ac:dyDescent="0.3">
      <c r="A13034" t="s">
        <v>13</v>
      </c>
      <c r="B13034" s="1">
        <v>44349.708333333336</v>
      </c>
      <c r="C13034">
        <v>1492</v>
      </c>
      <c r="D13034">
        <v>14.822855227882</v>
      </c>
      <c r="E13034" t="s">
        <v>7</v>
      </c>
    </row>
    <row r="13035" spans="1:5" x14ac:dyDescent="0.3">
      <c r="A13035" t="s">
        <v>13</v>
      </c>
      <c r="B13035" s="1">
        <v>44349.75</v>
      </c>
      <c r="C13035">
        <v>1395</v>
      </c>
      <c r="D13035">
        <v>15.2323775388291</v>
      </c>
      <c r="E13035" t="s">
        <v>7</v>
      </c>
    </row>
    <row r="13036" spans="1:5" x14ac:dyDescent="0.3">
      <c r="A13036" t="s">
        <v>13</v>
      </c>
      <c r="B13036" s="1">
        <v>44349.791666666664</v>
      </c>
      <c r="C13036">
        <v>989</v>
      </c>
      <c r="D13036">
        <v>14.143427704752201</v>
      </c>
      <c r="E13036" t="s">
        <v>7</v>
      </c>
    </row>
    <row r="13037" spans="1:5" x14ac:dyDescent="0.3">
      <c r="A13037" t="s">
        <v>13</v>
      </c>
      <c r="B13037" s="1">
        <v>44349.833333333336</v>
      </c>
      <c r="C13037">
        <v>623</v>
      </c>
      <c r="D13037">
        <v>13.266318887105401</v>
      </c>
      <c r="E13037" t="s">
        <v>7</v>
      </c>
    </row>
    <row r="13038" spans="1:5" x14ac:dyDescent="0.3">
      <c r="A13038" t="s">
        <v>13</v>
      </c>
      <c r="B13038" s="1">
        <v>44349.875</v>
      </c>
      <c r="C13038">
        <v>442</v>
      </c>
      <c r="D13038">
        <v>13.2279788838612</v>
      </c>
      <c r="E13038" t="s">
        <v>7</v>
      </c>
    </row>
    <row r="13039" spans="1:5" x14ac:dyDescent="0.3">
      <c r="A13039" t="s">
        <v>13</v>
      </c>
      <c r="B13039" s="1">
        <v>44349.916666666664</v>
      </c>
      <c r="C13039">
        <v>280</v>
      </c>
      <c r="D13039">
        <v>12.8804761904761</v>
      </c>
      <c r="E13039" t="s">
        <v>7</v>
      </c>
    </row>
    <row r="13040" spans="1:5" x14ac:dyDescent="0.3">
      <c r="A13040" t="s">
        <v>13</v>
      </c>
      <c r="B13040" s="1">
        <v>44349.958333333336</v>
      </c>
      <c r="C13040">
        <v>147</v>
      </c>
      <c r="D13040">
        <v>11.503287981859399</v>
      </c>
      <c r="E13040" t="s">
        <v>7</v>
      </c>
    </row>
    <row r="13041" spans="1:5" x14ac:dyDescent="0.3">
      <c r="A13041" t="s">
        <v>13</v>
      </c>
      <c r="B13041" s="1">
        <v>44350</v>
      </c>
      <c r="C13041">
        <v>84</v>
      </c>
      <c r="D13041">
        <v>10.633333333333301</v>
      </c>
      <c r="E13041" t="s">
        <v>8</v>
      </c>
    </row>
    <row r="13042" spans="1:5" x14ac:dyDescent="0.3">
      <c r="A13042" t="s">
        <v>13</v>
      </c>
      <c r="B13042" s="1">
        <v>44350.041666666664</v>
      </c>
      <c r="C13042">
        <v>38</v>
      </c>
      <c r="D13042">
        <v>9.9219298245613992</v>
      </c>
      <c r="E13042" t="s">
        <v>8</v>
      </c>
    </row>
    <row r="13043" spans="1:5" x14ac:dyDescent="0.3">
      <c r="A13043" t="s">
        <v>13</v>
      </c>
      <c r="B13043" s="1">
        <v>44350.083333333336</v>
      </c>
      <c r="C13043">
        <v>22</v>
      </c>
      <c r="D13043">
        <v>13.863636363636299</v>
      </c>
      <c r="E13043" t="s">
        <v>8</v>
      </c>
    </row>
    <row r="13044" spans="1:5" x14ac:dyDescent="0.3">
      <c r="A13044" t="s">
        <v>13</v>
      </c>
      <c r="B13044" s="1">
        <v>44350.125</v>
      </c>
      <c r="C13044">
        <v>16</v>
      </c>
      <c r="D13044">
        <v>14.742708333333301</v>
      </c>
      <c r="E13044" t="s">
        <v>8</v>
      </c>
    </row>
    <row r="13045" spans="1:5" x14ac:dyDescent="0.3">
      <c r="A13045" t="s">
        <v>13</v>
      </c>
      <c r="B13045" s="1">
        <v>44350.166666666664</v>
      </c>
      <c r="C13045">
        <v>16</v>
      </c>
      <c r="D13045">
        <v>17.2885416666666</v>
      </c>
      <c r="E13045" t="s">
        <v>8</v>
      </c>
    </row>
    <row r="13046" spans="1:5" x14ac:dyDescent="0.3">
      <c r="A13046" t="s">
        <v>13</v>
      </c>
      <c r="B13046" s="1">
        <v>44350.208333333336</v>
      </c>
      <c r="C13046">
        <v>142</v>
      </c>
      <c r="D13046">
        <v>11.780633802816901</v>
      </c>
      <c r="E13046" t="s">
        <v>8</v>
      </c>
    </row>
    <row r="13047" spans="1:5" x14ac:dyDescent="0.3">
      <c r="A13047" t="s">
        <v>13</v>
      </c>
      <c r="B13047" s="1">
        <v>44350.25</v>
      </c>
      <c r="C13047">
        <v>386</v>
      </c>
      <c r="D13047">
        <v>12.5680051813471</v>
      </c>
      <c r="E13047" t="s">
        <v>8</v>
      </c>
    </row>
    <row r="13048" spans="1:5" x14ac:dyDescent="0.3">
      <c r="A13048" t="s">
        <v>13</v>
      </c>
      <c r="B13048" s="1">
        <v>44350.291666666664</v>
      </c>
      <c r="C13048">
        <v>697</v>
      </c>
      <c r="D13048">
        <v>12.456217120994699</v>
      </c>
      <c r="E13048" t="s">
        <v>8</v>
      </c>
    </row>
    <row r="13049" spans="1:5" x14ac:dyDescent="0.3">
      <c r="A13049" t="s">
        <v>13</v>
      </c>
      <c r="B13049" s="1">
        <v>44350.333333333336</v>
      </c>
      <c r="C13049">
        <v>742</v>
      </c>
      <c r="D13049">
        <v>13.010804132973901</v>
      </c>
      <c r="E13049" t="s">
        <v>8</v>
      </c>
    </row>
    <row r="13050" spans="1:5" x14ac:dyDescent="0.3">
      <c r="A13050" t="s">
        <v>13</v>
      </c>
      <c r="B13050" s="1">
        <v>44350.375</v>
      </c>
      <c r="C13050">
        <v>448</v>
      </c>
      <c r="D13050">
        <v>13.2277529761904</v>
      </c>
      <c r="E13050" t="s">
        <v>8</v>
      </c>
    </row>
    <row r="13051" spans="1:5" x14ac:dyDescent="0.3">
      <c r="A13051" t="s">
        <v>13</v>
      </c>
      <c r="B13051" s="1">
        <v>44350.416666666664</v>
      </c>
      <c r="C13051">
        <v>397</v>
      </c>
      <c r="D13051">
        <v>13.3341309823677</v>
      </c>
      <c r="E13051" t="s">
        <v>8</v>
      </c>
    </row>
    <row r="13052" spans="1:5" x14ac:dyDescent="0.3">
      <c r="A13052" t="s">
        <v>13</v>
      </c>
      <c r="B13052" s="1">
        <v>44350.458333333336</v>
      </c>
      <c r="C13052">
        <v>466</v>
      </c>
      <c r="D13052">
        <v>14.3242131616595</v>
      </c>
      <c r="E13052" t="s">
        <v>8</v>
      </c>
    </row>
    <row r="13053" spans="1:5" x14ac:dyDescent="0.3">
      <c r="A13053" t="s">
        <v>13</v>
      </c>
      <c r="B13053" s="1">
        <v>44350.5</v>
      </c>
      <c r="C13053">
        <v>565</v>
      </c>
      <c r="D13053">
        <v>13.751268436578099</v>
      </c>
      <c r="E13053" t="s">
        <v>8</v>
      </c>
    </row>
    <row r="13054" spans="1:5" x14ac:dyDescent="0.3">
      <c r="A13054" t="s">
        <v>13</v>
      </c>
      <c r="B13054" s="1">
        <v>44350.541666666664</v>
      </c>
      <c r="C13054">
        <v>516</v>
      </c>
      <c r="D13054">
        <v>13.072803617570999</v>
      </c>
      <c r="E13054" t="s">
        <v>8</v>
      </c>
    </row>
    <row r="13055" spans="1:5" x14ac:dyDescent="0.3">
      <c r="A13055" t="s">
        <v>13</v>
      </c>
      <c r="B13055" s="1">
        <v>44350.583333333336</v>
      </c>
      <c r="C13055">
        <v>565</v>
      </c>
      <c r="D13055">
        <v>14.3312684365781</v>
      </c>
      <c r="E13055" t="s">
        <v>8</v>
      </c>
    </row>
    <row r="13056" spans="1:5" x14ac:dyDescent="0.3">
      <c r="A13056" t="s">
        <v>13</v>
      </c>
      <c r="B13056" s="1">
        <v>44350.625</v>
      </c>
      <c r="C13056">
        <v>675</v>
      </c>
      <c r="D13056">
        <v>14.050345679012301</v>
      </c>
      <c r="E13056" t="s">
        <v>8</v>
      </c>
    </row>
    <row r="13057" spans="1:5" x14ac:dyDescent="0.3">
      <c r="A13057" t="s">
        <v>13</v>
      </c>
      <c r="B13057" s="1">
        <v>44350.666666666664</v>
      </c>
      <c r="C13057">
        <v>1052</v>
      </c>
      <c r="D13057">
        <v>14.8280893536121</v>
      </c>
      <c r="E13057" t="s">
        <v>8</v>
      </c>
    </row>
    <row r="13058" spans="1:5" x14ac:dyDescent="0.3">
      <c r="A13058" t="s">
        <v>13</v>
      </c>
      <c r="B13058" s="1">
        <v>44350.708333333336</v>
      </c>
      <c r="C13058">
        <v>1597</v>
      </c>
      <c r="D13058">
        <v>15.3332707159256</v>
      </c>
      <c r="E13058" t="s">
        <v>8</v>
      </c>
    </row>
    <row r="13059" spans="1:5" x14ac:dyDescent="0.3">
      <c r="A13059" t="s">
        <v>13</v>
      </c>
      <c r="B13059" s="1">
        <v>44350.75</v>
      </c>
      <c r="C13059">
        <v>1468</v>
      </c>
      <c r="D13059">
        <v>15.407992733878199</v>
      </c>
      <c r="E13059" t="s">
        <v>8</v>
      </c>
    </row>
    <row r="13060" spans="1:5" x14ac:dyDescent="0.3">
      <c r="A13060" t="s">
        <v>13</v>
      </c>
      <c r="B13060" s="1">
        <v>44350.791666666664</v>
      </c>
      <c r="C13060">
        <v>1056</v>
      </c>
      <c r="D13060">
        <v>15.1765940656565</v>
      </c>
      <c r="E13060" t="s">
        <v>8</v>
      </c>
    </row>
    <row r="13061" spans="1:5" x14ac:dyDescent="0.3">
      <c r="A13061" t="s">
        <v>13</v>
      </c>
      <c r="B13061" s="1">
        <v>44350.833333333336</v>
      </c>
      <c r="C13061">
        <v>754</v>
      </c>
      <c r="D13061">
        <v>14.280614500442001</v>
      </c>
      <c r="E13061" t="s">
        <v>8</v>
      </c>
    </row>
    <row r="13062" spans="1:5" x14ac:dyDescent="0.3">
      <c r="A13062" t="s">
        <v>13</v>
      </c>
      <c r="B13062" s="1">
        <v>44350.875</v>
      </c>
      <c r="C13062">
        <v>510</v>
      </c>
      <c r="D13062">
        <v>14.107581699346399</v>
      </c>
      <c r="E13062" t="s">
        <v>8</v>
      </c>
    </row>
    <row r="13063" spans="1:5" x14ac:dyDescent="0.3">
      <c r="A13063" t="s">
        <v>13</v>
      </c>
      <c r="B13063" s="1">
        <v>44350.916666666664</v>
      </c>
      <c r="C13063">
        <v>371</v>
      </c>
      <c r="D13063">
        <v>12.5469901168014</v>
      </c>
      <c r="E13063" t="s">
        <v>8</v>
      </c>
    </row>
    <row r="13064" spans="1:5" x14ac:dyDescent="0.3">
      <c r="A13064" t="s">
        <v>13</v>
      </c>
      <c r="B13064" s="1">
        <v>44350.958333333336</v>
      </c>
      <c r="C13064">
        <v>223</v>
      </c>
      <c r="D13064">
        <v>13.7946935724962</v>
      </c>
      <c r="E13064" t="s">
        <v>8</v>
      </c>
    </row>
    <row r="13065" spans="1:5" x14ac:dyDescent="0.3">
      <c r="A13065" t="s">
        <v>13</v>
      </c>
      <c r="B13065" s="1">
        <v>44351</v>
      </c>
      <c r="C13065">
        <v>115</v>
      </c>
      <c r="D13065">
        <v>12.4130434782608</v>
      </c>
      <c r="E13065" t="s">
        <v>9</v>
      </c>
    </row>
    <row r="13066" spans="1:5" x14ac:dyDescent="0.3">
      <c r="A13066" t="s">
        <v>13</v>
      </c>
      <c r="B13066" s="1">
        <v>44351.041666666664</v>
      </c>
      <c r="C13066">
        <v>57</v>
      </c>
      <c r="D13066">
        <v>14.059356725146101</v>
      </c>
      <c r="E13066" t="s">
        <v>9</v>
      </c>
    </row>
    <row r="13067" spans="1:5" x14ac:dyDescent="0.3">
      <c r="A13067" t="s">
        <v>13</v>
      </c>
      <c r="B13067" s="1">
        <v>44351.083333333336</v>
      </c>
      <c r="C13067">
        <v>24</v>
      </c>
      <c r="D13067">
        <v>15.7569444444444</v>
      </c>
      <c r="E13067" t="s">
        <v>9</v>
      </c>
    </row>
    <row r="13068" spans="1:5" x14ac:dyDescent="0.3">
      <c r="A13068" t="s">
        <v>13</v>
      </c>
      <c r="B13068" s="1">
        <v>44351.125</v>
      </c>
      <c r="C13068">
        <v>15</v>
      </c>
      <c r="D13068">
        <v>15.39</v>
      </c>
      <c r="E13068" t="s">
        <v>9</v>
      </c>
    </row>
    <row r="13069" spans="1:5" x14ac:dyDescent="0.3">
      <c r="A13069" t="s">
        <v>13</v>
      </c>
      <c r="B13069" s="1">
        <v>44351.166666666664</v>
      </c>
      <c r="C13069">
        <v>35</v>
      </c>
      <c r="D13069">
        <v>14.378095238095201</v>
      </c>
      <c r="E13069" t="s">
        <v>9</v>
      </c>
    </row>
    <row r="13070" spans="1:5" x14ac:dyDescent="0.3">
      <c r="A13070" t="s">
        <v>13</v>
      </c>
      <c r="B13070" s="1">
        <v>44351.208333333336</v>
      </c>
      <c r="C13070">
        <v>133</v>
      </c>
      <c r="D13070">
        <v>13.407769423558801</v>
      </c>
      <c r="E13070" t="s">
        <v>9</v>
      </c>
    </row>
    <row r="13071" spans="1:5" x14ac:dyDescent="0.3">
      <c r="A13071" t="s">
        <v>13</v>
      </c>
      <c r="B13071" s="1">
        <v>44351.25</v>
      </c>
      <c r="C13071">
        <v>324</v>
      </c>
      <c r="D13071">
        <v>12.563683127572</v>
      </c>
      <c r="E13071" t="s">
        <v>9</v>
      </c>
    </row>
    <row r="13072" spans="1:5" x14ac:dyDescent="0.3">
      <c r="A13072" t="s">
        <v>13</v>
      </c>
      <c r="B13072" s="1">
        <v>44351.291666666664</v>
      </c>
      <c r="C13072">
        <v>642</v>
      </c>
      <c r="D13072">
        <v>12.0314382139148</v>
      </c>
      <c r="E13072" t="s">
        <v>9</v>
      </c>
    </row>
    <row r="13073" spans="1:5" x14ac:dyDescent="0.3">
      <c r="A13073" t="s">
        <v>13</v>
      </c>
      <c r="B13073" s="1">
        <v>44351.333333333336</v>
      </c>
      <c r="C13073">
        <v>704</v>
      </c>
      <c r="D13073">
        <v>12.8689393939393</v>
      </c>
      <c r="E13073" t="s">
        <v>9</v>
      </c>
    </row>
    <row r="13074" spans="1:5" x14ac:dyDescent="0.3">
      <c r="A13074" t="s">
        <v>13</v>
      </c>
      <c r="B13074" s="1">
        <v>44351.375</v>
      </c>
      <c r="C13074">
        <v>449</v>
      </c>
      <c r="D13074">
        <v>12.9410541945063</v>
      </c>
      <c r="E13074" t="s">
        <v>9</v>
      </c>
    </row>
    <row r="13075" spans="1:5" x14ac:dyDescent="0.3">
      <c r="A13075" t="s">
        <v>13</v>
      </c>
      <c r="B13075" s="1">
        <v>44351.416666666664</v>
      </c>
      <c r="C13075">
        <v>400</v>
      </c>
      <c r="D13075">
        <v>13.87575</v>
      </c>
      <c r="E13075" t="s">
        <v>9</v>
      </c>
    </row>
    <row r="13076" spans="1:5" x14ac:dyDescent="0.3">
      <c r="A13076" t="s">
        <v>13</v>
      </c>
      <c r="B13076" s="1">
        <v>44351.458333333336</v>
      </c>
      <c r="C13076">
        <v>505</v>
      </c>
      <c r="D13076">
        <v>15.376204620462</v>
      </c>
      <c r="E13076" t="s">
        <v>9</v>
      </c>
    </row>
    <row r="13077" spans="1:5" x14ac:dyDescent="0.3">
      <c r="A13077" t="s">
        <v>13</v>
      </c>
      <c r="B13077" s="1">
        <v>44351.5</v>
      </c>
      <c r="C13077">
        <v>653</v>
      </c>
      <c r="D13077">
        <v>12.7949719244512</v>
      </c>
      <c r="E13077" t="s">
        <v>9</v>
      </c>
    </row>
    <row r="13078" spans="1:5" x14ac:dyDescent="0.3">
      <c r="A13078" t="s">
        <v>13</v>
      </c>
      <c r="B13078" s="1">
        <v>44351.541666666664</v>
      </c>
      <c r="C13078">
        <v>605</v>
      </c>
      <c r="D13078">
        <v>14.7229476584022</v>
      </c>
      <c r="E13078" t="s">
        <v>9</v>
      </c>
    </row>
    <row r="13079" spans="1:5" x14ac:dyDescent="0.3">
      <c r="A13079" t="s">
        <v>13</v>
      </c>
      <c r="B13079" s="1">
        <v>44351.583333333336</v>
      </c>
      <c r="C13079">
        <v>675</v>
      </c>
      <c r="D13079">
        <v>13.8191604938271</v>
      </c>
      <c r="E13079" t="s">
        <v>9</v>
      </c>
    </row>
    <row r="13080" spans="1:5" x14ac:dyDescent="0.3">
      <c r="A13080" t="s">
        <v>13</v>
      </c>
      <c r="B13080" s="1">
        <v>44351.625</v>
      </c>
      <c r="C13080">
        <v>773</v>
      </c>
      <c r="D13080">
        <v>13.1772315653298</v>
      </c>
      <c r="E13080" t="s">
        <v>9</v>
      </c>
    </row>
    <row r="13081" spans="1:5" x14ac:dyDescent="0.3">
      <c r="A13081" t="s">
        <v>13</v>
      </c>
      <c r="B13081" s="1">
        <v>44351.666666666664</v>
      </c>
      <c r="C13081">
        <v>1104</v>
      </c>
      <c r="D13081">
        <v>14.2569142512077</v>
      </c>
      <c r="E13081" t="s">
        <v>9</v>
      </c>
    </row>
    <row r="13082" spans="1:5" x14ac:dyDescent="0.3">
      <c r="A13082" t="s">
        <v>13</v>
      </c>
      <c r="B13082" s="1">
        <v>44351.708333333336</v>
      </c>
      <c r="C13082">
        <v>1373</v>
      </c>
      <c r="D13082">
        <v>14.2666909444039</v>
      </c>
      <c r="E13082" t="s">
        <v>9</v>
      </c>
    </row>
    <row r="13083" spans="1:5" x14ac:dyDescent="0.3">
      <c r="A13083" t="s">
        <v>13</v>
      </c>
      <c r="B13083" s="1">
        <v>44351.75</v>
      </c>
      <c r="C13083">
        <v>1252</v>
      </c>
      <c r="D13083">
        <v>14.6304313099041</v>
      </c>
      <c r="E13083" t="s">
        <v>9</v>
      </c>
    </row>
    <row r="13084" spans="1:5" x14ac:dyDescent="0.3">
      <c r="A13084" t="s">
        <v>13</v>
      </c>
      <c r="B13084" s="1">
        <v>44351.791666666664</v>
      </c>
      <c r="C13084">
        <v>975</v>
      </c>
      <c r="D13084">
        <v>15.697264957264901</v>
      </c>
      <c r="E13084" t="s">
        <v>9</v>
      </c>
    </row>
    <row r="13085" spans="1:5" x14ac:dyDescent="0.3">
      <c r="A13085" t="s">
        <v>13</v>
      </c>
      <c r="B13085" s="1">
        <v>44351.833333333336</v>
      </c>
      <c r="C13085">
        <v>698</v>
      </c>
      <c r="D13085">
        <v>14.3697946513849</v>
      </c>
      <c r="E13085" t="s">
        <v>9</v>
      </c>
    </row>
    <row r="13086" spans="1:5" x14ac:dyDescent="0.3">
      <c r="A13086" t="s">
        <v>13</v>
      </c>
      <c r="B13086" s="1">
        <v>44351.875</v>
      </c>
      <c r="C13086">
        <v>484</v>
      </c>
      <c r="D13086">
        <v>14.3633608815427</v>
      </c>
      <c r="E13086" t="s">
        <v>9</v>
      </c>
    </row>
    <row r="13087" spans="1:5" x14ac:dyDescent="0.3">
      <c r="A13087" t="s">
        <v>13</v>
      </c>
      <c r="B13087" s="1">
        <v>44351.916666666664</v>
      </c>
      <c r="C13087">
        <v>371</v>
      </c>
      <c r="D13087">
        <v>15.026235399820299</v>
      </c>
      <c r="E13087" t="s">
        <v>9</v>
      </c>
    </row>
    <row r="13088" spans="1:5" x14ac:dyDescent="0.3">
      <c r="A13088" t="s">
        <v>13</v>
      </c>
      <c r="B13088" s="1">
        <v>44351.958333333336</v>
      </c>
      <c r="C13088">
        <v>369</v>
      </c>
      <c r="D13088">
        <v>13.1177958446251</v>
      </c>
      <c r="E13088" t="s">
        <v>9</v>
      </c>
    </row>
    <row r="13089" spans="1:5" x14ac:dyDescent="0.3">
      <c r="A13089" t="s">
        <v>13</v>
      </c>
      <c r="B13089" s="1">
        <v>44352</v>
      </c>
      <c r="C13089">
        <v>305</v>
      </c>
      <c r="D13089">
        <v>13.856065573770399</v>
      </c>
      <c r="E13089" t="s">
        <v>10</v>
      </c>
    </row>
    <row r="13090" spans="1:5" x14ac:dyDescent="0.3">
      <c r="A13090" t="s">
        <v>13</v>
      </c>
      <c r="B13090" s="1">
        <v>44352.041666666664</v>
      </c>
      <c r="C13090">
        <v>235</v>
      </c>
      <c r="D13090">
        <v>13.334609929078001</v>
      </c>
      <c r="E13090" t="s">
        <v>10</v>
      </c>
    </row>
    <row r="13091" spans="1:5" x14ac:dyDescent="0.3">
      <c r="A13091" t="s">
        <v>13</v>
      </c>
      <c r="B13091" s="1">
        <v>44352.083333333336</v>
      </c>
      <c r="C13091">
        <v>138</v>
      </c>
      <c r="D13091">
        <v>13.0190821256038</v>
      </c>
      <c r="E13091" t="s">
        <v>10</v>
      </c>
    </row>
    <row r="13092" spans="1:5" x14ac:dyDescent="0.3">
      <c r="A13092" t="s">
        <v>13</v>
      </c>
      <c r="B13092" s="1">
        <v>44352.125</v>
      </c>
      <c r="C13092">
        <v>72</v>
      </c>
      <c r="D13092">
        <v>14.9324074074074</v>
      </c>
      <c r="E13092" t="s">
        <v>10</v>
      </c>
    </row>
    <row r="13093" spans="1:5" x14ac:dyDescent="0.3">
      <c r="A13093" t="s">
        <v>13</v>
      </c>
      <c r="B13093" s="1">
        <v>44352.166666666664</v>
      </c>
      <c r="C13093">
        <v>36</v>
      </c>
      <c r="D13093">
        <v>14.799537037037</v>
      </c>
      <c r="E13093" t="s">
        <v>10</v>
      </c>
    </row>
    <row r="13094" spans="1:5" x14ac:dyDescent="0.3">
      <c r="A13094" t="s">
        <v>13</v>
      </c>
      <c r="B13094" s="1">
        <v>44352.208333333336</v>
      </c>
      <c r="C13094">
        <v>49</v>
      </c>
      <c r="D13094">
        <v>19.8146258503401</v>
      </c>
      <c r="E13094" t="s">
        <v>10</v>
      </c>
    </row>
    <row r="13095" spans="1:5" x14ac:dyDescent="0.3">
      <c r="A13095" t="s">
        <v>13</v>
      </c>
      <c r="B13095" s="1">
        <v>44352.25</v>
      </c>
      <c r="C13095">
        <v>108</v>
      </c>
      <c r="D13095">
        <v>16.345216049382699</v>
      </c>
      <c r="E13095" t="s">
        <v>10</v>
      </c>
    </row>
    <row r="13096" spans="1:5" x14ac:dyDescent="0.3">
      <c r="A13096" t="s">
        <v>13</v>
      </c>
      <c r="B13096" s="1">
        <v>44352.291666666664</v>
      </c>
      <c r="C13096">
        <v>261</v>
      </c>
      <c r="D13096">
        <v>14.742656449552999</v>
      </c>
      <c r="E13096" t="s">
        <v>10</v>
      </c>
    </row>
    <row r="13097" spans="1:5" x14ac:dyDescent="0.3">
      <c r="A13097" t="s">
        <v>13</v>
      </c>
      <c r="B13097" s="1">
        <v>44352.333333333336</v>
      </c>
      <c r="C13097">
        <v>456</v>
      </c>
      <c r="D13097">
        <v>13.848464912280701</v>
      </c>
      <c r="E13097" t="s">
        <v>10</v>
      </c>
    </row>
    <row r="13098" spans="1:5" x14ac:dyDescent="0.3">
      <c r="A13098" t="s">
        <v>13</v>
      </c>
      <c r="B13098" s="1">
        <v>44352.375</v>
      </c>
      <c r="C13098">
        <v>692</v>
      </c>
      <c r="D13098">
        <v>14.545255298651201</v>
      </c>
      <c r="E13098" t="s">
        <v>10</v>
      </c>
    </row>
    <row r="13099" spans="1:5" x14ac:dyDescent="0.3">
      <c r="A13099" t="s">
        <v>13</v>
      </c>
      <c r="B13099" s="1">
        <v>44352.416666666664</v>
      </c>
      <c r="C13099">
        <v>915</v>
      </c>
      <c r="D13099">
        <v>15.083825136612001</v>
      </c>
      <c r="E13099" t="s">
        <v>10</v>
      </c>
    </row>
    <row r="13100" spans="1:5" x14ac:dyDescent="0.3">
      <c r="A13100" t="s">
        <v>13</v>
      </c>
      <c r="B13100" s="1">
        <v>44352.458333333336</v>
      </c>
      <c r="C13100">
        <v>1045</v>
      </c>
      <c r="D13100">
        <v>15.7530303030303</v>
      </c>
      <c r="E13100" t="s">
        <v>10</v>
      </c>
    </row>
    <row r="13101" spans="1:5" x14ac:dyDescent="0.3">
      <c r="A13101" t="s">
        <v>13</v>
      </c>
      <c r="B13101" s="1">
        <v>44352.5</v>
      </c>
      <c r="C13101">
        <v>1000</v>
      </c>
      <c r="D13101">
        <v>16.9675333333333</v>
      </c>
      <c r="E13101" t="s">
        <v>10</v>
      </c>
    </row>
    <row r="13102" spans="1:5" x14ac:dyDescent="0.3">
      <c r="A13102" t="s">
        <v>13</v>
      </c>
      <c r="B13102" s="1">
        <v>44352.541666666664</v>
      </c>
      <c r="C13102">
        <v>993</v>
      </c>
      <c r="D13102">
        <v>17.645552198724399</v>
      </c>
      <c r="E13102" t="s">
        <v>10</v>
      </c>
    </row>
    <row r="13103" spans="1:5" x14ac:dyDescent="0.3">
      <c r="A13103" t="s">
        <v>13</v>
      </c>
      <c r="B13103" s="1">
        <v>44352.583333333336</v>
      </c>
      <c r="C13103">
        <v>954</v>
      </c>
      <c r="D13103">
        <v>16.7545946890286</v>
      </c>
      <c r="E13103" t="s">
        <v>10</v>
      </c>
    </row>
    <row r="13104" spans="1:5" x14ac:dyDescent="0.3">
      <c r="A13104" t="s">
        <v>13</v>
      </c>
      <c r="B13104" s="1">
        <v>44352.625</v>
      </c>
      <c r="C13104">
        <v>960</v>
      </c>
      <c r="D13104">
        <v>17.153350694444399</v>
      </c>
      <c r="E13104" t="s">
        <v>10</v>
      </c>
    </row>
    <row r="13105" spans="1:5" x14ac:dyDescent="0.3">
      <c r="A13105" t="s">
        <v>13</v>
      </c>
      <c r="B13105" s="1">
        <v>44352.666666666664</v>
      </c>
      <c r="C13105">
        <v>933</v>
      </c>
      <c r="D13105">
        <v>16.468542336548701</v>
      </c>
      <c r="E13105" t="s">
        <v>10</v>
      </c>
    </row>
    <row r="13106" spans="1:5" x14ac:dyDescent="0.3">
      <c r="A13106" t="s">
        <v>13</v>
      </c>
      <c r="B13106" s="1">
        <v>44352.708333333336</v>
      </c>
      <c r="C13106">
        <v>951</v>
      </c>
      <c r="D13106">
        <v>15.481195233087901</v>
      </c>
      <c r="E13106" t="s">
        <v>10</v>
      </c>
    </row>
    <row r="13107" spans="1:5" x14ac:dyDescent="0.3">
      <c r="A13107" t="s">
        <v>13</v>
      </c>
      <c r="B13107" s="1">
        <v>44352.75</v>
      </c>
      <c r="C13107">
        <v>849</v>
      </c>
      <c r="D13107">
        <v>15.6012956419316</v>
      </c>
      <c r="E13107" t="s">
        <v>10</v>
      </c>
    </row>
    <row r="13108" spans="1:5" x14ac:dyDescent="0.3">
      <c r="A13108" t="s">
        <v>13</v>
      </c>
      <c r="B13108" s="1">
        <v>44352.791666666664</v>
      </c>
      <c r="C13108">
        <v>760</v>
      </c>
      <c r="D13108">
        <v>15.6519736842105</v>
      </c>
      <c r="E13108" t="s">
        <v>10</v>
      </c>
    </row>
    <row r="13109" spans="1:5" x14ac:dyDescent="0.3">
      <c r="A13109" t="s">
        <v>13</v>
      </c>
      <c r="B13109" s="1">
        <v>44352.833333333336</v>
      </c>
      <c r="C13109">
        <v>631</v>
      </c>
      <c r="D13109">
        <v>15.0853143159006</v>
      </c>
      <c r="E13109" t="s">
        <v>10</v>
      </c>
    </row>
    <row r="13110" spans="1:5" x14ac:dyDescent="0.3">
      <c r="A13110" t="s">
        <v>13</v>
      </c>
      <c r="B13110" s="1">
        <v>44352.875</v>
      </c>
      <c r="C13110">
        <v>465</v>
      </c>
      <c r="D13110">
        <v>15.2718637992831</v>
      </c>
      <c r="E13110" t="s">
        <v>10</v>
      </c>
    </row>
    <row r="13111" spans="1:5" x14ac:dyDescent="0.3">
      <c r="A13111" t="s">
        <v>13</v>
      </c>
      <c r="B13111" s="1">
        <v>44352.916666666664</v>
      </c>
      <c r="C13111">
        <v>417</v>
      </c>
      <c r="D13111">
        <v>13.789928057553899</v>
      </c>
      <c r="E13111" t="s">
        <v>10</v>
      </c>
    </row>
    <row r="13112" spans="1:5" x14ac:dyDescent="0.3">
      <c r="A13112" t="s">
        <v>13</v>
      </c>
      <c r="B13112" s="1">
        <v>44352.958333333336</v>
      </c>
      <c r="C13112">
        <v>345</v>
      </c>
      <c r="D13112">
        <v>14.862705314009601</v>
      </c>
      <c r="E13112" t="s">
        <v>10</v>
      </c>
    </row>
    <row r="13113" spans="1:5" x14ac:dyDescent="0.3">
      <c r="A13113" t="s">
        <v>13</v>
      </c>
      <c r="B13113" s="1">
        <v>44353</v>
      </c>
      <c r="C13113">
        <v>310</v>
      </c>
      <c r="D13113">
        <v>12.7143548387096</v>
      </c>
      <c r="E13113" t="s">
        <v>11</v>
      </c>
    </row>
    <row r="13114" spans="1:5" x14ac:dyDescent="0.3">
      <c r="A13114" t="s">
        <v>13</v>
      </c>
      <c r="B13114" s="1">
        <v>44353.041666666664</v>
      </c>
      <c r="C13114">
        <v>238</v>
      </c>
      <c r="D13114">
        <v>12.1862044817927</v>
      </c>
      <c r="E13114" t="s">
        <v>11</v>
      </c>
    </row>
    <row r="13115" spans="1:5" x14ac:dyDescent="0.3">
      <c r="A13115" t="s">
        <v>13</v>
      </c>
      <c r="B13115" s="1">
        <v>44353.083333333336</v>
      </c>
      <c r="C13115">
        <v>145</v>
      </c>
      <c r="D13115">
        <v>13.585977011494199</v>
      </c>
      <c r="E13115" t="s">
        <v>11</v>
      </c>
    </row>
    <row r="13116" spans="1:5" x14ac:dyDescent="0.3">
      <c r="A13116" t="s">
        <v>13</v>
      </c>
      <c r="B13116" s="1">
        <v>44353.125</v>
      </c>
      <c r="C13116">
        <v>64</v>
      </c>
      <c r="D13116">
        <v>15.81796875</v>
      </c>
      <c r="E13116" t="s">
        <v>11</v>
      </c>
    </row>
    <row r="13117" spans="1:5" x14ac:dyDescent="0.3">
      <c r="A13117" t="s">
        <v>13</v>
      </c>
      <c r="B13117" s="1">
        <v>44353.166666666664</v>
      </c>
      <c r="C13117">
        <v>38</v>
      </c>
      <c r="D13117">
        <v>11.355263157894701</v>
      </c>
      <c r="E13117" t="s">
        <v>11</v>
      </c>
    </row>
    <row r="13118" spans="1:5" x14ac:dyDescent="0.3">
      <c r="A13118" t="s">
        <v>13</v>
      </c>
      <c r="B13118" s="1">
        <v>44353.208333333336</v>
      </c>
      <c r="C13118">
        <v>34</v>
      </c>
      <c r="D13118">
        <v>16.898529411764699</v>
      </c>
      <c r="E13118" t="s">
        <v>11</v>
      </c>
    </row>
    <row r="13119" spans="1:5" x14ac:dyDescent="0.3">
      <c r="A13119" t="s">
        <v>13</v>
      </c>
      <c r="B13119" s="1">
        <v>44353.25</v>
      </c>
      <c r="C13119">
        <v>84</v>
      </c>
      <c r="D13119">
        <v>15.435515873015801</v>
      </c>
      <c r="E13119" t="s">
        <v>11</v>
      </c>
    </row>
    <row r="13120" spans="1:5" x14ac:dyDescent="0.3">
      <c r="A13120" t="s">
        <v>13</v>
      </c>
      <c r="B13120" s="1">
        <v>44353.291666666664</v>
      </c>
      <c r="C13120">
        <v>172</v>
      </c>
      <c r="D13120">
        <v>16.265891472868201</v>
      </c>
      <c r="E13120" t="s">
        <v>11</v>
      </c>
    </row>
    <row r="13121" spans="1:5" x14ac:dyDescent="0.3">
      <c r="A13121" t="s">
        <v>13</v>
      </c>
      <c r="B13121" s="1">
        <v>44353.333333333336</v>
      </c>
      <c r="C13121">
        <v>336</v>
      </c>
      <c r="D13121">
        <v>15.6604662698412</v>
      </c>
      <c r="E13121" t="s">
        <v>11</v>
      </c>
    </row>
    <row r="13122" spans="1:5" x14ac:dyDescent="0.3">
      <c r="A13122" t="s">
        <v>13</v>
      </c>
      <c r="B13122" s="1">
        <v>44353.375</v>
      </c>
      <c r="C13122">
        <v>489</v>
      </c>
      <c r="D13122">
        <v>15.4386162235855</v>
      </c>
      <c r="E13122" t="s">
        <v>11</v>
      </c>
    </row>
    <row r="13123" spans="1:5" x14ac:dyDescent="0.3">
      <c r="A13123" t="s">
        <v>13</v>
      </c>
      <c r="B13123" s="1">
        <v>44353.416666666664</v>
      </c>
      <c r="C13123">
        <v>659</v>
      </c>
      <c r="D13123">
        <v>16.769094587759199</v>
      </c>
      <c r="E13123" t="s">
        <v>11</v>
      </c>
    </row>
    <row r="13124" spans="1:5" x14ac:dyDescent="0.3">
      <c r="A13124" t="s">
        <v>13</v>
      </c>
      <c r="B13124" s="1">
        <v>44353.458333333336</v>
      </c>
      <c r="C13124">
        <v>772</v>
      </c>
      <c r="D13124">
        <v>17.408333333333299</v>
      </c>
      <c r="E13124" t="s">
        <v>11</v>
      </c>
    </row>
    <row r="13125" spans="1:5" x14ac:dyDescent="0.3">
      <c r="A13125" t="s">
        <v>13</v>
      </c>
      <c r="B13125" s="1">
        <v>44353.5</v>
      </c>
      <c r="C13125">
        <v>923</v>
      </c>
      <c r="D13125">
        <v>15.6243589743589</v>
      </c>
      <c r="E13125" t="s">
        <v>11</v>
      </c>
    </row>
    <row r="13126" spans="1:5" x14ac:dyDescent="0.3">
      <c r="A13126" t="s">
        <v>13</v>
      </c>
      <c r="B13126" s="1">
        <v>44353.541666666664</v>
      </c>
      <c r="C13126">
        <v>950</v>
      </c>
      <c r="D13126">
        <v>16.9332631578947</v>
      </c>
      <c r="E13126" t="s">
        <v>11</v>
      </c>
    </row>
    <row r="13127" spans="1:5" x14ac:dyDescent="0.3">
      <c r="A13127" t="s">
        <v>13</v>
      </c>
      <c r="B13127" s="1">
        <v>44353.583333333336</v>
      </c>
      <c r="C13127">
        <v>849</v>
      </c>
      <c r="D13127">
        <v>16.2852767962308</v>
      </c>
      <c r="E13127" t="s">
        <v>11</v>
      </c>
    </row>
    <row r="13128" spans="1:5" x14ac:dyDescent="0.3">
      <c r="A13128" t="s">
        <v>13</v>
      </c>
      <c r="B13128" s="1">
        <v>44353.625</v>
      </c>
      <c r="C13128">
        <v>876</v>
      </c>
      <c r="D13128">
        <v>16.468626331811201</v>
      </c>
      <c r="E13128" t="s">
        <v>11</v>
      </c>
    </row>
    <row r="13129" spans="1:5" x14ac:dyDescent="0.3">
      <c r="A13129" t="s">
        <v>13</v>
      </c>
      <c r="B13129" s="1">
        <v>44353.666666666664</v>
      </c>
      <c r="C13129">
        <v>861</v>
      </c>
      <c r="D13129">
        <v>16.731610530390999</v>
      </c>
      <c r="E13129" t="s">
        <v>11</v>
      </c>
    </row>
    <row r="13130" spans="1:5" x14ac:dyDescent="0.3">
      <c r="A13130" t="s">
        <v>13</v>
      </c>
      <c r="B13130" s="1">
        <v>44353.708333333336</v>
      </c>
      <c r="C13130">
        <v>832</v>
      </c>
      <c r="D13130">
        <v>16.151422275641</v>
      </c>
      <c r="E13130" t="s">
        <v>11</v>
      </c>
    </row>
    <row r="13131" spans="1:5" x14ac:dyDescent="0.3">
      <c r="A13131" t="s">
        <v>13</v>
      </c>
      <c r="B13131" s="1">
        <v>44353.75</v>
      </c>
      <c r="C13131">
        <v>786</v>
      </c>
      <c r="D13131">
        <v>16.365415606446099</v>
      </c>
      <c r="E13131" t="s">
        <v>11</v>
      </c>
    </row>
    <row r="13132" spans="1:5" x14ac:dyDescent="0.3">
      <c r="A13132" t="s">
        <v>13</v>
      </c>
      <c r="B13132" s="1">
        <v>44353.791666666664</v>
      </c>
      <c r="C13132">
        <v>688</v>
      </c>
      <c r="D13132">
        <v>17.295881782945699</v>
      </c>
      <c r="E13132" t="s">
        <v>11</v>
      </c>
    </row>
    <row r="13133" spans="1:5" x14ac:dyDescent="0.3">
      <c r="A13133" t="s">
        <v>13</v>
      </c>
      <c r="B13133" s="1">
        <v>44353.833333333336</v>
      </c>
      <c r="C13133">
        <v>495</v>
      </c>
      <c r="D13133">
        <v>14.7257912457912</v>
      </c>
      <c r="E13133" t="s">
        <v>11</v>
      </c>
    </row>
    <row r="13134" spans="1:5" x14ac:dyDescent="0.3">
      <c r="A13134" t="s">
        <v>13</v>
      </c>
      <c r="B13134" s="1">
        <v>44353.875</v>
      </c>
      <c r="C13134">
        <v>361</v>
      </c>
      <c r="D13134">
        <v>14.458587257617699</v>
      </c>
      <c r="E13134" t="s">
        <v>11</v>
      </c>
    </row>
    <row r="13135" spans="1:5" x14ac:dyDescent="0.3">
      <c r="A13135" t="s">
        <v>13</v>
      </c>
      <c r="B13135" s="1">
        <v>44353.916666666664</v>
      </c>
      <c r="C13135">
        <v>238</v>
      </c>
      <c r="D13135">
        <v>14.684873949579799</v>
      </c>
      <c r="E13135" t="s">
        <v>11</v>
      </c>
    </row>
    <row r="13136" spans="1:5" x14ac:dyDescent="0.3">
      <c r="A13136" t="s">
        <v>13</v>
      </c>
      <c r="B13136" s="1">
        <v>44353.958333333336</v>
      </c>
      <c r="C13136">
        <v>129</v>
      </c>
      <c r="D13136">
        <v>12.946511627906901</v>
      </c>
      <c r="E13136" t="s">
        <v>11</v>
      </c>
    </row>
    <row r="13137" spans="1:5" x14ac:dyDescent="0.3">
      <c r="A13137" t="s">
        <v>13</v>
      </c>
      <c r="B13137" s="1">
        <v>44354</v>
      </c>
      <c r="C13137">
        <v>88</v>
      </c>
      <c r="D13137">
        <v>11.528030303030301</v>
      </c>
      <c r="E13137" t="s">
        <v>12</v>
      </c>
    </row>
    <row r="13138" spans="1:5" x14ac:dyDescent="0.3">
      <c r="A13138" t="s">
        <v>13</v>
      </c>
      <c r="B13138" s="1">
        <v>44354.041666666664</v>
      </c>
      <c r="C13138">
        <v>39</v>
      </c>
      <c r="D13138">
        <v>14.113675213675201</v>
      </c>
      <c r="E13138" t="s">
        <v>12</v>
      </c>
    </row>
    <row r="13139" spans="1:5" x14ac:dyDescent="0.3">
      <c r="A13139" t="s">
        <v>13</v>
      </c>
      <c r="B13139" s="1">
        <v>44354.083333333336</v>
      </c>
      <c r="C13139">
        <v>27</v>
      </c>
      <c r="D13139">
        <v>17.3876543209876</v>
      </c>
      <c r="E13139" t="s">
        <v>12</v>
      </c>
    </row>
    <row r="13140" spans="1:5" x14ac:dyDescent="0.3">
      <c r="A13140" t="s">
        <v>13</v>
      </c>
      <c r="B13140" s="1">
        <v>44354.125</v>
      </c>
      <c r="C13140">
        <v>26</v>
      </c>
      <c r="D13140">
        <v>15.4935897435897</v>
      </c>
      <c r="E13140" t="s">
        <v>12</v>
      </c>
    </row>
    <row r="13141" spans="1:5" x14ac:dyDescent="0.3">
      <c r="A13141" t="s">
        <v>13</v>
      </c>
      <c r="B13141" s="1">
        <v>44354.166666666664</v>
      </c>
      <c r="C13141">
        <v>29</v>
      </c>
      <c r="D13141">
        <v>16.714367816091901</v>
      </c>
      <c r="E13141" t="s">
        <v>12</v>
      </c>
    </row>
    <row r="13142" spans="1:5" x14ac:dyDescent="0.3">
      <c r="A13142" t="s">
        <v>13</v>
      </c>
      <c r="B13142" s="1">
        <v>44354.208333333336</v>
      </c>
      <c r="C13142">
        <v>123</v>
      </c>
      <c r="D13142">
        <v>13.746070460704599</v>
      </c>
      <c r="E13142" t="s">
        <v>12</v>
      </c>
    </row>
    <row r="13143" spans="1:5" x14ac:dyDescent="0.3">
      <c r="A13143" t="s">
        <v>13</v>
      </c>
      <c r="B13143" s="1">
        <v>44354.25</v>
      </c>
      <c r="C13143">
        <v>374</v>
      </c>
      <c r="D13143">
        <v>11.7469696969696</v>
      </c>
      <c r="E13143" t="s">
        <v>12</v>
      </c>
    </row>
    <row r="13144" spans="1:5" x14ac:dyDescent="0.3">
      <c r="A13144" t="s">
        <v>13</v>
      </c>
      <c r="B13144" s="1">
        <v>44354.291666666664</v>
      </c>
      <c r="C13144">
        <v>589</v>
      </c>
      <c r="D13144">
        <v>11.7582342954159</v>
      </c>
      <c r="E13144" t="s">
        <v>12</v>
      </c>
    </row>
    <row r="13145" spans="1:5" x14ac:dyDescent="0.3">
      <c r="A13145" t="s">
        <v>13</v>
      </c>
      <c r="B13145" s="1">
        <v>44354.333333333336</v>
      </c>
      <c r="C13145">
        <v>582</v>
      </c>
      <c r="D13145">
        <v>12.3099083619702</v>
      </c>
      <c r="E13145" t="s">
        <v>12</v>
      </c>
    </row>
    <row r="13146" spans="1:5" x14ac:dyDescent="0.3">
      <c r="A13146" t="s">
        <v>13</v>
      </c>
      <c r="B13146" s="1">
        <v>44354.375</v>
      </c>
      <c r="C13146">
        <v>316</v>
      </c>
      <c r="D13146">
        <v>12.5625</v>
      </c>
      <c r="E13146" t="s">
        <v>12</v>
      </c>
    </row>
    <row r="13147" spans="1:5" x14ac:dyDescent="0.3">
      <c r="A13147" t="s">
        <v>13</v>
      </c>
      <c r="B13147" s="1">
        <v>44354.416666666664</v>
      </c>
      <c r="C13147">
        <v>255</v>
      </c>
      <c r="D13147">
        <v>12.6019607843137</v>
      </c>
      <c r="E13147" t="s">
        <v>12</v>
      </c>
    </row>
    <row r="13148" spans="1:5" x14ac:dyDescent="0.3">
      <c r="A13148" t="s">
        <v>13</v>
      </c>
      <c r="B13148" s="1">
        <v>44354.458333333336</v>
      </c>
      <c r="C13148">
        <v>304</v>
      </c>
      <c r="D13148">
        <v>11.563157894736801</v>
      </c>
      <c r="E13148" t="s">
        <v>12</v>
      </c>
    </row>
    <row r="13149" spans="1:5" x14ac:dyDescent="0.3">
      <c r="A13149" t="s">
        <v>13</v>
      </c>
      <c r="B13149" s="1">
        <v>44354.5</v>
      </c>
      <c r="C13149">
        <v>423</v>
      </c>
      <c r="D13149">
        <v>12.5248620961386</v>
      </c>
      <c r="E13149" t="s">
        <v>12</v>
      </c>
    </row>
    <row r="13150" spans="1:5" x14ac:dyDescent="0.3">
      <c r="A13150" t="s">
        <v>13</v>
      </c>
      <c r="B13150" s="1">
        <v>44354.541666666664</v>
      </c>
      <c r="C13150">
        <v>452</v>
      </c>
      <c r="D13150">
        <v>11.361356932153299</v>
      </c>
      <c r="E13150" t="s">
        <v>12</v>
      </c>
    </row>
    <row r="13151" spans="1:5" x14ac:dyDescent="0.3">
      <c r="A13151" t="s">
        <v>13</v>
      </c>
      <c r="B13151" s="1">
        <v>44354.583333333336</v>
      </c>
      <c r="C13151">
        <v>400</v>
      </c>
      <c r="D13151">
        <v>11.530333333333299</v>
      </c>
      <c r="E13151" t="s">
        <v>12</v>
      </c>
    </row>
    <row r="13152" spans="1:5" x14ac:dyDescent="0.3">
      <c r="A13152" t="s">
        <v>13</v>
      </c>
      <c r="B13152" s="1">
        <v>44354.625</v>
      </c>
      <c r="C13152">
        <v>521</v>
      </c>
      <c r="D13152">
        <v>12.9784069097888</v>
      </c>
      <c r="E13152" t="s">
        <v>12</v>
      </c>
    </row>
    <row r="13153" spans="1:5" x14ac:dyDescent="0.3">
      <c r="A13153" t="s">
        <v>13</v>
      </c>
      <c r="B13153" s="1">
        <v>44354.666666666664</v>
      </c>
      <c r="C13153">
        <v>827</v>
      </c>
      <c r="D13153">
        <v>13.756892382103899</v>
      </c>
      <c r="E13153" t="s">
        <v>12</v>
      </c>
    </row>
    <row r="13154" spans="1:5" x14ac:dyDescent="0.3">
      <c r="A13154" t="s">
        <v>13</v>
      </c>
      <c r="B13154" s="1">
        <v>44354.708333333336</v>
      </c>
      <c r="C13154">
        <v>1264</v>
      </c>
      <c r="D13154">
        <v>14.1893064345991</v>
      </c>
      <c r="E13154" t="s">
        <v>12</v>
      </c>
    </row>
    <row r="13155" spans="1:5" x14ac:dyDescent="0.3">
      <c r="A13155" t="s">
        <v>13</v>
      </c>
      <c r="B13155" s="1">
        <v>44354.75</v>
      </c>
      <c r="C13155">
        <v>1239</v>
      </c>
      <c r="D13155">
        <v>14.2734866828087</v>
      </c>
      <c r="E13155" t="s">
        <v>12</v>
      </c>
    </row>
    <row r="13156" spans="1:5" x14ac:dyDescent="0.3">
      <c r="A13156" t="s">
        <v>13</v>
      </c>
      <c r="B13156" s="1">
        <v>44354.791666666664</v>
      </c>
      <c r="C13156">
        <v>852</v>
      </c>
      <c r="D13156">
        <v>14.468916275430299</v>
      </c>
      <c r="E13156" t="s">
        <v>12</v>
      </c>
    </row>
    <row r="13157" spans="1:5" x14ac:dyDescent="0.3">
      <c r="A13157" t="s">
        <v>13</v>
      </c>
      <c r="B13157" s="1">
        <v>44354.833333333336</v>
      </c>
      <c r="C13157">
        <v>573</v>
      </c>
      <c r="D13157">
        <v>14.200872600348999</v>
      </c>
      <c r="E13157" t="s">
        <v>12</v>
      </c>
    </row>
    <row r="13158" spans="1:5" x14ac:dyDescent="0.3">
      <c r="A13158" t="s">
        <v>13</v>
      </c>
      <c r="B13158" s="1">
        <v>44354.875</v>
      </c>
      <c r="C13158">
        <v>393</v>
      </c>
      <c r="D13158">
        <v>14.6668363019508</v>
      </c>
      <c r="E13158" t="s">
        <v>12</v>
      </c>
    </row>
    <row r="13159" spans="1:5" x14ac:dyDescent="0.3">
      <c r="A13159" t="s">
        <v>13</v>
      </c>
      <c r="B13159" s="1">
        <v>44354.916666666664</v>
      </c>
      <c r="C13159">
        <v>207</v>
      </c>
      <c r="D13159">
        <v>13.445732689210899</v>
      </c>
      <c r="E13159" t="s">
        <v>12</v>
      </c>
    </row>
    <row r="13160" spans="1:5" x14ac:dyDescent="0.3">
      <c r="A13160" t="s">
        <v>13</v>
      </c>
      <c r="B13160" s="1">
        <v>44354.958333333336</v>
      </c>
      <c r="C13160">
        <v>122</v>
      </c>
      <c r="D13160">
        <v>14.558196721311401</v>
      </c>
      <c r="E13160" t="s">
        <v>12</v>
      </c>
    </row>
    <row r="13161" spans="1:5" x14ac:dyDescent="0.3">
      <c r="A13161" t="s">
        <v>13</v>
      </c>
      <c r="B13161" s="1">
        <v>44355</v>
      </c>
      <c r="C13161">
        <v>53</v>
      </c>
      <c r="D13161">
        <v>14.7767295597484</v>
      </c>
      <c r="E13161" t="s">
        <v>6</v>
      </c>
    </row>
    <row r="13162" spans="1:5" x14ac:dyDescent="0.3">
      <c r="A13162" t="s">
        <v>13</v>
      </c>
      <c r="B13162" s="1">
        <v>44355.041666666664</v>
      </c>
      <c r="C13162">
        <v>36</v>
      </c>
      <c r="D13162">
        <v>10.965740740740699</v>
      </c>
      <c r="E13162" t="s">
        <v>6</v>
      </c>
    </row>
    <row r="13163" spans="1:5" x14ac:dyDescent="0.3">
      <c r="A13163" t="s">
        <v>13</v>
      </c>
      <c r="B13163" s="1">
        <v>44355.083333333336</v>
      </c>
      <c r="C13163">
        <v>17</v>
      </c>
      <c r="D13163">
        <v>6.5539215686274499</v>
      </c>
      <c r="E13163" t="s">
        <v>6</v>
      </c>
    </row>
    <row r="13164" spans="1:5" x14ac:dyDescent="0.3">
      <c r="A13164" t="s">
        <v>13</v>
      </c>
      <c r="B13164" s="1">
        <v>44355.125</v>
      </c>
      <c r="C13164">
        <v>14</v>
      </c>
      <c r="D13164">
        <v>9.03095238095238</v>
      </c>
      <c r="E13164" t="s">
        <v>6</v>
      </c>
    </row>
    <row r="13165" spans="1:5" x14ac:dyDescent="0.3">
      <c r="A13165" t="s">
        <v>13</v>
      </c>
      <c r="B13165" s="1">
        <v>44355.166666666664</v>
      </c>
      <c r="C13165">
        <v>26</v>
      </c>
      <c r="D13165">
        <v>17.2115384615384</v>
      </c>
      <c r="E13165" t="s">
        <v>6</v>
      </c>
    </row>
    <row r="13166" spans="1:5" x14ac:dyDescent="0.3">
      <c r="A13166" t="s">
        <v>13</v>
      </c>
      <c r="B13166" s="1">
        <v>44355.208333333336</v>
      </c>
      <c r="C13166">
        <v>164</v>
      </c>
      <c r="D13166">
        <v>12.387499999999999</v>
      </c>
      <c r="E13166" t="s">
        <v>6</v>
      </c>
    </row>
    <row r="13167" spans="1:5" x14ac:dyDescent="0.3">
      <c r="A13167" t="s">
        <v>13</v>
      </c>
      <c r="B13167" s="1">
        <v>44355.25</v>
      </c>
      <c r="C13167">
        <v>422</v>
      </c>
      <c r="D13167">
        <v>12.264770932069499</v>
      </c>
      <c r="E13167" t="s">
        <v>6</v>
      </c>
    </row>
    <row r="13168" spans="1:5" x14ac:dyDescent="0.3">
      <c r="A13168" t="s">
        <v>13</v>
      </c>
      <c r="B13168" s="1">
        <v>44355.291666666664</v>
      </c>
      <c r="C13168">
        <v>779</v>
      </c>
      <c r="D13168">
        <v>12.775866495507</v>
      </c>
      <c r="E13168" t="s">
        <v>6</v>
      </c>
    </row>
    <row r="13169" spans="1:5" x14ac:dyDescent="0.3">
      <c r="A13169" t="s">
        <v>13</v>
      </c>
      <c r="B13169" s="1">
        <v>44355.333333333336</v>
      </c>
      <c r="C13169">
        <v>795</v>
      </c>
      <c r="D13169">
        <v>12.894402515723201</v>
      </c>
      <c r="E13169" t="s">
        <v>6</v>
      </c>
    </row>
    <row r="13170" spans="1:5" x14ac:dyDescent="0.3">
      <c r="A13170" t="s">
        <v>13</v>
      </c>
      <c r="B13170" s="1">
        <v>44355.375</v>
      </c>
      <c r="C13170">
        <v>447</v>
      </c>
      <c r="D13170">
        <v>12.1873974645786</v>
      </c>
      <c r="E13170" t="s">
        <v>6</v>
      </c>
    </row>
    <row r="13171" spans="1:5" x14ac:dyDescent="0.3">
      <c r="A13171" t="s">
        <v>13</v>
      </c>
      <c r="B13171" s="1">
        <v>44355.416666666664</v>
      </c>
      <c r="C13171">
        <v>378</v>
      </c>
      <c r="D13171">
        <v>13.3599206349206</v>
      </c>
      <c r="E13171" t="s">
        <v>6</v>
      </c>
    </row>
    <row r="13172" spans="1:5" x14ac:dyDescent="0.3">
      <c r="A13172" t="s">
        <v>13</v>
      </c>
      <c r="B13172" s="1">
        <v>44355.458333333336</v>
      </c>
      <c r="C13172">
        <v>463</v>
      </c>
      <c r="D13172">
        <v>14.4731821454283</v>
      </c>
      <c r="E13172" t="s">
        <v>6</v>
      </c>
    </row>
    <row r="13173" spans="1:5" x14ac:dyDescent="0.3">
      <c r="A13173" t="s">
        <v>13</v>
      </c>
      <c r="B13173" s="1">
        <v>44355.5</v>
      </c>
      <c r="C13173">
        <v>527</v>
      </c>
      <c r="D13173">
        <v>12.4804237824161</v>
      </c>
      <c r="E13173" t="s">
        <v>6</v>
      </c>
    </row>
    <row r="13174" spans="1:5" x14ac:dyDescent="0.3">
      <c r="A13174" t="s">
        <v>13</v>
      </c>
      <c r="B13174" s="1">
        <v>44355.541666666664</v>
      </c>
      <c r="C13174">
        <v>581</v>
      </c>
      <c r="D13174">
        <v>13.6707974756167</v>
      </c>
      <c r="E13174" t="s">
        <v>6</v>
      </c>
    </row>
    <row r="13175" spans="1:5" x14ac:dyDescent="0.3">
      <c r="A13175" t="s">
        <v>13</v>
      </c>
      <c r="B13175" s="1">
        <v>44355.583333333336</v>
      </c>
      <c r="C13175">
        <v>487</v>
      </c>
      <c r="D13175">
        <v>13.6963381245722</v>
      </c>
      <c r="E13175" t="s">
        <v>6</v>
      </c>
    </row>
    <row r="13176" spans="1:5" x14ac:dyDescent="0.3">
      <c r="A13176" t="s">
        <v>13</v>
      </c>
      <c r="B13176" s="1">
        <v>44355.625</v>
      </c>
      <c r="C13176">
        <v>680</v>
      </c>
      <c r="D13176">
        <v>13.669044117646999</v>
      </c>
      <c r="E13176" t="s">
        <v>6</v>
      </c>
    </row>
    <row r="13177" spans="1:5" x14ac:dyDescent="0.3">
      <c r="A13177" t="s">
        <v>13</v>
      </c>
      <c r="B13177" s="1">
        <v>44355.666666666664</v>
      </c>
      <c r="C13177">
        <v>1027</v>
      </c>
      <c r="D13177">
        <v>13.988218111002899</v>
      </c>
      <c r="E13177" t="s">
        <v>6</v>
      </c>
    </row>
    <row r="13178" spans="1:5" x14ac:dyDescent="0.3">
      <c r="A13178" t="s">
        <v>13</v>
      </c>
      <c r="B13178" s="1">
        <v>44355.708333333336</v>
      </c>
      <c r="C13178">
        <v>1570</v>
      </c>
      <c r="D13178">
        <v>14.5364543524416</v>
      </c>
      <c r="E13178" t="s">
        <v>6</v>
      </c>
    </row>
    <row r="13179" spans="1:5" x14ac:dyDescent="0.3">
      <c r="A13179" t="s">
        <v>13</v>
      </c>
      <c r="B13179" s="1">
        <v>44355.75</v>
      </c>
      <c r="C13179">
        <v>1553</v>
      </c>
      <c r="D13179">
        <v>14.9270766258853</v>
      </c>
      <c r="E13179" t="s">
        <v>6</v>
      </c>
    </row>
    <row r="13180" spans="1:5" x14ac:dyDescent="0.3">
      <c r="A13180" t="s">
        <v>13</v>
      </c>
      <c r="B13180" s="1">
        <v>44355.791666666664</v>
      </c>
      <c r="C13180">
        <v>1075</v>
      </c>
      <c r="D13180">
        <v>15.7418294573643</v>
      </c>
      <c r="E13180" t="s">
        <v>6</v>
      </c>
    </row>
    <row r="13181" spans="1:5" x14ac:dyDescent="0.3">
      <c r="A13181" t="s">
        <v>13</v>
      </c>
      <c r="B13181" s="1">
        <v>44355.833333333336</v>
      </c>
      <c r="C13181">
        <v>766</v>
      </c>
      <c r="D13181">
        <v>14.486510008703201</v>
      </c>
      <c r="E13181" t="s">
        <v>6</v>
      </c>
    </row>
    <row r="13182" spans="1:5" x14ac:dyDescent="0.3">
      <c r="A13182" t="s">
        <v>13</v>
      </c>
      <c r="B13182" s="1">
        <v>44355.875</v>
      </c>
      <c r="C13182">
        <v>522</v>
      </c>
      <c r="D13182">
        <v>13.4913473818646</v>
      </c>
      <c r="E13182" t="s">
        <v>6</v>
      </c>
    </row>
    <row r="13183" spans="1:5" x14ac:dyDescent="0.3">
      <c r="A13183" t="s">
        <v>13</v>
      </c>
      <c r="B13183" s="1">
        <v>44355.916666666664</v>
      </c>
      <c r="C13183">
        <v>327</v>
      </c>
      <c r="D13183">
        <v>13.7854740061162</v>
      </c>
      <c r="E13183" t="s">
        <v>6</v>
      </c>
    </row>
    <row r="13184" spans="1:5" x14ac:dyDescent="0.3">
      <c r="A13184" t="s">
        <v>13</v>
      </c>
      <c r="B13184" s="1">
        <v>44355.958333333336</v>
      </c>
      <c r="C13184">
        <v>193</v>
      </c>
      <c r="D13184">
        <v>11.5636442141623</v>
      </c>
      <c r="E13184" t="s">
        <v>6</v>
      </c>
    </row>
    <row r="13185" spans="1:5" x14ac:dyDescent="0.3">
      <c r="A13185" t="s">
        <v>13</v>
      </c>
      <c r="B13185" s="1">
        <v>44356</v>
      </c>
      <c r="C13185">
        <v>96</v>
      </c>
      <c r="D13185">
        <v>15.1925347222222</v>
      </c>
      <c r="E13185" t="s">
        <v>7</v>
      </c>
    </row>
    <row r="13186" spans="1:5" x14ac:dyDescent="0.3">
      <c r="A13186" t="s">
        <v>13</v>
      </c>
      <c r="B13186" s="1">
        <v>44356.041666666664</v>
      </c>
      <c r="C13186">
        <v>43</v>
      </c>
      <c r="D13186">
        <v>12.558527131782901</v>
      </c>
      <c r="E13186" t="s">
        <v>7</v>
      </c>
    </row>
    <row r="13187" spans="1:5" x14ac:dyDescent="0.3">
      <c r="A13187" t="s">
        <v>13</v>
      </c>
      <c r="B13187" s="1">
        <v>44356.083333333336</v>
      </c>
      <c r="C13187">
        <v>26</v>
      </c>
      <c r="D13187">
        <v>14.1884615384615</v>
      </c>
      <c r="E13187" t="s">
        <v>7</v>
      </c>
    </row>
    <row r="13188" spans="1:5" x14ac:dyDescent="0.3">
      <c r="A13188" t="s">
        <v>13</v>
      </c>
      <c r="B13188" s="1">
        <v>44356.125</v>
      </c>
      <c r="C13188">
        <v>15</v>
      </c>
      <c r="D13188">
        <v>13.518888888888799</v>
      </c>
      <c r="E13188" t="s">
        <v>7</v>
      </c>
    </row>
    <row r="13189" spans="1:5" x14ac:dyDescent="0.3">
      <c r="A13189" t="s">
        <v>13</v>
      </c>
      <c r="B13189" s="1">
        <v>44356.166666666664</v>
      </c>
      <c r="C13189">
        <v>32</v>
      </c>
      <c r="D13189">
        <v>18.8072916666666</v>
      </c>
      <c r="E13189" t="s">
        <v>7</v>
      </c>
    </row>
    <row r="13190" spans="1:5" x14ac:dyDescent="0.3">
      <c r="A13190" t="s">
        <v>13</v>
      </c>
      <c r="B13190" s="1">
        <v>44356.208333333336</v>
      </c>
      <c r="C13190">
        <v>166</v>
      </c>
      <c r="D13190">
        <v>13.6279116465863</v>
      </c>
      <c r="E13190" t="s">
        <v>7</v>
      </c>
    </row>
    <row r="13191" spans="1:5" x14ac:dyDescent="0.3">
      <c r="A13191" t="s">
        <v>13</v>
      </c>
      <c r="B13191" s="1">
        <v>44356.25</v>
      </c>
      <c r="C13191">
        <v>467</v>
      </c>
      <c r="D13191">
        <v>12.258957887223399</v>
      </c>
      <c r="E13191" t="s">
        <v>7</v>
      </c>
    </row>
    <row r="13192" spans="1:5" x14ac:dyDescent="0.3">
      <c r="A13192" t="s">
        <v>13</v>
      </c>
      <c r="B13192" s="1">
        <v>44356.291666666664</v>
      </c>
      <c r="C13192">
        <v>762</v>
      </c>
      <c r="D13192">
        <v>11.8033245844269</v>
      </c>
      <c r="E13192" t="s">
        <v>7</v>
      </c>
    </row>
    <row r="13193" spans="1:5" x14ac:dyDescent="0.3">
      <c r="A13193" t="s">
        <v>13</v>
      </c>
      <c r="B13193" s="1">
        <v>44356.333333333336</v>
      </c>
      <c r="C13193">
        <v>834</v>
      </c>
      <c r="D13193">
        <v>12.610751398880801</v>
      </c>
      <c r="E13193" t="s">
        <v>7</v>
      </c>
    </row>
    <row r="13194" spans="1:5" x14ac:dyDescent="0.3">
      <c r="A13194" t="s">
        <v>13</v>
      </c>
      <c r="B13194" s="1">
        <v>44356.375</v>
      </c>
      <c r="C13194">
        <v>468</v>
      </c>
      <c r="D13194">
        <v>11.946011396011301</v>
      </c>
      <c r="E13194" t="s">
        <v>7</v>
      </c>
    </row>
    <row r="13195" spans="1:5" x14ac:dyDescent="0.3">
      <c r="A13195" t="s">
        <v>13</v>
      </c>
      <c r="B13195" s="1">
        <v>44356.416666666664</v>
      </c>
      <c r="C13195">
        <v>392</v>
      </c>
      <c r="D13195">
        <v>13.634481292517</v>
      </c>
      <c r="E13195" t="s">
        <v>7</v>
      </c>
    </row>
    <row r="13196" spans="1:5" x14ac:dyDescent="0.3">
      <c r="A13196" t="s">
        <v>13</v>
      </c>
      <c r="B13196" s="1">
        <v>44356.458333333336</v>
      </c>
      <c r="C13196">
        <v>513</v>
      </c>
      <c r="D13196">
        <v>14.0429174788823</v>
      </c>
      <c r="E13196" t="s">
        <v>7</v>
      </c>
    </row>
    <row r="13197" spans="1:5" x14ac:dyDescent="0.3">
      <c r="A13197" t="s">
        <v>13</v>
      </c>
      <c r="B13197" s="1">
        <v>44356.5</v>
      </c>
      <c r="C13197">
        <v>595</v>
      </c>
      <c r="D13197">
        <v>13.220896358543399</v>
      </c>
      <c r="E13197" t="s">
        <v>7</v>
      </c>
    </row>
    <row r="13198" spans="1:5" x14ac:dyDescent="0.3">
      <c r="A13198" t="s">
        <v>13</v>
      </c>
      <c r="B13198" s="1">
        <v>44356.541666666664</v>
      </c>
      <c r="C13198">
        <v>578</v>
      </c>
      <c r="D13198">
        <v>12.9856978085351</v>
      </c>
      <c r="E13198" t="s">
        <v>7</v>
      </c>
    </row>
    <row r="13199" spans="1:5" x14ac:dyDescent="0.3">
      <c r="A13199" t="s">
        <v>13</v>
      </c>
      <c r="B13199" s="1">
        <v>44356.583333333336</v>
      </c>
      <c r="C13199">
        <v>579</v>
      </c>
      <c r="D13199">
        <v>13.5022740356937</v>
      </c>
      <c r="E13199" t="s">
        <v>7</v>
      </c>
    </row>
    <row r="13200" spans="1:5" x14ac:dyDescent="0.3">
      <c r="A13200" t="s">
        <v>13</v>
      </c>
      <c r="B13200" s="1">
        <v>44356.625</v>
      </c>
      <c r="C13200">
        <v>697</v>
      </c>
      <c r="D13200">
        <v>13.0335724533715</v>
      </c>
      <c r="E13200" t="s">
        <v>7</v>
      </c>
    </row>
    <row r="13201" spans="1:5" x14ac:dyDescent="0.3">
      <c r="A13201" t="s">
        <v>13</v>
      </c>
      <c r="B13201" s="1">
        <v>44356.666666666664</v>
      </c>
      <c r="C13201">
        <v>1155</v>
      </c>
      <c r="D13201">
        <v>13.981919191919101</v>
      </c>
      <c r="E13201" t="s">
        <v>7</v>
      </c>
    </row>
    <row r="13202" spans="1:5" x14ac:dyDescent="0.3">
      <c r="A13202" t="s">
        <v>13</v>
      </c>
      <c r="B13202" s="1">
        <v>44356.708333333336</v>
      </c>
      <c r="C13202">
        <v>1670</v>
      </c>
      <c r="D13202">
        <v>15.0011377245508</v>
      </c>
      <c r="E13202" t="s">
        <v>7</v>
      </c>
    </row>
    <row r="13203" spans="1:5" x14ac:dyDescent="0.3">
      <c r="A13203" t="s">
        <v>13</v>
      </c>
      <c r="B13203" s="1">
        <v>44356.75</v>
      </c>
      <c r="C13203">
        <v>1559</v>
      </c>
      <c r="D13203">
        <v>15.9158114175753</v>
      </c>
      <c r="E13203" t="s">
        <v>7</v>
      </c>
    </row>
    <row r="13204" spans="1:5" x14ac:dyDescent="0.3">
      <c r="A13204" t="s">
        <v>13</v>
      </c>
      <c r="B13204" s="1">
        <v>44356.791666666664</v>
      </c>
      <c r="C13204">
        <v>1122</v>
      </c>
      <c r="D13204">
        <v>15.9876262626262</v>
      </c>
      <c r="E13204" t="s">
        <v>7</v>
      </c>
    </row>
    <row r="13205" spans="1:5" x14ac:dyDescent="0.3">
      <c r="A13205" t="s">
        <v>13</v>
      </c>
      <c r="B13205" s="1">
        <v>44356.833333333336</v>
      </c>
      <c r="C13205">
        <v>835</v>
      </c>
      <c r="D13205">
        <v>15.1594211576846</v>
      </c>
      <c r="E13205" t="s">
        <v>7</v>
      </c>
    </row>
    <row r="13206" spans="1:5" x14ac:dyDescent="0.3">
      <c r="A13206" t="s">
        <v>13</v>
      </c>
      <c r="B13206" s="1">
        <v>44356.875</v>
      </c>
      <c r="C13206">
        <v>572</v>
      </c>
      <c r="D13206">
        <v>14.8103438228438</v>
      </c>
      <c r="E13206" t="s">
        <v>7</v>
      </c>
    </row>
    <row r="13207" spans="1:5" x14ac:dyDescent="0.3">
      <c r="A13207" t="s">
        <v>13</v>
      </c>
      <c r="B13207" s="1">
        <v>44356.916666666664</v>
      </c>
      <c r="C13207">
        <v>417</v>
      </c>
      <c r="D13207">
        <v>13.1620303756994</v>
      </c>
      <c r="E13207" t="s">
        <v>7</v>
      </c>
    </row>
    <row r="13208" spans="1:5" x14ac:dyDescent="0.3">
      <c r="A13208" t="s">
        <v>13</v>
      </c>
      <c r="B13208" s="1">
        <v>44356.958333333336</v>
      </c>
      <c r="C13208">
        <v>250</v>
      </c>
      <c r="D13208">
        <v>12.700866666666601</v>
      </c>
      <c r="E13208" t="s">
        <v>7</v>
      </c>
    </row>
    <row r="13209" spans="1:5" x14ac:dyDescent="0.3">
      <c r="A13209" t="s">
        <v>13</v>
      </c>
      <c r="B13209" s="1">
        <v>44357</v>
      </c>
      <c r="C13209">
        <v>90</v>
      </c>
      <c r="D13209">
        <v>13.3527777777777</v>
      </c>
      <c r="E13209" t="s">
        <v>8</v>
      </c>
    </row>
    <row r="13210" spans="1:5" x14ac:dyDescent="0.3">
      <c r="A13210" t="s">
        <v>13</v>
      </c>
      <c r="B13210" s="1">
        <v>44357.041666666664</v>
      </c>
      <c r="C13210">
        <v>35</v>
      </c>
      <c r="D13210">
        <v>12.431904761904701</v>
      </c>
      <c r="E13210" t="s">
        <v>8</v>
      </c>
    </row>
    <row r="13211" spans="1:5" x14ac:dyDescent="0.3">
      <c r="A13211" t="s">
        <v>13</v>
      </c>
      <c r="B13211" s="1">
        <v>44357.083333333336</v>
      </c>
      <c r="C13211">
        <v>23</v>
      </c>
      <c r="D13211">
        <v>16.256521739130399</v>
      </c>
      <c r="E13211" t="s">
        <v>8</v>
      </c>
    </row>
    <row r="13212" spans="1:5" x14ac:dyDescent="0.3">
      <c r="A13212" t="s">
        <v>13</v>
      </c>
      <c r="B13212" s="1">
        <v>44357.125</v>
      </c>
      <c r="C13212">
        <v>10</v>
      </c>
      <c r="D13212">
        <v>14.2083333333333</v>
      </c>
      <c r="E13212" t="s">
        <v>8</v>
      </c>
    </row>
    <row r="13213" spans="1:5" x14ac:dyDescent="0.3">
      <c r="A13213" t="s">
        <v>13</v>
      </c>
      <c r="B13213" s="1">
        <v>44357.166666666664</v>
      </c>
      <c r="C13213">
        <v>21</v>
      </c>
      <c r="D13213">
        <v>9.2547619047618994</v>
      </c>
      <c r="E13213" t="s">
        <v>8</v>
      </c>
    </row>
    <row r="13214" spans="1:5" x14ac:dyDescent="0.3">
      <c r="A13214" t="s">
        <v>13</v>
      </c>
      <c r="B13214" s="1">
        <v>44357.208333333336</v>
      </c>
      <c r="C13214">
        <v>168</v>
      </c>
      <c r="D13214">
        <v>10.9660714285714</v>
      </c>
      <c r="E13214" t="s">
        <v>8</v>
      </c>
    </row>
    <row r="13215" spans="1:5" x14ac:dyDescent="0.3">
      <c r="A13215" t="s">
        <v>13</v>
      </c>
      <c r="B13215" s="1">
        <v>44357.25</v>
      </c>
      <c r="C13215">
        <v>411</v>
      </c>
      <c r="D13215">
        <v>12.1596918085969</v>
      </c>
      <c r="E13215" t="s">
        <v>8</v>
      </c>
    </row>
    <row r="13216" spans="1:5" x14ac:dyDescent="0.3">
      <c r="A13216" t="s">
        <v>13</v>
      </c>
      <c r="B13216" s="1">
        <v>44357.291666666664</v>
      </c>
      <c r="C13216">
        <v>834</v>
      </c>
      <c r="D13216">
        <v>11.850319744204601</v>
      </c>
      <c r="E13216" t="s">
        <v>8</v>
      </c>
    </row>
    <row r="13217" spans="1:5" x14ac:dyDescent="0.3">
      <c r="A13217" t="s">
        <v>13</v>
      </c>
      <c r="B13217" s="1">
        <v>44357.333333333336</v>
      </c>
      <c r="C13217">
        <v>784</v>
      </c>
      <c r="D13217">
        <v>12.732631802721</v>
      </c>
      <c r="E13217" t="s">
        <v>8</v>
      </c>
    </row>
    <row r="13218" spans="1:5" x14ac:dyDescent="0.3">
      <c r="A13218" t="s">
        <v>13</v>
      </c>
      <c r="B13218" s="1">
        <v>44357.375</v>
      </c>
      <c r="C13218">
        <v>475</v>
      </c>
      <c r="D13218">
        <v>13.5145263157894</v>
      </c>
      <c r="E13218" t="s">
        <v>8</v>
      </c>
    </row>
    <row r="13219" spans="1:5" x14ac:dyDescent="0.3">
      <c r="A13219" t="s">
        <v>13</v>
      </c>
      <c r="B13219" s="1">
        <v>44357.416666666664</v>
      </c>
      <c r="C13219">
        <v>408</v>
      </c>
      <c r="D13219">
        <v>14.0733660130718</v>
      </c>
      <c r="E13219" t="s">
        <v>8</v>
      </c>
    </row>
    <row r="13220" spans="1:5" x14ac:dyDescent="0.3">
      <c r="A13220" t="s">
        <v>13</v>
      </c>
      <c r="B13220" s="1">
        <v>44357.458333333336</v>
      </c>
      <c r="C13220">
        <v>511</v>
      </c>
      <c r="D13220">
        <v>14.6454011741682</v>
      </c>
      <c r="E13220" t="s">
        <v>8</v>
      </c>
    </row>
    <row r="13221" spans="1:5" x14ac:dyDescent="0.3">
      <c r="A13221" t="s">
        <v>13</v>
      </c>
      <c r="B13221" s="1">
        <v>44357.5</v>
      </c>
      <c r="C13221">
        <v>607</v>
      </c>
      <c r="D13221">
        <v>12.8725425590334</v>
      </c>
      <c r="E13221" t="s">
        <v>8</v>
      </c>
    </row>
    <row r="13222" spans="1:5" x14ac:dyDescent="0.3">
      <c r="A13222" t="s">
        <v>13</v>
      </c>
      <c r="B13222" s="1">
        <v>44357.541666666664</v>
      </c>
      <c r="C13222">
        <v>568</v>
      </c>
      <c r="D13222">
        <v>12.5184272300469</v>
      </c>
      <c r="E13222" t="s">
        <v>8</v>
      </c>
    </row>
    <row r="13223" spans="1:5" x14ac:dyDescent="0.3">
      <c r="A13223" t="s">
        <v>13</v>
      </c>
      <c r="B13223" s="1">
        <v>44357.583333333336</v>
      </c>
      <c r="C13223">
        <v>531</v>
      </c>
      <c r="D13223">
        <v>13.426490897677301</v>
      </c>
      <c r="E13223" t="s">
        <v>8</v>
      </c>
    </row>
    <row r="13224" spans="1:5" x14ac:dyDescent="0.3">
      <c r="A13224" t="s">
        <v>13</v>
      </c>
      <c r="B13224" s="1">
        <v>44357.625</v>
      </c>
      <c r="C13224">
        <v>712</v>
      </c>
      <c r="D13224">
        <v>13.2621956928838</v>
      </c>
      <c r="E13224" t="s">
        <v>8</v>
      </c>
    </row>
    <row r="13225" spans="1:5" x14ac:dyDescent="0.3">
      <c r="A13225" t="s">
        <v>13</v>
      </c>
      <c r="B13225" s="1">
        <v>44357.666666666664</v>
      </c>
      <c r="C13225">
        <v>1106</v>
      </c>
      <c r="D13225">
        <v>13.3103224834237</v>
      </c>
      <c r="E13225" t="s">
        <v>8</v>
      </c>
    </row>
    <row r="13226" spans="1:5" x14ac:dyDescent="0.3">
      <c r="A13226" t="s">
        <v>13</v>
      </c>
      <c r="B13226" s="1">
        <v>44357.708333333336</v>
      </c>
      <c r="C13226">
        <v>1602</v>
      </c>
      <c r="D13226">
        <v>14.864315439034501</v>
      </c>
      <c r="E13226" t="s">
        <v>8</v>
      </c>
    </row>
    <row r="13227" spans="1:5" x14ac:dyDescent="0.3">
      <c r="A13227" t="s">
        <v>13</v>
      </c>
      <c r="B13227" s="1">
        <v>44357.75</v>
      </c>
      <c r="C13227">
        <v>1495</v>
      </c>
      <c r="D13227">
        <v>14.61127090301</v>
      </c>
      <c r="E13227" t="s">
        <v>8</v>
      </c>
    </row>
    <row r="13228" spans="1:5" x14ac:dyDescent="0.3">
      <c r="A13228" t="s">
        <v>13</v>
      </c>
      <c r="B13228" s="1">
        <v>44357.791666666664</v>
      </c>
      <c r="C13228">
        <v>1125</v>
      </c>
      <c r="D13228">
        <v>14.965392592592501</v>
      </c>
      <c r="E13228" t="s">
        <v>8</v>
      </c>
    </row>
    <row r="13229" spans="1:5" x14ac:dyDescent="0.3">
      <c r="A13229" t="s">
        <v>13</v>
      </c>
      <c r="B13229" s="1">
        <v>44357.833333333336</v>
      </c>
      <c r="C13229">
        <v>779</v>
      </c>
      <c r="D13229">
        <v>15.132670089858699</v>
      </c>
      <c r="E13229" t="s">
        <v>8</v>
      </c>
    </row>
    <row r="13230" spans="1:5" x14ac:dyDescent="0.3">
      <c r="A13230" t="s">
        <v>13</v>
      </c>
      <c r="B13230" s="1">
        <v>44357.875</v>
      </c>
      <c r="C13230">
        <v>539</v>
      </c>
      <c r="D13230">
        <v>14.094341372912799</v>
      </c>
      <c r="E13230" t="s">
        <v>8</v>
      </c>
    </row>
    <row r="13231" spans="1:5" x14ac:dyDescent="0.3">
      <c r="A13231" t="s">
        <v>13</v>
      </c>
      <c r="B13231" s="1">
        <v>44357.916666666664</v>
      </c>
      <c r="C13231">
        <v>469</v>
      </c>
      <c r="D13231">
        <v>12.7971215351812</v>
      </c>
      <c r="E13231" t="s">
        <v>8</v>
      </c>
    </row>
    <row r="13232" spans="1:5" x14ac:dyDescent="0.3">
      <c r="A13232" t="s">
        <v>13</v>
      </c>
      <c r="B13232" s="1">
        <v>44357.958333333336</v>
      </c>
      <c r="C13232">
        <v>313</v>
      </c>
      <c r="D13232">
        <v>13.354685835995699</v>
      </c>
      <c r="E13232" t="s">
        <v>8</v>
      </c>
    </row>
    <row r="13233" spans="1:5" x14ac:dyDescent="0.3">
      <c r="A13233" t="s">
        <v>13</v>
      </c>
      <c r="B13233" s="1">
        <v>44358</v>
      </c>
      <c r="C13233">
        <v>152</v>
      </c>
      <c r="D13233">
        <v>13.816447368421001</v>
      </c>
      <c r="E13233" t="s">
        <v>9</v>
      </c>
    </row>
    <row r="13234" spans="1:5" x14ac:dyDescent="0.3">
      <c r="A13234" t="s">
        <v>13</v>
      </c>
      <c r="B13234" s="1">
        <v>44358.041666666664</v>
      </c>
      <c r="C13234">
        <v>76</v>
      </c>
      <c r="D13234">
        <v>12.556140350877101</v>
      </c>
      <c r="E13234" t="s">
        <v>9</v>
      </c>
    </row>
    <row r="13235" spans="1:5" x14ac:dyDescent="0.3">
      <c r="A13235" t="s">
        <v>13</v>
      </c>
      <c r="B13235" s="1">
        <v>44358.083333333336</v>
      </c>
      <c r="C13235">
        <v>35</v>
      </c>
      <c r="D13235">
        <v>14.1866666666666</v>
      </c>
      <c r="E13235" t="s">
        <v>9</v>
      </c>
    </row>
    <row r="13236" spans="1:5" x14ac:dyDescent="0.3">
      <c r="A13236" t="s">
        <v>13</v>
      </c>
      <c r="B13236" s="1">
        <v>44358.125</v>
      </c>
      <c r="C13236">
        <v>26</v>
      </c>
      <c r="D13236">
        <v>16.116025641025601</v>
      </c>
      <c r="E13236" t="s">
        <v>9</v>
      </c>
    </row>
    <row r="13237" spans="1:5" x14ac:dyDescent="0.3">
      <c r="A13237" t="s">
        <v>13</v>
      </c>
      <c r="B13237" s="1">
        <v>44358.166666666664</v>
      </c>
      <c r="C13237">
        <v>30</v>
      </c>
      <c r="D13237">
        <v>11.4327777777777</v>
      </c>
      <c r="E13237" t="s">
        <v>9</v>
      </c>
    </row>
    <row r="13238" spans="1:5" x14ac:dyDescent="0.3">
      <c r="A13238" t="s">
        <v>13</v>
      </c>
      <c r="B13238" s="1">
        <v>44358.208333333336</v>
      </c>
      <c r="C13238">
        <v>132</v>
      </c>
      <c r="D13238">
        <v>13.1208333333333</v>
      </c>
      <c r="E13238" t="s">
        <v>9</v>
      </c>
    </row>
    <row r="13239" spans="1:5" x14ac:dyDescent="0.3">
      <c r="A13239" t="s">
        <v>13</v>
      </c>
      <c r="B13239" s="1">
        <v>44358.25</v>
      </c>
      <c r="C13239">
        <v>409</v>
      </c>
      <c r="D13239">
        <v>11.8356968215158</v>
      </c>
      <c r="E13239" t="s">
        <v>9</v>
      </c>
    </row>
    <row r="13240" spans="1:5" x14ac:dyDescent="0.3">
      <c r="A13240" t="s">
        <v>13</v>
      </c>
      <c r="B13240" s="1">
        <v>44358.291666666664</v>
      </c>
      <c r="C13240">
        <v>648</v>
      </c>
      <c r="D13240">
        <v>11.9005144032921</v>
      </c>
      <c r="E13240" t="s">
        <v>9</v>
      </c>
    </row>
    <row r="13241" spans="1:5" x14ac:dyDescent="0.3">
      <c r="A13241" t="s">
        <v>13</v>
      </c>
      <c r="B13241" s="1">
        <v>44358.333333333336</v>
      </c>
      <c r="C13241">
        <v>732</v>
      </c>
      <c r="D13241">
        <v>12.6369763205828</v>
      </c>
      <c r="E13241" t="s">
        <v>9</v>
      </c>
    </row>
    <row r="13242" spans="1:5" x14ac:dyDescent="0.3">
      <c r="A13242" t="s">
        <v>13</v>
      </c>
      <c r="B13242" s="1">
        <v>44358.375</v>
      </c>
      <c r="C13242">
        <v>459</v>
      </c>
      <c r="D13242">
        <v>12.966412490922201</v>
      </c>
      <c r="E13242" t="s">
        <v>9</v>
      </c>
    </row>
    <row r="13243" spans="1:5" x14ac:dyDescent="0.3">
      <c r="A13243" t="s">
        <v>13</v>
      </c>
      <c r="B13243" s="1">
        <v>44358.416666666664</v>
      </c>
      <c r="C13243">
        <v>434</v>
      </c>
      <c r="D13243">
        <v>11.551728110599001</v>
      </c>
      <c r="E13243" t="s">
        <v>9</v>
      </c>
    </row>
    <row r="13244" spans="1:5" x14ac:dyDescent="0.3">
      <c r="A13244" t="s">
        <v>13</v>
      </c>
      <c r="B13244" s="1">
        <v>44358.458333333336</v>
      </c>
      <c r="C13244">
        <v>572</v>
      </c>
      <c r="D13244">
        <v>12.194551282051201</v>
      </c>
      <c r="E13244" t="s">
        <v>9</v>
      </c>
    </row>
    <row r="13245" spans="1:5" x14ac:dyDescent="0.3">
      <c r="A13245" t="s">
        <v>13</v>
      </c>
      <c r="B13245" s="1">
        <v>44358.5</v>
      </c>
      <c r="C13245">
        <v>712</v>
      </c>
      <c r="D13245">
        <v>13.3886470037453</v>
      </c>
      <c r="E13245" t="s">
        <v>9</v>
      </c>
    </row>
    <row r="13246" spans="1:5" x14ac:dyDescent="0.3">
      <c r="A13246" t="s">
        <v>13</v>
      </c>
      <c r="B13246" s="1">
        <v>44358.541666666664</v>
      </c>
      <c r="C13246">
        <v>686</v>
      </c>
      <c r="D13246">
        <v>13.051579203109799</v>
      </c>
      <c r="E13246" t="s">
        <v>9</v>
      </c>
    </row>
    <row r="13247" spans="1:5" x14ac:dyDescent="0.3">
      <c r="A13247" t="s">
        <v>13</v>
      </c>
      <c r="B13247" s="1">
        <v>44358.583333333336</v>
      </c>
      <c r="C13247">
        <v>687</v>
      </c>
      <c r="D13247">
        <v>13.423629306162001</v>
      </c>
      <c r="E13247" t="s">
        <v>9</v>
      </c>
    </row>
    <row r="13248" spans="1:5" x14ac:dyDescent="0.3">
      <c r="A13248" t="s">
        <v>13</v>
      </c>
      <c r="B13248" s="1">
        <v>44358.625</v>
      </c>
      <c r="C13248">
        <v>889</v>
      </c>
      <c r="D13248">
        <v>13.725571803524501</v>
      </c>
      <c r="E13248" t="s">
        <v>9</v>
      </c>
    </row>
    <row r="13249" spans="1:5" x14ac:dyDescent="0.3">
      <c r="A13249" t="s">
        <v>13</v>
      </c>
      <c r="B13249" s="1">
        <v>44358.666666666664</v>
      </c>
      <c r="C13249">
        <v>1181</v>
      </c>
      <c r="D13249">
        <v>13.796119108100401</v>
      </c>
      <c r="E13249" t="s">
        <v>9</v>
      </c>
    </row>
    <row r="13250" spans="1:5" x14ac:dyDescent="0.3">
      <c r="A13250" t="s">
        <v>13</v>
      </c>
      <c r="B13250" s="1">
        <v>44358.708333333336</v>
      </c>
      <c r="C13250">
        <v>1409</v>
      </c>
      <c r="D13250">
        <v>14.7569434587177</v>
      </c>
      <c r="E13250" t="s">
        <v>9</v>
      </c>
    </row>
    <row r="13251" spans="1:5" x14ac:dyDescent="0.3">
      <c r="A13251" t="s">
        <v>13</v>
      </c>
      <c r="B13251" s="1">
        <v>44358.75</v>
      </c>
      <c r="C13251">
        <v>1230</v>
      </c>
      <c r="D13251">
        <v>15.908224932249301</v>
      </c>
      <c r="E13251" t="s">
        <v>9</v>
      </c>
    </row>
    <row r="13252" spans="1:5" x14ac:dyDescent="0.3">
      <c r="A13252" t="s">
        <v>13</v>
      </c>
      <c r="B13252" s="1">
        <v>44358.791666666664</v>
      </c>
      <c r="C13252">
        <v>1085</v>
      </c>
      <c r="D13252">
        <v>14.636789554531401</v>
      </c>
      <c r="E13252" t="s">
        <v>9</v>
      </c>
    </row>
    <row r="13253" spans="1:5" x14ac:dyDescent="0.3">
      <c r="A13253" t="s">
        <v>13</v>
      </c>
      <c r="B13253" s="1">
        <v>44358.833333333336</v>
      </c>
      <c r="C13253">
        <v>802</v>
      </c>
      <c r="D13253">
        <v>15.1106816292601</v>
      </c>
      <c r="E13253" t="s">
        <v>9</v>
      </c>
    </row>
    <row r="13254" spans="1:5" x14ac:dyDescent="0.3">
      <c r="A13254" t="s">
        <v>13</v>
      </c>
      <c r="B13254" s="1">
        <v>44358.875</v>
      </c>
      <c r="C13254">
        <v>553</v>
      </c>
      <c r="D13254">
        <v>14.389903556359201</v>
      </c>
      <c r="E13254" t="s">
        <v>9</v>
      </c>
    </row>
    <row r="13255" spans="1:5" x14ac:dyDescent="0.3">
      <c r="A13255" t="s">
        <v>13</v>
      </c>
      <c r="B13255" s="1">
        <v>44358.916666666664</v>
      </c>
      <c r="C13255">
        <v>425</v>
      </c>
      <c r="D13255">
        <v>13.775803921568601</v>
      </c>
      <c r="E13255" t="s">
        <v>9</v>
      </c>
    </row>
    <row r="13256" spans="1:5" x14ac:dyDescent="0.3">
      <c r="A13256" t="s">
        <v>13</v>
      </c>
      <c r="B13256" s="1">
        <v>44358.958333333336</v>
      </c>
      <c r="C13256">
        <v>400</v>
      </c>
      <c r="D13256">
        <v>13.851875</v>
      </c>
      <c r="E13256" t="s">
        <v>9</v>
      </c>
    </row>
    <row r="13257" spans="1:5" x14ac:dyDescent="0.3">
      <c r="A13257" t="s">
        <v>13</v>
      </c>
      <c r="B13257" s="1">
        <v>44359</v>
      </c>
      <c r="C13257">
        <v>318</v>
      </c>
      <c r="D13257">
        <v>14.2475890985324</v>
      </c>
      <c r="E13257" t="s">
        <v>10</v>
      </c>
    </row>
    <row r="13258" spans="1:5" x14ac:dyDescent="0.3">
      <c r="A13258" t="s">
        <v>13</v>
      </c>
      <c r="B13258" s="1">
        <v>44359.041666666664</v>
      </c>
      <c r="C13258">
        <v>267</v>
      </c>
      <c r="D13258">
        <v>12.860049937577999</v>
      </c>
      <c r="E13258" t="s">
        <v>10</v>
      </c>
    </row>
    <row r="13259" spans="1:5" x14ac:dyDescent="0.3">
      <c r="A13259" t="s">
        <v>13</v>
      </c>
      <c r="B13259" s="1">
        <v>44359.083333333336</v>
      </c>
      <c r="C13259">
        <v>158</v>
      </c>
      <c r="D13259">
        <v>13.7983122362869</v>
      </c>
      <c r="E13259" t="s">
        <v>10</v>
      </c>
    </row>
    <row r="13260" spans="1:5" x14ac:dyDescent="0.3">
      <c r="A13260" t="s">
        <v>13</v>
      </c>
      <c r="B13260" s="1">
        <v>44359.125</v>
      </c>
      <c r="C13260">
        <v>90</v>
      </c>
      <c r="D13260">
        <v>13.0857407407407</v>
      </c>
      <c r="E13260" t="s">
        <v>10</v>
      </c>
    </row>
    <row r="13261" spans="1:5" x14ac:dyDescent="0.3">
      <c r="A13261" t="s">
        <v>13</v>
      </c>
      <c r="B13261" s="1">
        <v>44359.166666666664</v>
      </c>
      <c r="C13261">
        <v>49</v>
      </c>
      <c r="D13261">
        <v>15.757823129251699</v>
      </c>
      <c r="E13261" t="s">
        <v>10</v>
      </c>
    </row>
    <row r="13262" spans="1:5" x14ac:dyDescent="0.3">
      <c r="A13262" t="s">
        <v>13</v>
      </c>
      <c r="B13262" s="1">
        <v>44359.208333333336</v>
      </c>
      <c r="C13262">
        <v>78</v>
      </c>
      <c r="D13262">
        <v>18.669444444444402</v>
      </c>
      <c r="E13262" t="s">
        <v>10</v>
      </c>
    </row>
    <row r="13263" spans="1:5" x14ac:dyDescent="0.3">
      <c r="A13263" t="s">
        <v>13</v>
      </c>
      <c r="B13263" s="1">
        <v>44359.25</v>
      </c>
      <c r="C13263">
        <v>167</v>
      </c>
      <c r="D13263">
        <v>15.894211576846301</v>
      </c>
      <c r="E13263" t="s">
        <v>10</v>
      </c>
    </row>
    <row r="13264" spans="1:5" x14ac:dyDescent="0.3">
      <c r="A13264" t="s">
        <v>13</v>
      </c>
      <c r="B13264" s="1">
        <v>44359.291666666664</v>
      </c>
      <c r="C13264">
        <v>306</v>
      </c>
      <c r="D13264">
        <v>14.6173202614379</v>
      </c>
      <c r="E13264" t="s">
        <v>10</v>
      </c>
    </row>
    <row r="13265" spans="1:5" x14ac:dyDescent="0.3">
      <c r="A13265" t="s">
        <v>13</v>
      </c>
      <c r="B13265" s="1">
        <v>44359.333333333336</v>
      </c>
      <c r="C13265">
        <v>504</v>
      </c>
      <c r="D13265">
        <v>14.886541005291001</v>
      </c>
      <c r="E13265" t="s">
        <v>10</v>
      </c>
    </row>
    <row r="13266" spans="1:5" x14ac:dyDescent="0.3">
      <c r="A13266" t="s">
        <v>13</v>
      </c>
      <c r="B13266" s="1">
        <v>44359.375</v>
      </c>
      <c r="C13266">
        <v>710</v>
      </c>
      <c r="D13266">
        <v>14.751854460093799</v>
      </c>
      <c r="E13266" t="s">
        <v>10</v>
      </c>
    </row>
    <row r="13267" spans="1:5" x14ac:dyDescent="0.3">
      <c r="A13267" t="s">
        <v>13</v>
      </c>
      <c r="B13267" s="1">
        <v>44359.416666666664</v>
      </c>
      <c r="C13267">
        <v>909</v>
      </c>
      <c r="D13267">
        <v>15.279776310964399</v>
      </c>
      <c r="E13267" t="s">
        <v>10</v>
      </c>
    </row>
    <row r="13268" spans="1:5" x14ac:dyDescent="0.3">
      <c r="A13268" t="s">
        <v>13</v>
      </c>
      <c r="B13268" s="1">
        <v>44359.458333333336</v>
      </c>
      <c r="C13268">
        <v>930</v>
      </c>
      <c r="D13268">
        <v>15.5287813620071</v>
      </c>
      <c r="E13268" t="s">
        <v>10</v>
      </c>
    </row>
    <row r="13269" spans="1:5" x14ac:dyDescent="0.3">
      <c r="A13269" t="s">
        <v>13</v>
      </c>
      <c r="B13269" s="1">
        <v>44359.5</v>
      </c>
      <c r="C13269">
        <v>1005</v>
      </c>
      <c r="D13269">
        <v>16.5179270315091</v>
      </c>
      <c r="E13269" t="s">
        <v>10</v>
      </c>
    </row>
    <row r="13270" spans="1:5" x14ac:dyDescent="0.3">
      <c r="A13270" t="s">
        <v>13</v>
      </c>
      <c r="B13270" s="1">
        <v>44359.541666666664</v>
      </c>
      <c r="C13270">
        <v>954</v>
      </c>
      <c r="D13270">
        <v>15.0967679944095</v>
      </c>
      <c r="E13270" t="s">
        <v>10</v>
      </c>
    </row>
    <row r="13271" spans="1:5" x14ac:dyDescent="0.3">
      <c r="A13271" t="s">
        <v>13</v>
      </c>
      <c r="B13271" s="1">
        <v>44359.583333333336</v>
      </c>
      <c r="C13271">
        <v>651</v>
      </c>
      <c r="D13271">
        <v>12.7601382488479</v>
      </c>
      <c r="E13271" t="s">
        <v>10</v>
      </c>
    </row>
    <row r="13272" spans="1:5" x14ac:dyDescent="0.3">
      <c r="A13272" t="s">
        <v>13</v>
      </c>
      <c r="B13272" s="1">
        <v>44359.625</v>
      </c>
      <c r="C13272">
        <v>391</v>
      </c>
      <c r="D13272">
        <v>13.4760443307757</v>
      </c>
      <c r="E13272" t="s">
        <v>10</v>
      </c>
    </row>
    <row r="13273" spans="1:5" x14ac:dyDescent="0.3">
      <c r="A13273" t="s">
        <v>13</v>
      </c>
      <c r="B13273" s="1">
        <v>44359.666666666664</v>
      </c>
      <c r="C13273">
        <v>818</v>
      </c>
      <c r="D13273">
        <v>15.4118378158109</v>
      </c>
      <c r="E13273" t="s">
        <v>10</v>
      </c>
    </row>
    <row r="13274" spans="1:5" x14ac:dyDescent="0.3">
      <c r="A13274" t="s">
        <v>13</v>
      </c>
      <c r="B13274" s="1">
        <v>44359.708333333336</v>
      </c>
      <c r="C13274">
        <v>907</v>
      </c>
      <c r="D13274">
        <v>16.1705622932745</v>
      </c>
      <c r="E13274" t="s">
        <v>10</v>
      </c>
    </row>
    <row r="13275" spans="1:5" x14ac:dyDescent="0.3">
      <c r="A13275" t="s">
        <v>13</v>
      </c>
      <c r="B13275" s="1">
        <v>44359.75</v>
      </c>
      <c r="C13275">
        <v>811</v>
      </c>
      <c r="D13275">
        <v>15.995437731196001</v>
      </c>
      <c r="E13275" t="s">
        <v>10</v>
      </c>
    </row>
    <row r="13276" spans="1:5" x14ac:dyDescent="0.3">
      <c r="A13276" t="s">
        <v>13</v>
      </c>
      <c r="B13276" s="1">
        <v>44359.791666666664</v>
      </c>
      <c r="C13276">
        <v>703</v>
      </c>
      <c r="D13276">
        <v>16.266239924134599</v>
      </c>
      <c r="E13276" t="s">
        <v>10</v>
      </c>
    </row>
    <row r="13277" spans="1:5" x14ac:dyDescent="0.3">
      <c r="A13277" t="s">
        <v>13</v>
      </c>
      <c r="B13277" s="1">
        <v>44359.833333333336</v>
      </c>
      <c r="C13277">
        <v>649</v>
      </c>
      <c r="D13277">
        <v>16.3451720595788</v>
      </c>
      <c r="E13277" t="s">
        <v>10</v>
      </c>
    </row>
    <row r="13278" spans="1:5" x14ac:dyDescent="0.3">
      <c r="A13278" t="s">
        <v>13</v>
      </c>
      <c r="B13278" s="1">
        <v>44359.875</v>
      </c>
      <c r="C13278">
        <v>556</v>
      </c>
      <c r="D13278">
        <v>15.559232613908801</v>
      </c>
      <c r="E13278" t="s">
        <v>10</v>
      </c>
    </row>
    <row r="13279" spans="1:5" x14ac:dyDescent="0.3">
      <c r="A13279" t="s">
        <v>13</v>
      </c>
      <c r="B13279" s="1">
        <v>44359.916666666664</v>
      </c>
      <c r="C13279">
        <v>496</v>
      </c>
      <c r="D13279">
        <v>15.644422043010699</v>
      </c>
      <c r="E13279" t="s">
        <v>10</v>
      </c>
    </row>
    <row r="13280" spans="1:5" x14ac:dyDescent="0.3">
      <c r="A13280" t="s">
        <v>13</v>
      </c>
      <c r="B13280" s="1">
        <v>44359.958333333336</v>
      </c>
      <c r="C13280">
        <v>395</v>
      </c>
      <c r="D13280">
        <v>14.5275949367088</v>
      </c>
      <c r="E13280" t="s">
        <v>10</v>
      </c>
    </row>
    <row r="13281" spans="1:5" x14ac:dyDescent="0.3">
      <c r="A13281" t="s">
        <v>13</v>
      </c>
      <c r="B13281" s="1">
        <v>44360</v>
      </c>
      <c r="C13281">
        <v>418</v>
      </c>
      <c r="D13281">
        <v>14.2617623604465</v>
      </c>
      <c r="E13281" t="s">
        <v>11</v>
      </c>
    </row>
    <row r="13282" spans="1:5" x14ac:dyDescent="0.3">
      <c r="A13282" t="s">
        <v>13</v>
      </c>
      <c r="B13282" s="1">
        <v>44360.041666666664</v>
      </c>
      <c r="C13282">
        <v>250</v>
      </c>
      <c r="D13282">
        <v>16.3674</v>
      </c>
      <c r="E13282" t="s">
        <v>11</v>
      </c>
    </row>
    <row r="13283" spans="1:5" x14ac:dyDescent="0.3">
      <c r="A13283" t="s">
        <v>13</v>
      </c>
      <c r="B13283" s="1">
        <v>44360.083333333336</v>
      </c>
      <c r="C13283">
        <v>165</v>
      </c>
      <c r="D13283">
        <v>15.8828282828282</v>
      </c>
      <c r="E13283" t="s">
        <v>11</v>
      </c>
    </row>
    <row r="13284" spans="1:5" x14ac:dyDescent="0.3">
      <c r="A13284" t="s">
        <v>13</v>
      </c>
      <c r="B13284" s="1">
        <v>44360.125</v>
      </c>
      <c r="C13284">
        <v>93</v>
      </c>
      <c r="D13284">
        <v>16.214695340501699</v>
      </c>
      <c r="E13284" t="s">
        <v>11</v>
      </c>
    </row>
    <row r="13285" spans="1:5" x14ac:dyDescent="0.3">
      <c r="A13285" t="s">
        <v>13</v>
      </c>
      <c r="B13285" s="1">
        <v>44360.166666666664</v>
      </c>
      <c r="C13285">
        <v>55</v>
      </c>
      <c r="D13285">
        <v>12.623636363636299</v>
      </c>
      <c r="E13285" t="s">
        <v>11</v>
      </c>
    </row>
    <row r="13286" spans="1:5" x14ac:dyDescent="0.3">
      <c r="A13286" t="s">
        <v>13</v>
      </c>
      <c r="B13286" s="1">
        <v>44360.208333333336</v>
      </c>
      <c r="C13286">
        <v>61</v>
      </c>
      <c r="D13286">
        <v>17.4489071038251</v>
      </c>
      <c r="E13286" t="s">
        <v>11</v>
      </c>
    </row>
    <row r="13287" spans="1:5" x14ac:dyDescent="0.3">
      <c r="A13287" t="s">
        <v>13</v>
      </c>
      <c r="B13287" s="1">
        <v>44360.25</v>
      </c>
      <c r="C13287">
        <v>116</v>
      </c>
      <c r="D13287">
        <v>16.974281609195401</v>
      </c>
      <c r="E13287" t="s">
        <v>11</v>
      </c>
    </row>
    <row r="13288" spans="1:5" x14ac:dyDescent="0.3">
      <c r="A13288" t="s">
        <v>13</v>
      </c>
      <c r="B13288" s="1">
        <v>44360.291666666664</v>
      </c>
      <c r="C13288">
        <v>231</v>
      </c>
      <c r="D13288">
        <v>15.843217893217799</v>
      </c>
      <c r="E13288" t="s">
        <v>11</v>
      </c>
    </row>
    <row r="13289" spans="1:5" x14ac:dyDescent="0.3">
      <c r="A13289" t="s">
        <v>13</v>
      </c>
      <c r="B13289" s="1">
        <v>44360.333333333336</v>
      </c>
      <c r="C13289">
        <v>318</v>
      </c>
      <c r="D13289">
        <v>15.9107442348008</v>
      </c>
      <c r="E13289" t="s">
        <v>11</v>
      </c>
    </row>
    <row r="13290" spans="1:5" x14ac:dyDescent="0.3">
      <c r="A13290" t="s">
        <v>13</v>
      </c>
      <c r="B13290" s="1">
        <v>44360.375</v>
      </c>
      <c r="C13290">
        <v>563</v>
      </c>
      <c r="D13290">
        <v>16.028123149792702</v>
      </c>
      <c r="E13290" t="s">
        <v>11</v>
      </c>
    </row>
    <row r="13291" spans="1:5" x14ac:dyDescent="0.3">
      <c r="A13291" t="s">
        <v>13</v>
      </c>
      <c r="B13291" s="1">
        <v>44360.416666666664</v>
      </c>
      <c r="C13291">
        <v>699</v>
      </c>
      <c r="D13291">
        <v>15.2985455412494</v>
      </c>
      <c r="E13291" t="s">
        <v>11</v>
      </c>
    </row>
    <row r="13292" spans="1:5" x14ac:dyDescent="0.3">
      <c r="A13292" t="s">
        <v>13</v>
      </c>
      <c r="B13292" s="1">
        <v>44360.458333333336</v>
      </c>
      <c r="C13292">
        <v>844</v>
      </c>
      <c r="D13292">
        <v>15.614593206951</v>
      </c>
      <c r="E13292" t="s">
        <v>11</v>
      </c>
    </row>
    <row r="13293" spans="1:5" x14ac:dyDescent="0.3">
      <c r="A13293" t="s">
        <v>13</v>
      </c>
      <c r="B13293" s="1">
        <v>44360.5</v>
      </c>
      <c r="C13293">
        <v>970</v>
      </c>
      <c r="D13293">
        <v>17.582835051546301</v>
      </c>
      <c r="E13293" t="s">
        <v>11</v>
      </c>
    </row>
    <row r="13294" spans="1:5" x14ac:dyDescent="0.3">
      <c r="A13294" t="s">
        <v>13</v>
      </c>
      <c r="B13294" s="1">
        <v>44360.541666666664</v>
      </c>
      <c r="C13294">
        <v>960</v>
      </c>
      <c r="D13294">
        <v>17.4556076388888</v>
      </c>
      <c r="E13294" t="s">
        <v>11</v>
      </c>
    </row>
    <row r="13295" spans="1:5" x14ac:dyDescent="0.3">
      <c r="A13295" t="s">
        <v>13</v>
      </c>
      <c r="B13295" s="1">
        <v>44360.583333333336</v>
      </c>
      <c r="C13295">
        <v>1014</v>
      </c>
      <c r="D13295">
        <v>17.626199868507499</v>
      </c>
      <c r="E13295" t="s">
        <v>11</v>
      </c>
    </row>
    <row r="13296" spans="1:5" x14ac:dyDescent="0.3">
      <c r="A13296" t="s">
        <v>13</v>
      </c>
      <c r="B13296" s="1">
        <v>44360.625</v>
      </c>
      <c r="C13296">
        <v>1011</v>
      </c>
      <c r="D13296">
        <v>17.4901747444774</v>
      </c>
      <c r="E13296" t="s">
        <v>11</v>
      </c>
    </row>
    <row r="13297" spans="1:5" x14ac:dyDescent="0.3">
      <c r="A13297" t="s">
        <v>13</v>
      </c>
      <c r="B13297" s="1">
        <v>44360.666666666664</v>
      </c>
      <c r="C13297">
        <v>1080</v>
      </c>
      <c r="D13297">
        <v>16.5839506172839</v>
      </c>
      <c r="E13297" t="s">
        <v>11</v>
      </c>
    </row>
    <row r="13298" spans="1:5" x14ac:dyDescent="0.3">
      <c r="A13298" t="s">
        <v>13</v>
      </c>
      <c r="B13298" s="1">
        <v>44360.708333333336</v>
      </c>
      <c r="C13298">
        <v>1034</v>
      </c>
      <c r="D13298">
        <v>16.312266279819401</v>
      </c>
      <c r="E13298" t="s">
        <v>11</v>
      </c>
    </row>
    <row r="13299" spans="1:5" x14ac:dyDescent="0.3">
      <c r="A13299" t="s">
        <v>13</v>
      </c>
      <c r="B13299" s="1">
        <v>44360.75</v>
      </c>
      <c r="C13299">
        <v>853</v>
      </c>
      <c r="D13299">
        <v>16.5214341539663</v>
      </c>
      <c r="E13299" t="s">
        <v>11</v>
      </c>
    </row>
    <row r="13300" spans="1:5" x14ac:dyDescent="0.3">
      <c r="A13300" t="s">
        <v>13</v>
      </c>
      <c r="B13300" s="1">
        <v>44360.791666666664</v>
      </c>
      <c r="C13300">
        <v>725</v>
      </c>
      <c r="D13300">
        <v>16.034758620689601</v>
      </c>
      <c r="E13300" t="s">
        <v>11</v>
      </c>
    </row>
    <row r="13301" spans="1:5" x14ac:dyDescent="0.3">
      <c r="A13301" t="s">
        <v>13</v>
      </c>
      <c r="B13301" s="1">
        <v>44360.833333333336</v>
      </c>
      <c r="C13301">
        <v>604</v>
      </c>
      <c r="D13301">
        <v>16.420998896247202</v>
      </c>
      <c r="E13301" t="s">
        <v>11</v>
      </c>
    </row>
    <row r="13302" spans="1:5" x14ac:dyDescent="0.3">
      <c r="A13302" t="s">
        <v>13</v>
      </c>
      <c r="B13302" s="1">
        <v>44360.875</v>
      </c>
      <c r="C13302">
        <v>458</v>
      </c>
      <c r="D13302">
        <v>16.7302765647743</v>
      </c>
      <c r="E13302" t="s">
        <v>11</v>
      </c>
    </row>
    <row r="13303" spans="1:5" x14ac:dyDescent="0.3">
      <c r="A13303" t="s">
        <v>13</v>
      </c>
      <c r="B13303" s="1">
        <v>44360.916666666664</v>
      </c>
      <c r="C13303">
        <v>307</v>
      </c>
      <c r="D13303">
        <v>13.1683496199782</v>
      </c>
      <c r="E13303" t="s">
        <v>11</v>
      </c>
    </row>
    <row r="13304" spans="1:5" x14ac:dyDescent="0.3">
      <c r="A13304" t="s">
        <v>13</v>
      </c>
      <c r="B13304" s="1">
        <v>44360.958333333336</v>
      </c>
      <c r="C13304">
        <v>128</v>
      </c>
      <c r="D13304">
        <v>14.4625</v>
      </c>
      <c r="E13304" t="s">
        <v>11</v>
      </c>
    </row>
    <row r="13305" spans="1:5" x14ac:dyDescent="0.3">
      <c r="A13305" t="s">
        <v>13</v>
      </c>
      <c r="B13305" s="1">
        <v>44361</v>
      </c>
      <c r="C13305">
        <v>72</v>
      </c>
      <c r="D13305">
        <v>11.3388888888888</v>
      </c>
      <c r="E13305" t="s">
        <v>12</v>
      </c>
    </row>
    <row r="13306" spans="1:5" x14ac:dyDescent="0.3">
      <c r="A13306" t="s">
        <v>13</v>
      </c>
      <c r="B13306" s="1">
        <v>44361.041666666664</v>
      </c>
      <c r="C13306">
        <v>48</v>
      </c>
      <c r="D13306">
        <v>11.9600694444444</v>
      </c>
      <c r="E13306" t="s">
        <v>12</v>
      </c>
    </row>
    <row r="13307" spans="1:5" x14ac:dyDescent="0.3">
      <c r="A13307" t="s">
        <v>13</v>
      </c>
      <c r="B13307" s="1">
        <v>44361.083333333336</v>
      </c>
      <c r="C13307">
        <v>14</v>
      </c>
      <c r="D13307">
        <v>14.5904761904761</v>
      </c>
      <c r="E13307" t="s">
        <v>12</v>
      </c>
    </row>
    <row r="13308" spans="1:5" x14ac:dyDescent="0.3">
      <c r="A13308" t="s">
        <v>13</v>
      </c>
      <c r="B13308" s="1">
        <v>44361.125</v>
      </c>
      <c r="C13308">
        <v>13</v>
      </c>
      <c r="D13308">
        <v>12.507692307692301</v>
      </c>
      <c r="E13308" t="s">
        <v>12</v>
      </c>
    </row>
    <row r="13309" spans="1:5" x14ac:dyDescent="0.3">
      <c r="A13309" t="s">
        <v>13</v>
      </c>
      <c r="B13309" s="1">
        <v>44361.166666666664</v>
      </c>
      <c r="C13309">
        <v>35</v>
      </c>
      <c r="D13309">
        <v>13.581904761904701</v>
      </c>
      <c r="E13309" t="s">
        <v>12</v>
      </c>
    </row>
    <row r="13310" spans="1:5" x14ac:dyDescent="0.3">
      <c r="A13310" t="s">
        <v>13</v>
      </c>
      <c r="B13310" s="1">
        <v>44361.208333333336</v>
      </c>
      <c r="C13310">
        <v>136</v>
      </c>
      <c r="D13310">
        <v>11.2555147058823</v>
      </c>
      <c r="E13310" t="s">
        <v>12</v>
      </c>
    </row>
    <row r="13311" spans="1:5" x14ac:dyDescent="0.3">
      <c r="A13311" t="s">
        <v>13</v>
      </c>
      <c r="B13311" s="1">
        <v>44361.25</v>
      </c>
      <c r="C13311">
        <v>429</v>
      </c>
      <c r="D13311">
        <v>11.7104895104895</v>
      </c>
      <c r="E13311" t="s">
        <v>12</v>
      </c>
    </row>
    <row r="13312" spans="1:5" x14ac:dyDescent="0.3">
      <c r="A13312" t="s">
        <v>13</v>
      </c>
      <c r="B13312" s="1">
        <v>44361.291666666664</v>
      </c>
      <c r="C13312">
        <v>746</v>
      </c>
      <c r="D13312">
        <v>12.060031277926701</v>
      </c>
      <c r="E13312" t="s">
        <v>12</v>
      </c>
    </row>
    <row r="13313" spans="1:5" x14ac:dyDescent="0.3">
      <c r="A13313" t="s">
        <v>13</v>
      </c>
      <c r="B13313" s="1">
        <v>44361.333333333336</v>
      </c>
      <c r="C13313">
        <v>706</v>
      </c>
      <c r="D13313">
        <v>12.0185552407932</v>
      </c>
      <c r="E13313" t="s">
        <v>12</v>
      </c>
    </row>
    <row r="13314" spans="1:5" x14ac:dyDescent="0.3">
      <c r="A13314" t="s">
        <v>13</v>
      </c>
      <c r="B13314" s="1">
        <v>44361.375</v>
      </c>
      <c r="C13314">
        <v>433</v>
      </c>
      <c r="D13314">
        <v>11.819476520400301</v>
      </c>
      <c r="E13314" t="s">
        <v>12</v>
      </c>
    </row>
    <row r="13315" spans="1:5" x14ac:dyDescent="0.3">
      <c r="A13315" t="s">
        <v>13</v>
      </c>
      <c r="B13315" s="1">
        <v>44361.416666666664</v>
      </c>
      <c r="C13315">
        <v>374</v>
      </c>
      <c r="D13315">
        <v>13.5605169340463</v>
      </c>
      <c r="E13315" t="s">
        <v>12</v>
      </c>
    </row>
    <row r="13316" spans="1:5" x14ac:dyDescent="0.3">
      <c r="A13316" t="s">
        <v>13</v>
      </c>
      <c r="B13316" s="1">
        <v>44361.458333333336</v>
      </c>
      <c r="C13316">
        <v>476</v>
      </c>
      <c r="D13316">
        <v>13.8420518207282</v>
      </c>
      <c r="E13316" t="s">
        <v>12</v>
      </c>
    </row>
    <row r="13317" spans="1:5" x14ac:dyDescent="0.3">
      <c r="A13317" t="s">
        <v>13</v>
      </c>
      <c r="B13317" s="1">
        <v>44361.5</v>
      </c>
      <c r="C13317">
        <v>560</v>
      </c>
      <c r="D13317">
        <v>12.4103571428571</v>
      </c>
      <c r="E13317" t="s">
        <v>12</v>
      </c>
    </row>
    <row r="13318" spans="1:5" x14ac:dyDescent="0.3">
      <c r="A13318" t="s">
        <v>13</v>
      </c>
      <c r="B13318" s="1">
        <v>44361.541666666664</v>
      </c>
      <c r="C13318">
        <v>535</v>
      </c>
      <c r="D13318">
        <v>13.281121495327101</v>
      </c>
      <c r="E13318" t="s">
        <v>12</v>
      </c>
    </row>
    <row r="13319" spans="1:5" x14ac:dyDescent="0.3">
      <c r="A13319" t="s">
        <v>13</v>
      </c>
      <c r="B13319" s="1">
        <v>44361.583333333336</v>
      </c>
      <c r="C13319">
        <v>530</v>
      </c>
      <c r="D13319">
        <v>14.4286163522012</v>
      </c>
      <c r="E13319" t="s">
        <v>12</v>
      </c>
    </row>
    <row r="13320" spans="1:5" x14ac:dyDescent="0.3">
      <c r="A13320" t="s">
        <v>13</v>
      </c>
      <c r="B13320" s="1">
        <v>44361.625</v>
      </c>
      <c r="C13320">
        <v>724</v>
      </c>
      <c r="D13320">
        <v>13.4905616942909</v>
      </c>
      <c r="E13320" t="s">
        <v>12</v>
      </c>
    </row>
    <row r="13321" spans="1:5" x14ac:dyDescent="0.3">
      <c r="A13321" t="s">
        <v>13</v>
      </c>
      <c r="B13321" s="1">
        <v>44361.666666666664</v>
      </c>
      <c r="C13321">
        <v>955</v>
      </c>
      <c r="D13321">
        <v>14.295654450261701</v>
      </c>
      <c r="E13321" t="s">
        <v>12</v>
      </c>
    </row>
    <row r="13322" spans="1:5" x14ac:dyDescent="0.3">
      <c r="A13322" t="s">
        <v>13</v>
      </c>
      <c r="B13322" s="1">
        <v>44361.708333333336</v>
      </c>
      <c r="C13322">
        <v>1536</v>
      </c>
      <c r="D13322">
        <v>14.6108072916666</v>
      </c>
      <c r="E13322" t="s">
        <v>12</v>
      </c>
    </row>
    <row r="13323" spans="1:5" x14ac:dyDescent="0.3">
      <c r="A13323" t="s">
        <v>13</v>
      </c>
      <c r="B13323" s="1">
        <v>44361.75</v>
      </c>
      <c r="C13323">
        <v>1457</v>
      </c>
      <c r="D13323">
        <v>13.7479752916952</v>
      </c>
      <c r="E13323" t="s">
        <v>12</v>
      </c>
    </row>
    <row r="13324" spans="1:5" x14ac:dyDescent="0.3">
      <c r="A13324" t="s">
        <v>13</v>
      </c>
      <c r="B13324" s="1">
        <v>44361.791666666664</v>
      </c>
      <c r="C13324">
        <v>957</v>
      </c>
      <c r="D13324">
        <v>13.971647509578499</v>
      </c>
      <c r="E13324" t="s">
        <v>12</v>
      </c>
    </row>
    <row r="13325" spans="1:5" x14ac:dyDescent="0.3">
      <c r="A13325" t="s">
        <v>13</v>
      </c>
      <c r="B13325" s="1">
        <v>44361.833333333336</v>
      </c>
      <c r="C13325">
        <v>653</v>
      </c>
      <c r="D13325">
        <v>13.7114344053088</v>
      </c>
      <c r="E13325" t="s">
        <v>12</v>
      </c>
    </row>
    <row r="13326" spans="1:5" x14ac:dyDescent="0.3">
      <c r="A13326" t="s">
        <v>13</v>
      </c>
      <c r="B13326" s="1">
        <v>44361.875</v>
      </c>
      <c r="C13326">
        <v>446</v>
      </c>
      <c r="D13326">
        <v>13.8325485799701</v>
      </c>
      <c r="E13326" t="s">
        <v>12</v>
      </c>
    </row>
    <row r="13327" spans="1:5" x14ac:dyDescent="0.3">
      <c r="A13327" t="s">
        <v>13</v>
      </c>
      <c r="B13327" s="1">
        <v>44361.916666666664</v>
      </c>
      <c r="C13327">
        <v>269</v>
      </c>
      <c r="D13327">
        <v>14.85</v>
      </c>
      <c r="E13327" t="s">
        <v>12</v>
      </c>
    </row>
    <row r="13328" spans="1:5" x14ac:dyDescent="0.3">
      <c r="A13328" t="s">
        <v>13</v>
      </c>
      <c r="B13328" s="1">
        <v>44361.958333333336</v>
      </c>
      <c r="C13328">
        <v>130</v>
      </c>
      <c r="D13328">
        <v>15.7141025641025</v>
      </c>
      <c r="E13328" t="s">
        <v>12</v>
      </c>
    </row>
    <row r="13329" spans="1:5" x14ac:dyDescent="0.3">
      <c r="A13329" t="s">
        <v>13</v>
      </c>
      <c r="B13329" s="1">
        <v>44362</v>
      </c>
      <c r="C13329">
        <v>56</v>
      </c>
      <c r="D13329">
        <v>12.9050595238095</v>
      </c>
      <c r="E13329" t="s">
        <v>6</v>
      </c>
    </row>
    <row r="13330" spans="1:5" x14ac:dyDescent="0.3">
      <c r="A13330" t="s">
        <v>13</v>
      </c>
      <c r="B13330" s="1">
        <v>44362.041666666664</v>
      </c>
      <c r="C13330">
        <v>45</v>
      </c>
      <c r="D13330">
        <v>13.162962962962901</v>
      </c>
      <c r="E13330" t="s">
        <v>6</v>
      </c>
    </row>
    <row r="13331" spans="1:5" x14ac:dyDescent="0.3">
      <c r="A13331" t="s">
        <v>13</v>
      </c>
      <c r="B13331" s="1">
        <v>44362.083333333336</v>
      </c>
      <c r="C13331">
        <v>31</v>
      </c>
      <c r="D13331">
        <v>10.9639784946236</v>
      </c>
      <c r="E13331" t="s">
        <v>6</v>
      </c>
    </row>
    <row r="13332" spans="1:5" x14ac:dyDescent="0.3">
      <c r="A13332" t="s">
        <v>13</v>
      </c>
      <c r="B13332" s="1">
        <v>44362.125</v>
      </c>
      <c r="C13332">
        <v>20</v>
      </c>
      <c r="D13332">
        <v>16.565833333333298</v>
      </c>
      <c r="E13332" t="s">
        <v>6</v>
      </c>
    </row>
    <row r="13333" spans="1:5" x14ac:dyDescent="0.3">
      <c r="A13333" t="s">
        <v>13</v>
      </c>
      <c r="B13333" s="1">
        <v>44362.166666666664</v>
      </c>
      <c r="C13333">
        <v>29</v>
      </c>
      <c r="D13333">
        <v>13.8252873563218</v>
      </c>
      <c r="E13333" t="s">
        <v>6</v>
      </c>
    </row>
    <row r="13334" spans="1:5" x14ac:dyDescent="0.3">
      <c r="A13334" t="s">
        <v>13</v>
      </c>
      <c r="B13334" s="1">
        <v>44362.208333333336</v>
      </c>
      <c r="C13334">
        <v>182</v>
      </c>
      <c r="D13334">
        <v>11.9249084249084</v>
      </c>
      <c r="E13334" t="s">
        <v>6</v>
      </c>
    </row>
    <row r="13335" spans="1:5" x14ac:dyDescent="0.3">
      <c r="A13335" t="s">
        <v>13</v>
      </c>
      <c r="B13335" s="1">
        <v>44362.25</v>
      </c>
      <c r="C13335">
        <v>488</v>
      </c>
      <c r="D13335">
        <v>11.292588797814201</v>
      </c>
      <c r="E13335" t="s">
        <v>6</v>
      </c>
    </row>
    <row r="13336" spans="1:5" x14ac:dyDescent="0.3">
      <c r="A13336" t="s">
        <v>13</v>
      </c>
      <c r="B13336" s="1">
        <v>44362.291666666664</v>
      </c>
      <c r="C13336">
        <v>900</v>
      </c>
      <c r="D13336">
        <v>12.0622407407407</v>
      </c>
      <c r="E13336" t="s">
        <v>6</v>
      </c>
    </row>
    <row r="13337" spans="1:5" x14ac:dyDescent="0.3">
      <c r="A13337" t="s">
        <v>13</v>
      </c>
      <c r="B13337" s="1">
        <v>44362.333333333336</v>
      </c>
      <c r="C13337">
        <v>899</v>
      </c>
      <c r="D13337">
        <v>12.775305895439301</v>
      </c>
      <c r="E13337" t="s">
        <v>6</v>
      </c>
    </row>
    <row r="13338" spans="1:5" x14ac:dyDescent="0.3">
      <c r="A13338" t="s">
        <v>13</v>
      </c>
      <c r="B13338" s="1">
        <v>44362.375</v>
      </c>
      <c r="C13338">
        <v>510</v>
      </c>
      <c r="D13338">
        <v>12.488398692810399</v>
      </c>
      <c r="E13338" t="s">
        <v>6</v>
      </c>
    </row>
    <row r="13339" spans="1:5" x14ac:dyDescent="0.3">
      <c r="A13339" t="s">
        <v>13</v>
      </c>
      <c r="B13339" s="1">
        <v>44362.416666666664</v>
      </c>
      <c r="C13339">
        <v>414</v>
      </c>
      <c r="D13339">
        <v>13.2837761674718</v>
      </c>
      <c r="E13339" t="s">
        <v>6</v>
      </c>
    </row>
    <row r="13340" spans="1:5" x14ac:dyDescent="0.3">
      <c r="A13340" t="s">
        <v>13</v>
      </c>
      <c r="B13340" s="1">
        <v>44362.458333333336</v>
      </c>
      <c r="C13340">
        <v>476</v>
      </c>
      <c r="D13340">
        <v>12.8823529411764</v>
      </c>
      <c r="E13340" t="s">
        <v>6</v>
      </c>
    </row>
    <row r="13341" spans="1:5" x14ac:dyDescent="0.3">
      <c r="A13341" t="s">
        <v>13</v>
      </c>
      <c r="B13341" s="1">
        <v>44362.5</v>
      </c>
      <c r="C13341">
        <v>574</v>
      </c>
      <c r="D13341">
        <v>11.8322009291521</v>
      </c>
      <c r="E13341" t="s">
        <v>6</v>
      </c>
    </row>
    <row r="13342" spans="1:5" x14ac:dyDescent="0.3">
      <c r="A13342" t="s">
        <v>13</v>
      </c>
      <c r="B13342" s="1">
        <v>44362.541666666664</v>
      </c>
      <c r="C13342">
        <v>558</v>
      </c>
      <c r="D13342">
        <v>12.9664575866188</v>
      </c>
      <c r="E13342" t="s">
        <v>6</v>
      </c>
    </row>
    <row r="13343" spans="1:5" x14ac:dyDescent="0.3">
      <c r="A13343" t="s">
        <v>13</v>
      </c>
      <c r="B13343" s="1">
        <v>44362.583333333336</v>
      </c>
      <c r="C13343">
        <v>571</v>
      </c>
      <c r="D13343">
        <v>13.6133975481611</v>
      </c>
      <c r="E13343" t="s">
        <v>6</v>
      </c>
    </row>
    <row r="13344" spans="1:5" x14ac:dyDescent="0.3">
      <c r="A13344" t="s">
        <v>13</v>
      </c>
      <c r="B13344" s="1">
        <v>44362.625</v>
      </c>
      <c r="C13344">
        <v>707</v>
      </c>
      <c r="D13344">
        <v>13.841395568128201</v>
      </c>
      <c r="E13344" t="s">
        <v>6</v>
      </c>
    </row>
    <row r="13345" spans="1:5" x14ac:dyDescent="0.3">
      <c r="A13345" t="s">
        <v>13</v>
      </c>
      <c r="B13345" s="1">
        <v>44362.666666666664</v>
      </c>
      <c r="C13345">
        <v>1043</v>
      </c>
      <c r="D13345">
        <v>12.8748481943112</v>
      </c>
      <c r="E13345" t="s">
        <v>6</v>
      </c>
    </row>
    <row r="13346" spans="1:5" x14ac:dyDescent="0.3">
      <c r="A13346" t="s">
        <v>13</v>
      </c>
      <c r="B13346" s="1">
        <v>44362.708333333336</v>
      </c>
      <c r="C13346">
        <v>1748</v>
      </c>
      <c r="D13346">
        <v>14.5039569031273</v>
      </c>
      <c r="E13346" t="s">
        <v>6</v>
      </c>
    </row>
    <row r="13347" spans="1:5" x14ac:dyDescent="0.3">
      <c r="A13347" t="s">
        <v>13</v>
      </c>
      <c r="B13347" s="1">
        <v>44362.75</v>
      </c>
      <c r="C13347">
        <v>1058</v>
      </c>
      <c r="D13347">
        <v>15.5281190926276</v>
      </c>
      <c r="E13347" t="s">
        <v>6</v>
      </c>
    </row>
    <row r="13348" spans="1:5" x14ac:dyDescent="0.3">
      <c r="A13348" t="s">
        <v>13</v>
      </c>
      <c r="B13348" s="1">
        <v>44362.791666666664</v>
      </c>
      <c r="C13348">
        <v>1158</v>
      </c>
      <c r="D13348">
        <v>14.503396660909599</v>
      </c>
      <c r="E13348" t="s">
        <v>6</v>
      </c>
    </row>
    <row r="13349" spans="1:5" x14ac:dyDescent="0.3">
      <c r="A13349" t="s">
        <v>13</v>
      </c>
      <c r="B13349" s="1">
        <v>44362.833333333336</v>
      </c>
      <c r="C13349">
        <v>792</v>
      </c>
      <c r="D13349">
        <v>14.4958964646464</v>
      </c>
      <c r="E13349" t="s">
        <v>6</v>
      </c>
    </row>
    <row r="13350" spans="1:5" x14ac:dyDescent="0.3">
      <c r="A13350" t="s">
        <v>13</v>
      </c>
      <c r="B13350" s="1">
        <v>44362.875</v>
      </c>
      <c r="C13350">
        <v>472</v>
      </c>
      <c r="D13350">
        <v>13.036228813559299</v>
      </c>
      <c r="E13350" t="s">
        <v>6</v>
      </c>
    </row>
    <row r="13351" spans="1:5" x14ac:dyDescent="0.3">
      <c r="A13351" t="s">
        <v>13</v>
      </c>
      <c r="B13351" s="1">
        <v>44362.916666666664</v>
      </c>
      <c r="C13351">
        <v>387</v>
      </c>
      <c r="D13351">
        <v>12.7760551248923</v>
      </c>
      <c r="E13351" t="s">
        <v>6</v>
      </c>
    </row>
    <row r="13352" spans="1:5" x14ac:dyDescent="0.3">
      <c r="A13352" t="s">
        <v>13</v>
      </c>
      <c r="B13352" s="1">
        <v>44362.958333333336</v>
      </c>
      <c r="C13352">
        <v>169</v>
      </c>
      <c r="D13352">
        <v>12.6208086785009</v>
      </c>
      <c r="E13352" t="s">
        <v>6</v>
      </c>
    </row>
    <row r="13353" spans="1:5" x14ac:dyDescent="0.3">
      <c r="A13353" t="s">
        <v>13</v>
      </c>
      <c r="B13353" s="1">
        <v>44363</v>
      </c>
      <c r="C13353">
        <v>68</v>
      </c>
      <c r="D13353">
        <v>12.8095588235294</v>
      </c>
      <c r="E13353" t="s">
        <v>7</v>
      </c>
    </row>
    <row r="13354" spans="1:5" x14ac:dyDescent="0.3">
      <c r="A13354" t="s">
        <v>13</v>
      </c>
      <c r="B13354" s="1">
        <v>44363.041666666664</v>
      </c>
      <c r="C13354">
        <v>18</v>
      </c>
      <c r="D13354">
        <v>13.135185185185099</v>
      </c>
      <c r="E13354" t="s">
        <v>7</v>
      </c>
    </row>
    <row r="13355" spans="1:5" x14ac:dyDescent="0.3">
      <c r="A13355" t="s">
        <v>13</v>
      </c>
      <c r="B13355" s="1">
        <v>44363.083333333336</v>
      </c>
      <c r="C13355">
        <v>17</v>
      </c>
      <c r="D13355">
        <v>10.681372549019599</v>
      </c>
      <c r="E13355" t="s">
        <v>7</v>
      </c>
    </row>
    <row r="13356" spans="1:5" x14ac:dyDescent="0.3">
      <c r="A13356" t="s">
        <v>13</v>
      </c>
      <c r="B13356" s="1">
        <v>44363.125</v>
      </c>
      <c r="C13356">
        <v>7</v>
      </c>
      <c r="D13356">
        <v>14.2119047619047</v>
      </c>
      <c r="E13356" t="s">
        <v>7</v>
      </c>
    </row>
    <row r="13357" spans="1:5" x14ac:dyDescent="0.3">
      <c r="A13357" t="s">
        <v>13</v>
      </c>
      <c r="B13357" s="1">
        <v>44363.166666666664</v>
      </c>
      <c r="C13357">
        <v>32</v>
      </c>
      <c r="D13357">
        <v>13.634895833333299</v>
      </c>
      <c r="E13357" t="s">
        <v>7</v>
      </c>
    </row>
    <row r="13358" spans="1:5" x14ac:dyDescent="0.3">
      <c r="A13358" t="s">
        <v>13</v>
      </c>
      <c r="B13358" s="1">
        <v>44363.208333333336</v>
      </c>
      <c r="C13358">
        <v>165</v>
      </c>
      <c r="D13358">
        <v>11.933939393939299</v>
      </c>
      <c r="E13358" t="s">
        <v>7</v>
      </c>
    </row>
    <row r="13359" spans="1:5" x14ac:dyDescent="0.3">
      <c r="A13359" t="s">
        <v>13</v>
      </c>
      <c r="B13359" s="1">
        <v>44363.25</v>
      </c>
      <c r="C13359">
        <v>469</v>
      </c>
      <c r="D13359">
        <v>11.999502487562101</v>
      </c>
      <c r="E13359" t="s">
        <v>7</v>
      </c>
    </row>
    <row r="13360" spans="1:5" x14ac:dyDescent="0.3">
      <c r="A13360" t="s">
        <v>13</v>
      </c>
      <c r="B13360" s="1">
        <v>44363.291666666664</v>
      </c>
      <c r="C13360">
        <v>833</v>
      </c>
      <c r="D13360">
        <v>11.7312124849939</v>
      </c>
      <c r="E13360" t="s">
        <v>7</v>
      </c>
    </row>
    <row r="13361" spans="1:5" x14ac:dyDescent="0.3">
      <c r="A13361" t="s">
        <v>13</v>
      </c>
      <c r="B13361" s="1">
        <v>44363.333333333336</v>
      </c>
      <c r="C13361">
        <v>856</v>
      </c>
      <c r="D13361">
        <v>12.633703271028001</v>
      </c>
      <c r="E13361" t="s">
        <v>7</v>
      </c>
    </row>
    <row r="13362" spans="1:5" x14ac:dyDescent="0.3">
      <c r="A13362" t="s">
        <v>13</v>
      </c>
      <c r="B13362" s="1">
        <v>44363.375</v>
      </c>
      <c r="C13362">
        <v>501</v>
      </c>
      <c r="D13362">
        <v>13.0125083166999</v>
      </c>
      <c r="E13362" t="s">
        <v>7</v>
      </c>
    </row>
    <row r="13363" spans="1:5" x14ac:dyDescent="0.3">
      <c r="A13363" t="s">
        <v>13</v>
      </c>
      <c r="B13363" s="1">
        <v>44363.416666666664</v>
      </c>
      <c r="C13363">
        <v>465</v>
      </c>
      <c r="D13363">
        <v>12.3863440860215</v>
      </c>
      <c r="E13363" t="s">
        <v>7</v>
      </c>
    </row>
    <row r="13364" spans="1:5" x14ac:dyDescent="0.3">
      <c r="A13364" t="s">
        <v>13</v>
      </c>
      <c r="B13364" s="1">
        <v>44363.458333333336</v>
      </c>
      <c r="C13364">
        <v>546</v>
      </c>
      <c r="D13364">
        <v>13.1217338217338</v>
      </c>
      <c r="E13364" t="s">
        <v>7</v>
      </c>
    </row>
    <row r="13365" spans="1:5" x14ac:dyDescent="0.3">
      <c r="A13365" t="s">
        <v>13</v>
      </c>
      <c r="B13365" s="1">
        <v>44363.5</v>
      </c>
      <c r="C13365">
        <v>625</v>
      </c>
      <c r="D13365">
        <v>12.7230666666666</v>
      </c>
      <c r="E13365" t="s">
        <v>7</v>
      </c>
    </row>
    <row r="13366" spans="1:5" x14ac:dyDescent="0.3">
      <c r="A13366" t="s">
        <v>13</v>
      </c>
      <c r="B13366" s="1">
        <v>44363.541666666664</v>
      </c>
      <c r="C13366">
        <v>567</v>
      </c>
      <c r="D13366">
        <v>13.1315990593768</v>
      </c>
      <c r="E13366" t="s">
        <v>7</v>
      </c>
    </row>
    <row r="13367" spans="1:5" x14ac:dyDescent="0.3">
      <c r="A13367" t="s">
        <v>13</v>
      </c>
      <c r="B13367" s="1">
        <v>44363.583333333336</v>
      </c>
      <c r="C13367">
        <v>504</v>
      </c>
      <c r="D13367">
        <v>13.685681216931201</v>
      </c>
      <c r="E13367" t="s">
        <v>7</v>
      </c>
    </row>
    <row r="13368" spans="1:5" x14ac:dyDescent="0.3">
      <c r="A13368" t="s">
        <v>13</v>
      </c>
      <c r="B13368" s="1">
        <v>44363.625</v>
      </c>
      <c r="C13368">
        <v>697</v>
      </c>
      <c r="D13368">
        <v>13.574366331898601</v>
      </c>
      <c r="E13368" t="s">
        <v>7</v>
      </c>
    </row>
    <row r="13369" spans="1:5" x14ac:dyDescent="0.3">
      <c r="A13369" t="s">
        <v>13</v>
      </c>
      <c r="B13369" s="1">
        <v>44363.666666666664</v>
      </c>
      <c r="C13369">
        <v>1151</v>
      </c>
      <c r="D13369">
        <v>14.0351143932812</v>
      </c>
      <c r="E13369" t="s">
        <v>7</v>
      </c>
    </row>
    <row r="13370" spans="1:5" x14ac:dyDescent="0.3">
      <c r="A13370" t="s">
        <v>13</v>
      </c>
      <c r="B13370" s="1">
        <v>44363.708333333336</v>
      </c>
      <c r="C13370">
        <v>1734</v>
      </c>
      <c r="D13370">
        <v>14.479507881584</v>
      </c>
      <c r="E13370" t="s">
        <v>7</v>
      </c>
    </row>
    <row r="13371" spans="1:5" x14ac:dyDescent="0.3">
      <c r="A13371" t="s">
        <v>13</v>
      </c>
      <c r="B13371" s="1">
        <v>44363.75</v>
      </c>
      <c r="C13371">
        <v>1576</v>
      </c>
      <c r="D13371">
        <v>14.9703891708967</v>
      </c>
      <c r="E13371" t="s">
        <v>7</v>
      </c>
    </row>
    <row r="13372" spans="1:5" x14ac:dyDescent="0.3">
      <c r="A13372" t="s">
        <v>13</v>
      </c>
      <c r="B13372" s="1">
        <v>44363.791666666664</v>
      </c>
      <c r="C13372">
        <v>1156</v>
      </c>
      <c r="D13372">
        <v>14.543411188004599</v>
      </c>
      <c r="E13372" t="s">
        <v>7</v>
      </c>
    </row>
    <row r="13373" spans="1:5" x14ac:dyDescent="0.3">
      <c r="A13373" t="s">
        <v>13</v>
      </c>
      <c r="B13373" s="1">
        <v>44363.833333333336</v>
      </c>
      <c r="C13373">
        <v>884</v>
      </c>
      <c r="D13373">
        <v>14.4413461538461</v>
      </c>
      <c r="E13373" t="s">
        <v>7</v>
      </c>
    </row>
    <row r="13374" spans="1:5" x14ac:dyDescent="0.3">
      <c r="A13374" t="s">
        <v>13</v>
      </c>
      <c r="B13374" s="1">
        <v>44363.875</v>
      </c>
      <c r="C13374">
        <v>613</v>
      </c>
      <c r="D13374">
        <v>13.1723219140837</v>
      </c>
      <c r="E13374" t="s">
        <v>7</v>
      </c>
    </row>
    <row r="13375" spans="1:5" x14ac:dyDescent="0.3">
      <c r="A13375" t="s">
        <v>13</v>
      </c>
      <c r="B13375" s="1">
        <v>44363.916666666664</v>
      </c>
      <c r="C13375">
        <v>411</v>
      </c>
      <c r="D13375">
        <v>13.087347931873399</v>
      </c>
      <c r="E13375" t="s">
        <v>7</v>
      </c>
    </row>
    <row r="13376" spans="1:5" x14ac:dyDescent="0.3">
      <c r="A13376" t="s">
        <v>13</v>
      </c>
      <c r="B13376" s="1">
        <v>44363.958333333336</v>
      </c>
      <c r="C13376">
        <v>189</v>
      </c>
      <c r="D13376">
        <v>11.7248677248677</v>
      </c>
      <c r="E13376" t="s">
        <v>7</v>
      </c>
    </row>
    <row r="13377" spans="1:5" x14ac:dyDescent="0.3">
      <c r="A13377" t="s">
        <v>13</v>
      </c>
      <c r="B13377" s="1">
        <v>44364</v>
      </c>
      <c r="C13377">
        <v>106</v>
      </c>
      <c r="D13377">
        <v>10.979716981132</v>
      </c>
      <c r="E13377" t="s">
        <v>8</v>
      </c>
    </row>
    <row r="13378" spans="1:5" x14ac:dyDescent="0.3">
      <c r="A13378" t="s">
        <v>13</v>
      </c>
      <c r="B13378" s="1">
        <v>44364.041666666664</v>
      </c>
      <c r="C13378">
        <v>36</v>
      </c>
      <c r="D13378">
        <v>12.280092592592499</v>
      </c>
      <c r="E13378" t="s">
        <v>8</v>
      </c>
    </row>
    <row r="13379" spans="1:5" x14ac:dyDescent="0.3">
      <c r="A13379" t="s">
        <v>13</v>
      </c>
      <c r="B13379" s="1">
        <v>44364.083333333336</v>
      </c>
      <c r="C13379">
        <v>25</v>
      </c>
      <c r="D13379">
        <v>19.436</v>
      </c>
      <c r="E13379" t="s">
        <v>8</v>
      </c>
    </row>
    <row r="13380" spans="1:5" x14ac:dyDescent="0.3">
      <c r="A13380" t="s">
        <v>13</v>
      </c>
      <c r="B13380" s="1">
        <v>44364.125</v>
      </c>
      <c r="C13380">
        <v>12</v>
      </c>
      <c r="D13380">
        <v>12.3333333333333</v>
      </c>
      <c r="E13380" t="s">
        <v>8</v>
      </c>
    </row>
    <row r="13381" spans="1:5" x14ac:dyDescent="0.3">
      <c r="A13381" t="s">
        <v>13</v>
      </c>
      <c r="B13381" s="1">
        <v>44364.166666666664</v>
      </c>
      <c r="C13381">
        <v>40</v>
      </c>
      <c r="D13381">
        <v>14.465</v>
      </c>
      <c r="E13381" t="s">
        <v>8</v>
      </c>
    </row>
    <row r="13382" spans="1:5" x14ac:dyDescent="0.3">
      <c r="A13382" t="s">
        <v>13</v>
      </c>
      <c r="B13382" s="1">
        <v>44364.208333333336</v>
      </c>
      <c r="C13382">
        <v>153</v>
      </c>
      <c r="D13382">
        <v>12.104466230936801</v>
      </c>
      <c r="E13382" t="s">
        <v>8</v>
      </c>
    </row>
    <row r="13383" spans="1:5" x14ac:dyDescent="0.3">
      <c r="A13383" t="s">
        <v>13</v>
      </c>
      <c r="B13383" s="1">
        <v>44364.25</v>
      </c>
      <c r="C13383">
        <v>460</v>
      </c>
      <c r="D13383">
        <v>12.177463768115899</v>
      </c>
      <c r="E13383" t="s">
        <v>8</v>
      </c>
    </row>
    <row r="13384" spans="1:5" x14ac:dyDescent="0.3">
      <c r="A13384" t="s">
        <v>13</v>
      </c>
      <c r="B13384" s="1">
        <v>44364.291666666664</v>
      </c>
      <c r="C13384">
        <v>824</v>
      </c>
      <c r="D13384">
        <v>12.8573422330097</v>
      </c>
      <c r="E13384" t="s">
        <v>8</v>
      </c>
    </row>
    <row r="13385" spans="1:5" x14ac:dyDescent="0.3">
      <c r="A13385" t="s">
        <v>13</v>
      </c>
      <c r="B13385" s="1">
        <v>44364.333333333336</v>
      </c>
      <c r="C13385">
        <v>873</v>
      </c>
      <c r="D13385">
        <v>12.591638029782301</v>
      </c>
      <c r="E13385" t="s">
        <v>8</v>
      </c>
    </row>
    <row r="13386" spans="1:5" x14ac:dyDescent="0.3">
      <c r="A13386" t="s">
        <v>13</v>
      </c>
      <c r="B13386" s="1">
        <v>44364.375</v>
      </c>
      <c r="C13386">
        <v>458</v>
      </c>
      <c r="D13386">
        <v>12.144395924308499</v>
      </c>
      <c r="E13386" t="s">
        <v>8</v>
      </c>
    </row>
    <row r="13387" spans="1:5" x14ac:dyDescent="0.3">
      <c r="A13387" t="s">
        <v>13</v>
      </c>
      <c r="B13387" s="1">
        <v>44364.416666666664</v>
      </c>
      <c r="C13387">
        <v>408</v>
      </c>
      <c r="D13387">
        <v>13.737867647058801</v>
      </c>
      <c r="E13387" t="s">
        <v>8</v>
      </c>
    </row>
    <row r="13388" spans="1:5" x14ac:dyDescent="0.3">
      <c r="A13388" t="s">
        <v>13</v>
      </c>
      <c r="B13388" s="1">
        <v>44364.458333333336</v>
      </c>
      <c r="C13388">
        <v>492</v>
      </c>
      <c r="D13388">
        <v>13.807994579945699</v>
      </c>
      <c r="E13388" t="s">
        <v>8</v>
      </c>
    </row>
    <row r="13389" spans="1:5" x14ac:dyDescent="0.3">
      <c r="A13389" t="s">
        <v>13</v>
      </c>
      <c r="B13389" s="1">
        <v>44364.5</v>
      </c>
      <c r="C13389">
        <v>594</v>
      </c>
      <c r="D13389">
        <v>12.8982323232323</v>
      </c>
      <c r="E13389" t="s">
        <v>8</v>
      </c>
    </row>
    <row r="13390" spans="1:5" x14ac:dyDescent="0.3">
      <c r="A13390" t="s">
        <v>13</v>
      </c>
      <c r="B13390" s="1">
        <v>44364.541666666664</v>
      </c>
      <c r="C13390">
        <v>514</v>
      </c>
      <c r="D13390">
        <v>12.0542153047989</v>
      </c>
      <c r="E13390" t="s">
        <v>8</v>
      </c>
    </row>
    <row r="13391" spans="1:5" x14ac:dyDescent="0.3">
      <c r="A13391" t="s">
        <v>13</v>
      </c>
      <c r="B13391" s="1">
        <v>44364.583333333336</v>
      </c>
      <c r="C13391">
        <v>544</v>
      </c>
      <c r="D13391">
        <v>13.172058823529399</v>
      </c>
      <c r="E13391" t="s">
        <v>8</v>
      </c>
    </row>
    <row r="13392" spans="1:5" x14ac:dyDescent="0.3">
      <c r="A13392" t="s">
        <v>13</v>
      </c>
      <c r="B13392" s="1">
        <v>44364.625</v>
      </c>
      <c r="C13392">
        <v>720</v>
      </c>
      <c r="D13392">
        <v>12.6755787037037</v>
      </c>
      <c r="E13392" t="s">
        <v>8</v>
      </c>
    </row>
    <row r="13393" spans="1:5" x14ac:dyDescent="0.3">
      <c r="A13393" t="s">
        <v>13</v>
      </c>
      <c r="B13393" s="1">
        <v>44364.666666666664</v>
      </c>
      <c r="C13393">
        <v>1053</v>
      </c>
      <c r="D13393">
        <v>13.604605887939201</v>
      </c>
      <c r="E13393" t="s">
        <v>8</v>
      </c>
    </row>
    <row r="13394" spans="1:5" x14ac:dyDescent="0.3">
      <c r="A13394" t="s">
        <v>13</v>
      </c>
      <c r="B13394" s="1">
        <v>44364.708333333336</v>
      </c>
      <c r="C13394">
        <v>1617</v>
      </c>
      <c r="D13394">
        <v>14.401607915893599</v>
      </c>
      <c r="E13394" t="s">
        <v>8</v>
      </c>
    </row>
    <row r="13395" spans="1:5" x14ac:dyDescent="0.3">
      <c r="A13395" t="s">
        <v>13</v>
      </c>
      <c r="B13395" s="1">
        <v>44364.75</v>
      </c>
      <c r="C13395">
        <v>1446</v>
      </c>
      <c r="D13395">
        <v>14.2087597971415</v>
      </c>
      <c r="E13395" t="s">
        <v>8</v>
      </c>
    </row>
    <row r="13396" spans="1:5" x14ac:dyDescent="0.3">
      <c r="A13396" t="s">
        <v>13</v>
      </c>
      <c r="B13396" s="1">
        <v>44364.791666666664</v>
      </c>
      <c r="C13396">
        <v>1153</v>
      </c>
      <c r="D13396">
        <v>14.5965886094246</v>
      </c>
      <c r="E13396" t="s">
        <v>8</v>
      </c>
    </row>
    <row r="13397" spans="1:5" x14ac:dyDescent="0.3">
      <c r="A13397" t="s">
        <v>13</v>
      </c>
      <c r="B13397" s="1">
        <v>44364.833333333336</v>
      </c>
      <c r="C13397">
        <v>806</v>
      </c>
      <c r="D13397">
        <v>13.8333746898263</v>
      </c>
      <c r="E13397" t="s">
        <v>8</v>
      </c>
    </row>
    <row r="13398" spans="1:5" x14ac:dyDescent="0.3">
      <c r="A13398" t="s">
        <v>13</v>
      </c>
      <c r="B13398" s="1">
        <v>44364.875</v>
      </c>
      <c r="C13398">
        <v>599</v>
      </c>
      <c r="D13398">
        <v>13.1425987757373</v>
      </c>
      <c r="E13398" t="s">
        <v>8</v>
      </c>
    </row>
    <row r="13399" spans="1:5" x14ac:dyDescent="0.3">
      <c r="A13399" t="s">
        <v>13</v>
      </c>
      <c r="B13399" s="1">
        <v>44364.916666666664</v>
      </c>
      <c r="C13399">
        <v>484</v>
      </c>
      <c r="D13399">
        <v>14.3853650137741</v>
      </c>
      <c r="E13399" t="s">
        <v>8</v>
      </c>
    </row>
    <row r="13400" spans="1:5" x14ac:dyDescent="0.3">
      <c r="A13400" t="s">
        <v>13</v>
      </c>
      <c r="B13400" s="1">
        <v>44364.958333333336</v>
      </c>
      <c r="C13400">
        <v>307</v>
      </c>
      <c r="D13400">
        <v>13.289630836047699</v>
      </c>
      <c r="E13400" t="s">
        <v>8</v>
      </c>
    </row>
    <row r="13401" spans="1:5" x14ac:dyDescent="0.3">
      <c r="A13401" t="s">
        <v>13</v>
      </c>
      <c r="B13401" s="1">
        <v>44365</v>
      </c>
      <c r="C13401">
        <v>158</v>
      </c>
      <c r="D13401">
        <v>10.9656118143459</v>
      </c>
      <c r="E13401" t="s">
        <v>9</v>
      </c>
    </row>
    <row r="13402" spans="1:5" x14ac:dyDescent="0.3">
      <c r="A13402" t="s">
        <v>13</v>
      </c>
      <c r="B13402" s="1">
        <v>44365.041666666664</v>
      </c>
      <c r="C13402">
        <v>87</v>
      </c>
      <c r="D13402">
        <v>12.1802681992337</v>
      </c>
      <c r="E13402" t="s">
        <v>9</v>
      </c>
    </row>
    <row r="13403" spans="1:5" x14ac:dyDescent="0.3">
      <c r="A13403" t="s">
        <v>13</v>
      </c>
      <c r="B13403" s="1">
        <v>44365.083333333336</v>
      </c>
      <c r="C13403">
        <v>49</v>
      </c>
      <c r="D13403">
        <v>8.91938775510204</v>
      </c>
      <c r="E13403" t="s">
        <v>9</v>
      </c>
    </row>
    <row r="13404" spans="1:5" x14ac:dyDescent="0.3">
      <c r="A13404" t="s">
        <v>13</v>
      </c>
      <c r="B13404" s="1">
        <v>44365.125</v>
      </c>
      <c r="C13404">
        <v>35</v>
      </c>
      <c r="D13404">
        <v>15.7214285714285</v>
      </c>
      <c r="E13404" t="s">
        <v>9</v>
      </c>
    </row>
    <row r="13405" spans="1:5" x14ac:dyDescent="0.3">
      <c r="A13405" t="s">
        <v>13</v>
      </c>
      <c r="B13405" s="1">
        <v>44365.166666666664</v>
      </c>
      <c r="C13405">
        <v>31</v>
      </c>
      <c r="D13405">
        <v>14.003225806451599</v>
      </c>
      <c r="E13405" t="s">
        <v>9</v>
      </c>
    </row>
    <row r="13406" spans="1:5" x14ac:dyDescent="0.3">
      <c r="A13406" t="s">
        <v>13</v>
      </c>
      <c r="B13406" s="1">
        <v>44365.208333333336</v>
      </c>
      <c r="C13406">
        <v>44</v>
      </c>
      <c r="D13406">
        <v>8.8469696969696905</v>
      </c>
      <c r="E13406" t="s">
        <v>9</v>
      </c>
    </row>
    <row r="13407" spans="1:5" x14ac:dyDescent="0.3">
      <c r="A13407" t="s">
        <v>13</v>
      </c>
      <c r="B13407" s="1">
        <v>44365.25</v>
      </c>
      <c r="C13407">
        <v>174</v>
      </c>
      <c r="D13407">
        <v>10.3014367816091</v>
      </c>
      <c r="E13407" t="s">
        <v>9</v>
      </c>
    </row>
    <row r="13408" spans="1:5" x14ac:dyDescent="0.3">
      <c r="A13408" t="s">
        <v>13</v>
      </c>
      <c r="B13408" s="1">
        <v>44365.291666666664</v>
      </c>
      <c r="C13408">
        <v>407</v>
      </c>
      <c r="D13408">
        <v>11.426494676494601</v>
      </c>
      <c r="E13408" t="s">
        <v>9</v>
      </c>
    </row>
    <row r="13409" spans="1:5" x14ac:dyDescent="0.3">
      <c r="A13409" t="s">
        <v>13</v>
      </c>
      <c r="B13409" s="1">
        <v>44365.333333333336</v>
      </c>
      <c r="C13409">
        <v>557</v>
      </c>
      <c r="D13409">
        <v>11.458108916816199</v>
      </c>
      <c r="E13409" t="s">
        <v>9</v>
      </c>
    </row>
    <row r="13410" spans="1:5" x14ac:dyDescent="0.3">
      <c r="A13410" t="s">
        <v>13</v>
      </c>
      <c r="B13410" s="1">
        <v>44365.375</v>
      </c>
      <c r="C13410">
        <v>474</v>
      </c>
      <c r="D13410">
        <v>13.113220815752401</v>
      </c>
      <c r="E13410" t="s">
        <v>9</v>
      </c>
    </row>
    <row r="13411" spans="1:5" x14ac:dyDescent="0.3">
      <c r="A13411" t="s">
        <v>13</v>
      </c>
      <c r="B13411" s="1">
        <v>44365.416666666664</v>
      </c>
      <c r="C13411">
        <v>456</v>
      </c>
      <c r="D13411">
        <v>13.581761695906399</v>
      </c>
      <c r="E13411" t="s">
        <v>9</v>
      </c>
    </row>
    <row r="13412" spans="1:5" x14ac:dyDescent="0.3">
      <c r="A13412" t="s">
        <v>13</v>
      </c>
      <c r="B13412" s="1">
        <v>44365.458333333336</v>
      </c>
      <c r="C13412">
        <v>615</v>
      </c>
      <c r="D13412">
        <v>13.6289430894308</v>
      </c>
      <c r="E13412" t="s">
        <v>9</v>
      </c>
    </row>
    <row r="13413" spans="1:5" x14ac:dyDescent="0.3">
      <c r="A13413" t="s">
        <v>13</v>
      </c>
      <c r="B13413" s="1">
        <v>44365.5</v>
      </c>
      <c r="C13413">
        <v>752</v>
      </c>
      <c r="D13413">
        <v>13.089361702127601</v>
      </c>
      <c r="E13413" t="s">
        <v>9</v>
      </c>
    </row>
    <row r="13414" spans="1:5" x14ac:dyDescent="0.3">
      <c r="A13414" t="s">
        <v>13</v>
      </c>
      <c r="B13414" s="1">
        <v>44365.541666666664</v>
      </c>
      <c r="C13414">
        <v>813</v>
      </c>
      <c r="D13414">
        <v>14.051906519065099</v>
      </c>
      <c r="E13414" t="s">
        <v>9</v>
      </c>
    </row>
    <row r="13415" spans="1:5" x14ac:dyDescent="0.3">
      <c r="A13415" t="s">
        <v>13</v>
      </c>
      <c r="B13415" s="1">
        <v>44365.583333333336</v>
      </c>
      <c r="C13415">
        <v>758</v>
      </c>
      <c r="D13415">
        <v>14.819613016710599</v>
      </c>
      <c r="E13415" t="s">
        <v>9</v>
      </c>
    </row>
    <row r="13416" spans="1:5" x14ac:dyDescent="0.3">
      <c r="A13416" t="s">
        <v>13</v>
      </c>
      <c r="B13416" s="1">
        <v>44365.625</v>
      </c>
      <c r="C13416">
        <v>871</v>
      </c>
      <c r="D13416">
        <v>14.1291618828932</v>
      </c>
      <c r="E13416" t="s">
        <v>9</v>
      </c>
    </row>
    <row r="13417" spans="1:5" x14ac:dyDescent="0.3">
      <c r="A13417" t="s">
        <v>13</v>
      </c>
      <c r="B13417" s="1">
        <v>44365.666666666664</v>
      </c>
      <c r="C13417">
        <v>1175</v>
      </c>
      <c r="D13417">
        <v>13.8987375886524</v>
      </c>
      <c r="E13417" t="s">
        <v>9</v>
      </c>
    </row>
    <row r="13418" spans="1:5" x14ac:dyDescent="0.3">
      <c r="A13418" t="s">
        <v>13</v>
      </c>
      <c r="B13418" s="1">
        <v>44365.708333333336</v>
      </c>
      <c r="C13418">
        <v>1354</v>
      </c>
      <c r="D13418">
        <v>15.188983259478</v>
      </c>
      <c r="E13418" t="s">
        <v>9</v>
      </c>
    </row>
    <row r="13419" spans="1:5" x14ac:dyDescent="0.3">
      <c r="A13419" t="s">
        <v>13</v>
      </c>
      <c r="B13419" s="1">
        <v>44365.75</v>
      </c>
      <c r="C13419">
        <v>1174</v>
      </c>
      <c r="D13419">
        <v>14.524006246450799</v>
      </c>
      <c r="E13419" t="s">
        <v>9</v>
      </c>
    </row>
    <row r="13420" spans="1:5" x14ac:dyDescent="0.3">
      <c r="A13420" t="s">
        <v>13</v>
      </c>
      <c r="B13420" s="1">
        <v>44365.791666666664</v>
      </c>
      <c r="C13420">
        <v>879</v>
      </c>
      <c r="D13420">
        <v>14.9769434963974</v>
      </c>
      <c r="E13420" t="s">
        <v>9</v>
      </c>
    </row>
    <row r="13421" spans="1:5" x14ac:dyDescent="0.3">
      <c r="A13421" t="s">
        <v>13</v>
      </c>
      <c r="B13421" s="1">
        <v>44365.833333333336</v>
      </c>
      <c r="C13421">
        <v>611</v>
      </c>
      <c r="D13421">
        <v>15.651445717403099</v>
      </c>
      <c r="E13421" t="s">
        <v>9</v>
      </c>
    </row>
    <row r="13422" spans="1:5" x14ac:dyDescent="0.3">
      <c r="A13422" t="s">
        <v>13</v>
      </c>
      <c r="B13422" s="1">
        <v>44365.875</v>
      </c>
      <c r="C13422">
        <v>504</v>
      </c>
      <c r="D13422">
        <v>15.1513227513227</v>
      </c>
      <c r="E13422" t="s">
        <v>9</v>
      </c>
    </row>
    <row r="13423" spans="1:5" x14ac:dyDescent="0.3">
      <c r="A13423" t="s">
        <v>13</v>
      </c>
      <c r="B13423" s="1">
        <v>44365.916666666664</v>
      </c>
      <c r="C13423">
        <v>432</v>
      </c>
      <c r="D13423">
        <v>13.9526234567901</v>
      </c>
      <c r="E13423" t="s">
        <v>9</v>
      </c>
    </row>
    <row r="13424" spans="1:5" x14ac:dyDescent="0.3">
      <c r="A13424" t="s">
        <v>13</v>
      </c>
      <c r="B13424" s="1">
        <v>44365.958333333336</v>
      </c>
      <c r="C13424">
        <v>401</v>
      </c>
      <c r="D13424">
        <v>13.6791354945968</v>
      </c>
      <c r="E13424" t="s">
        <v>9</v>
      </c>
    </row>
    <row r="13425" spans="1:5" x14ac:dyDescent="0.3">
      <c r="A13425" t="s">
        <v>13</v>
      </c>
      <c r="B13425" s="1">
        <v>44366</v>
      </c>
      <c r="C13425">
        <v>302</v>
      </c>
      <c r="D13425">
        <v>13.030849889624699</v>
      </c>
      <c r="E13425" t="s">
        <v>10</v>
      </c>
    </row>
    <row r="13426" spans="1:5" x14ac:dyDescent="0.3">
      <c r="A13426" t="s">
        <v>13</v>
      </c>
      <c r="B13426" s="1">
        <v>44366.041666666664</v>
      </c>
      <c r="C13426">
        <v>273</v>
      </c>
      <c r="D13426">
        <v>14.400366300366301</v>
      </c>
      <c r="E13426" t="s">
        <v>10</v>
      </c>
    </row>
    <row r="13427" spans="1:5" x14ac:dyDescent="0.3">
      <c r="A13427" t="s">
        <v>13</v>
      </c>
      <c r="B13427" s="1">
        <v>44366.083333333336</v>
      </c>
      <c r="C13427">
        <v>148</v>
      </c>
      <c r="D13427">
        <v>14.1192567567567</v>
      </c>
      <c r="E13427" t="s">
        <v>10</v>
      </c>
    </row>
    <row r="13428" spans="1:5" x14ac:dyDescent="0.3">
      <c r="A13428" t="s">
        <v>13</v>
      </c>
      <c r="B13428" s="1">
        <v>44366.125</v>
      </c>
      <c r="C13428">
        <v>76</v>
      </c>
      <c r="D13428">
        <v>13.2138157894736</v>
      </c>
      <c r="E13428" t="s">
        <v>10</v>
      </c>
    </row>
    <row r="13429" spans="1:5" x14ac:dyDescent="0.3">
      <c r="A13429" t="s">
        <v>13</v>
      </c>
      <c r="B13429" s="1">
        <v>44366.166666666664</v>
      </c>
      <c r="C13429">
        <v>43</v>
      </c>
      <c r="D13429">
        <v>11.7941860465116</v>
      </c>
      <c r="E13429" t="s">
        <v>10</v>
      </c>
    </row>
    <row r="13430" spans="1:5" x14ac:dyDescent="0.3">
      <c r="A13430" t="s">
        <v>13</v>
      </c>
      <c r="B13430" s="1">
        <v>44366.208333333336</v>
      </c>
      <c r="C13430">
        <v>60</v>
      </c>
      <c r="D13430">
        <v>18.1380555555555</v>
      </c>
      <c r="E13430" t="s">
        <v>10</v>
      </c>
    </row>
    <row r="13431" spans="1:5" x14ac:dyDescent="0.3">
      <c r="A13431" t="s">
        <v>13</v>
      </c>
      <c r="B13431" s="1">
        <v>44366.25</v>
      </c>
      <c r="C13431">
        <v>134</v>
      </c>
      <c r="D13431">
        <v>17.8148009950248</v>
      </c>
      <c r="E13431" t="s">
        <v>10</v>
      </c>
    </row>
    <row r="13432" spans="1:5" x14ac:dyDescent="0.3">
      <c r="A13432" t="s">
        <v>13</v>
      </c>
      <c r="B13432" s="1">
        <v>44366.291666666664</v>
      </c>
      <c r="C13432">
        <v>282</v>
      </c>
      <c r="D13432">
        <v>13.6920212765957</v>
      </c>
      <c r="E13432" t="s">
        <v>10</v>
      </c>
    </row>
    <row r="13433" spans="1:5" x14ac:dyDescent="0.3">
      <c r="A13433" t="s">
        <v>13</v>
      </c>
      <c r="B13433" s="1">
        <v>44366.333333333336</v>
      </c>
      <c r="C13433">
        <v>444</v>
      </c>
      <c r="D13433">
        <v>14.2745495495495</v>
      </c>
      <c r="E13433" t="s">
        <v>10</v>
      </c>
    </row>
    <row r="13434" spans="1:5" x14ac:dyDescent="0.3">
      <c r="A13434" t="s">
        <v>13</v>
      </c>
      <c r="B13434" s="1">
        <v>44366.375</v>
      </c>
      <c r="C13434">
        <v>682</v>
      </c>
      <c r="D13434">
        <v>14.943670576735</v>
      </c>
      <c r="E13434" t="s">
        <v>10</v>
      </c>
    </row>
    <row r="13435" spans="1:5" x14ac:dyDescent="0.3">
      <c r="A13435" t="s">
        <v>13</v>
      </c>
      <c r="B13435" s="1">
        <v>44366.416666666664</v>
      </c>
      <c r="C13435">
        <v>869</v>
      </c>
      <c r="D13435">
        <v>15.3163214422708</v>
      </c>
      <c r="E13435" t="s">
        <v>10</v>
      </c>
    </row>
    <row r="13436" spans="1:5" x14ac:dyDescent="0.3">
      <c r="A13436" t="s">
        <v>13</v>
      </c>
      <c r="B13436" s="1">
        <v>44366.458333333336</v>
      </c>
      <c r="C13436">
        <v>980</v>
      </c>
      <c r="D13436">
        <v>16.172721088435299</v>
      </c>
      <c r="E13436" t="s">
        <v>10</v>
      </c>
    </row>
    <row r="13437" spans="1:5" x14ac:dyDescent="0.3">
      <c r="A13437" t="s">
        <v>13</v>
      </c>
      <c r="B13437" s="1">
        <v>44366.5</v>
      </c>
      <c r="C13437">
        <v>975</v>
      </c>
      <c r="D13437">
        <v>16.909418803418799</v>
      </c>
      <c r="E13437" t="s">
        <v>10</v>
      </c>
    </row>
    <row r="13438" spans="1:5" x14ac:dyDescent="0.3">
      <c r="A13438" t="s">
        <v>13</v>
      </c>
      <c r="B13438" s="1">
        <v>44366.541666666664</v>
      </c>
      <c r="C13438">
        <v>898</v>
      </c>
      <c r="D13438">
        <v>17.521213808463202</v>
      </c>
      <c r="E13438" t="s">
        <v>10</v>
      </c>
    </row>
    <row r="13439" spans="1:5" x14ac:dyDescent="0.3">
      <c r="A13439" t="s">
        <v>13</v>
      </c>
      <c r="B13439" s="1">
        <v>44366.583333333336</v>
      </c>
      <c r="C13439">
        <v>892</v>
      </c>
      <c r="D13439">
        <v>16.831221973094099</v>
      </c>
      <c r="E13439" t="s">
        <v>10</v>
      </c>
    </row>
    <row r="13440" spans="1:5" x14ac:dyDescent="0.3">
      <c r="A13440" t="s">
        <v>13</v>
      </c>
      <c r="B13440" s="1">
        <v>44366.625</v>
      </c>
      <c r="C13440">
        <v>871</v>
      </c>
      <c r="D13440">
        <v>15.859318790662</v>
      </c>
      <c r="E13440" t="s">
        <v>10</v>
      </c>
    </row>
    <row r="13441" spans="1:5" x14ac:dyDescent="0.3">
      <c r="A13441" t="s">
        <v>13</v>
      </c>
      <c r="B13441" s="1">
        <v>44366.666666666664</v>
      </c>
      <c r="C13441">
        <v>957</v>
      </c>
      <c r="D13441">
        <v>16.606374085684401</v>
      </c>
      <c r="E13441" t="s">
        <v>10</v>
      </c>
    </row>
    <row r="13442" spans="1:5" x14ac:dyDescent="0.3">
      <c r="A13442" t="s">
        <v>13</v>
      </c>
      <c r="B13442" s="1">
        <v>44366.708333333336</v>
      </c>
      <c r="C13442">
        <v>1020</v>
      </c>
      <c r="D13442">
        <v>16.563839869281001</v>
      </c>
      <c r="E13442" t="s">
        <v>10</v>
      </c>
    </row>
    <row r="13443" spans="1:5" x14ac:dyDescent="0.3">
      <c r="A13443" t="s">
        <v>13</v>
      </c>
      <c r="B13443" s="1">
        <v>44366.75</v>
      </c>
      <c r="C13443">
        <v>917</v>
      </c>
      <c r="D13443">
        <v>16.4165939658306</v>
      </c>
      <c r="E13443" t="s">
        <v>10</v>
      </c>
    </row>
    <row r="13444" spans="1:5" x14ac:dyDescent="0.3">
      <c r="A13444" t="s">
        <v>13</v>
      </c>
      <c r="B13444" s="1">
        <v>44366.791666666664</v>
      </c>
      <c r="C13444">
        <v>845</v>
      </c>
      <c r="D13444">
        <v>15.746627218934901</v>
      </c>
      <c r="E13444" t="s">
        <v>10</v>
      </c>
    </row>
    <row r="13445" spans="1:5" x14ac:dyDescent="0.3">
      <c r="A13445" t="s">
        <v>13</v>
      </c>
      <c r="B13445" s="1">
        <v>44366.833333333336</v>
      </c>
      <c r="C13445">
        <v>565</v>
      </c>
      <c r="D13445">
        <v>15.9310619469026</v>
      </c>
      <c r="E13445" t="s">
        <v>10</v>
      </c>
    </row>
    <row r="13446" spans="1:5" x14ac:dyDescent="0.3">
      <c r="A13446" t="s">
        <v>13</v>
      </c>
      <c r="B13446" s="1">
        <v>44366.875</v>
      </c>
      <c r="C13446">
        <v>467</v>
      </c>
      <c r="D13446">
        <v>15.572019985724401</v>
      </c>
      <c r="E13446" t="s">
        <v>10</v>
      </c>
    </row>
    <row r="13447" spans="1:5" x14ac:dyDescent="0.3">
      <c r="A13447" t="s">
        <v>13</v>
      </c>
      <c r="B13447" s="1">
        <v>44366.916666666664</v>
      </c>
      <c r="C13447">
        <v>430</v>
      </c>
      <c r="D13447">
        <v>14.1196511627906</v>
      </c>
      <c r="E13447" t="s">
        <v>10</v>
      </c>
    </row>
    <row r="13448" spans="1:5" x14ac:dyDescent="0.3">
      <c r="A13448" t="s">
        <v>13</v>
      </c>
      <c r="B13448" s="1">
        <v>44366.958333333336</v>
      </c>
      <c r="C13448">
        <v>423</v>
      </c>
      <c r="D13448">
        <v>14.1207643814026</v>
      </c>
      <c r="E13448" t="s">
        <v>10</v>
      </c>
    </row>
    <row r="13449" spans="1:5" x14ac:dyDescent="0.3">
      <c r="A13449" t="s">
        <v>13</v>
      </c>
      <c r="B13449" s="1">
        <v>44367</v>
      </c>
      <c r="C13449">
        <v>281</v>
      </c>
      <c r="D13449">
        <v>13.787959667852901</v>
      </c>
      <c r="E13449" t="s">
        <v>11</v>
      </c>
    </row>
    <row r="13450" spans="1:5" x14ac:dyDescent="0.3">
      <c r="A13450" t="s">
        <v>13</v>
      </c>
      <c r="B13450" s="1">
        <v>44367.041666666664</v>
      </c>
      <c r="C13450">
        <v>199</v>
      </c>
      <c r="D13450">
        <v>14.0430485762144</v>
      </c>
      <c r="E13450" t="s">
        <v>11</v>
      </c>
    </row>
    <row r="13451" spans="1:5" x14ac:dyDescent="0.3">
      <c r="A13451" t="s">
        <v>13</v>
      </c>
      <c r="B13451" s="1">
        <v>44367.083333333336</v>
      </c>
      <c r="C13451">
        <v>145</v>
      </c>
      <c r="D13451">
        <v>12.763448275862</v>
      </c>
      <c r="E13451" t="s">
        <v>11</v>
      </c>
    </row>
    <row r="13452" spans="1:5" x14ac:dyDescent="0.3">
      <c r="A13452" t="s">
        <v>13</v>
      </c>
      <c r="B13452" s="1">
        <v>44367.125</v>
      </c>
      <c r="C13452">
        <v>88</v>
      </c>
      <c r="D13452">
        <v>12.468181818181799</v>
      </c>
      <c r="E13452" t="s">
        <v>11</v>
      </c>
    </row>
    <row r="13453" spans="1:5" x14ac:dyDescent="0.3">
      <c r="A13453" t="s">
        <v>13</v>
      </c>
      <c r="B13453" s="1">
        <v>44367.166666666664</v>
      </c>
      <c r="C13453">
        <v>51</v>
      </c>
      <c r="D13453">
        <v>13.124183006535899</v>
      </c>
      <c r="E13453" t="s">
        <v>11</v>
      </c>
    </row>
    <row r="13454" spans="1:5" x14ac:dyDescent="0.3">
      <c r="A13454" t="s">
        <v>13</v>
      </c>
      <c r="B13454" s="1">
        <v>44367.208333333336</v>
      </c>
      <c r="C13454">
        <v>49</v>
      </c>
      <c r="D13454">
        <v>18.030612244897899</v>
      </c>
      <c r="E13454" t="s">
        <v>11</v>
      </c>
    </row>
    <row r="13455" spans="1:5" x14ac:dyDescent="0.3">
      <c r="A13455" t="s">
        <v>13</v>
      </c>
      <c r="B13455" s="1">
        <v>44367.25</v>
      </c>
      <c r="C13455">
        <v>98</v>
      </c>
      <c r="D13455">
        <v>17.480952380952299</v>
      </c>
      <c r="E13455" t="s">
        <v>11</v>
      </c>
    </row>
    <row r="13456" spans="1:5" x14ac:dyDescent="0.3">
      <c r="A13456" t="s">
        <v>13</v>
      </c>
      <c r="B13456" s="1">
        <v>44367.291666666664</v>
      </c>
      <c r="C13456">
        <v>166</v>
      </c>
      <c r="D13456">
        <v>15.740662650602401</v>
      </c>
      <c r="E13456" t="s">
        <v>11</v>
      </c>
    </row>
    <row r="13457" spans="1:5" x14ac:dyDescent="0.3">
      <c r="A13457" t="s">
        <v>13</v>
      </c>
      <c r="B13457" s="1">
        <v>44367.333333333336</v>
      </c>
      <c r="C13457">
        <v>288</v>
      </c>
      <c r="D13457">
        <v>14.9817708333333</v>
      </c>
      <c r="E13457" t="s">
        <v>11</v>
      </c>
    </row>
    <row r="13458" spans="1:5" x14ac:dyDescent="0.3">
      <c r="A13458" t="s">
        <v>13</v>
      </c>
      <c r="B13458" s="1">
        <v>44367.375</v>
      </c>
      <c r="C13458">
        <v>493</v>
      </c>
      <c r="D13458">
        <v>16.1558147396889</v>
      </c>
      <c r="E13458" t="s">
        <v>11</v>
      </c>
    </row>
    <row r="13459" spans="1:5" x14ac:dyDescent="0.3">
      <c r="A13459" t="s">
        <v>13</v>
      </c>
      <c r="B13459" s="1">
        <v>44367.416666666664</v>
      </c>
      <c r="C13459">
        <v>639</v>
      </c>
      <c r="D13459">
        <v>16.335133020344198</v>
      </c>
      <c r="E13459" t="s">
        <v>11</v>
      </c>
    </row>
    <row r="13460" spans="1:5" x14ac:dyDescent="0.3">
      <c r="A13460" t="s">
        <v>13</v>
      </c>
      <c r="B13460" s="1">
        <v>44367.458333333336</v>
      </c>
      <c r="C13460">
        <v>744</v>
      </c>
      <c r="D13460">
        <v>14.955667562724001</v>
      </c>
      <c r="E13460" t="s">
        <v>11</v>
      </c>
    </row>
    <row r="13461" spans="1:5" x14ac:dyDescent="0.3">
      <c r="A13461" t="s">
        <v>13</v>
      </c>
      <c r="B13461" s="1">
        <v>44367.5</v>
      </c>
      <c r="C13461">
        <v>735</v>
      </c>
      <c r="D13461">
        <v>15.274489795918299</v>
      </c>
      <c r="E13461" t="s">
        <v>11</v>
      </c>
    </row>
    <row r="13462" spans="1:5" x14ac:dyDescent="0.3">
      <c r="A13462" t="s">
        <v>13</v>
      </c>
      <c r="B13462" s="1">
        <v>44367.541666666664</v>
      </c>
      <c r="C13462">
        <v>656</v>
      </c>
      <c r="D13462">
        <v>16.045198170731702</v>
      </c>
      <c r="E13462" t="s">
        <v>11</v>
      </c>
    </row>
    <row r="13463" spans="1:5" x14ac:dyDescent="0.3">
      <c r="A13463" t="s">
        <v>13</v>
      </c>
      <c r="B13463" s="1">
        <v>44367.583333333336</v>
      </c>
      <c r="C13463">
        <v>632</v>
      </c>
      <c r="D13463">
        <v>16.353375527426099</v>
      </c>
      <c r="E13463" t="s">
        <v>11</v>
      </c>
    </row>
    <row r="13464" spans="1:5" x14ac:dyDescent="0.3">
      <c r="A13464" t="s">
        <v>13</v>
      </c>
      <c r="B13464" s="1">
        <v>44367.625</v>
      </c>
      <c r="C13464">
        <v>641</v>
      </c>
      <c r="D13464">
        <v>15.1523400936037</v>
      </c>
      <c r="E13464" t="s">
        <v>11</v>
      </c>
    </row>
    <row r="13465" spans="1:5" x14ac:dyDescent="0.3">
      <c r="A13465" t="s">
        <v>13</v>
      </c>
      <c r="B13465" s="1">
        <v>44367.666666666664</v>
      </c>
      <c r="C13465">
        <v>580</v>
      </c>
      <c r="D13465">
        <v>15.3967528735632</v>
      </c>
      <c r="E13465" t="s">
        <v>11</v>
      </c>
    </row>
    <row r="13466" spans="1:5" x14ac:dyDescent="0.3">
      <c r="A13466" t="s">
        <v>13</v>
      </c>
      <c r="B13466" s="1">
        <v>44367.708333333336</v>
      </c>
      <c r="C13466">
        <v>526</v>
      </c>
      <c r="D13466">
        <v>14.4975602027883</v>
      </c>
      <c r="E13466" t="s">
        <v>11</v>
      </c>
    </row>
    <row r="13467" spans="1:5" x14ac:dyDescent="0.3">
      <c r="A13467" t="s">
        <v>13</v>
      </c>
      <c r="B13467" s="1">
        <v>44367.75</v>
      </c>
      <c r="C13467">
        <v>479</v>
      </c>
      <c r="D13467">
        <v>14.7522616562282</v>
      </c>
      <c r="E13467" t="s">
        <v>11</v>
      </c>
    </row>
    <row r="13468" spans="1:5" x14ac:dyDescent="0.3">
      <c r="A13468" t="s">
        <v>13</v>
      </c>
      <c r="B13468" s="1">
        <v>44367.791666666664</v>
      </c>
      <c r="C13468">
        <v>477</v>
      </c>
      <c r="D13468">
        <v>14.0638015373864</v>
      </c>
      <c r="E13468" t="s">
        <v>11</v>
      </c>
    </row>
    <row r="13469" spans="1:5" x14ac:dyDescent="0.3">
      <c r="A13469" t="s">
        <v>13</v>
      </c>
      <c r="B13469" s="1">
        <v>44367.833333333336</v>
      </c>
      <c r="C13469">
        <v>329</v>
      </c>
      <c r="D13469">
        <v>14.5653495440729</v>
      </c>
      <c r="E13469" t="s">
        <v>11</v>
      </c>
    </row>
    <row r="13470" spans="1:5" x14ac:dyDescent="0.3">
      <c r="A13470" t="s">
        <v>13</v>
      </c>
      <c r="B13470" s="1">
        <v>44367.875</v>
      </c>
      <c r="C13470">
        <v>186</v>
      </c>
      <c r="D13470">
        <v>12.475985663082399</v>
      </c>
      <c r="E13470" t="s">
        <v>11</v>
      </c>
    </row>
    <row r="13471" spans="1:5" x14ac:dyDescent="0.3">
      <c r="A13471" t="s">
        <v>13</v>
      </c>
      <c r="B13471" s="1">
        <v>44367.916666666664</v>
      </c>
      <c r="C13471">
        <v>138</v>
      </c>
      <c r="D13471">
        <v>12.764492753623101</v>
      </c>
      <c r="E13471" t="s">
        <v>11</v>
      </c>
    </row>
    <row r="13472" spans="1:5" x14ac:dyDescent="0.3">
      <c r="A13472" t="s">
        <v>13</v>
      </c>
      <c r="B13472" s="1">
        <v>44367.958333333336</v>
      </c>
      <c r="C13472">
        <v>21</v>
      </c>
      <c r="D13472">
        <v>9.3119047619047599</v>
      </c>
      <c r="E13472" t="s">
        <v>11</v>
      </c>
    </row>
    <row r="13473" spans="1:5" x14ac:dyDescent="0.3">
      <c r="A13473" t="s">
        <v>13</v>
      </c>
      <c r="B13473" s="1">
        <v>44368</v>
      </c>
      <c r="C13473">
        <v>27</v>
      </c>
      <c r="D13473">
        <v>10.479012345678999</v>
      </c>
      <c r="E13473" t="s">
        <v>12</v>
      </c>
    </row>
    <row r="13474" spans="1:5" x14ac:dyDescent="0.3">
      <c r="A13474" t="s">
        <v>13</v>
      </c>
      <c r="B13474" s="1">
        <v>44368.041666666664</v>
      </c>
      <c r="C13474">
        <v>14</v>
      </c>
      <c r="D13474">
        <v>19.188095238095201</v>
      </c>
      <c r="E13474" t="s">
        <v>12</v>
      </c>
    </row>
    <row r="13475" spans="1:5" x14ac:dyDescent="0.3">
      <c r="A13475" t="s">
        <v>13</v>
      </c>
      <c r="B13475" s="1">
        <v>44368.083333333336</v>
      </c>
      <c r="C13475">
        <v>12</v>
      </c>
      <c r="D13475">
        <v>24.1444444444444</v>
      </c>
      <c r="E13475" t="s">
        <v>12</v>
      </c>
    </row>
    <row r="13476" spans="1:5" x14ac:dyDescent="0.3">
      <c r="A13476" t="s">
        <v>13</v>
      </c>
      <c r="B13476" s="1">
        <v>44368.125</v>
      </c>
      <c r="C13476">
        <v>8</v>
      </c>
      <c r="D13476">
        <v>10.275</v>
      </c>
      <c r="E13476" t="s">
        <v>12</v>
      </c>
    </row>
    <row r="13477" spans="1:5" x14ac:dyDescent="0.3">
      <c r="A13477" t="s">
        <v>13</v>
      </c>
      <c r="B13477" s="1">
        <v>44368.166666666664</v>
      </c>
      <c r="C13477">
        <v>13</v>
      </c>
      <c r="D13477">
        <v>13.625641025641</v>
      </c>
      <c r="E13477" t="s">
        <v>12</v>
      </c>
    </row>
    <row r="13478" spans="1:5" x14ac:dyDescent="0.3">
      <c r="A13478" t="s">
        <v>13</v>
      </c>
      <c r="B13478" s="1">
        <v>44368.208333333336</v>
      </c>
      <c r="C13478">
        <v>147</v>
      </c>
      <c r="D13478">
        <v>12.994557823129201</v>
      </c>
      <c r="E13478" t="s">
        <v>12</v>
      </c>
    </row>
    <row r="13479" spans="1:5" x14ac:dyDescent="0.3">
      <c r="A13479" t="s">
        <v>13</v>
      </c>
      <c r="B13479" s="1">
        <v>44368.25</v>
      </c>
      <c r="C13479">
        <v>389</v>
      </c>
      <c r="D13479">
        <v>11.412467866323899</v>
      </c>
      <c r="E13479" t="s">
        <v>12</v>
      </c>
    </row>
    <row r="13480" spans="1:5" x14ac:dyDescent="0.3">
      <c r="A13480" t="s">
        <v>13</v>
      </c>
      <c r="B13480" s="1">
        <v>44368.291666666664</v>
      </c>
      <c r="C13480">
        <v>709</v>
      </c>
      <c r="D13480">
        <v>11.7727315467795</v>
      </c>
      <c r="E13480" t="s">
        <v>12</v>
      </c>
    </row>
    <row r="13481" spans="1:5" x14ac:dyDescent="0.3">
      <c r="A13481" t="s">
        <v>13</v>
      </c>
      <c r="B13481" s="1">
        <v>44368.333333333336</v>
      </c>
      <c r="C13481">
        <v>730</v>
      </c>
      <c r="D13481">
        <v>12.2042922374429</v>
      </c>
      <c r="E13481" t="s">
        <v>12</v>
      </c>
    </row>
    <row r="13482" spans="1:5" x14ac:dyDescent="0.3">
      <c r="A13482" t="s">
        <v>13</v>
      </c>
      <c r="B13482" s="1">
        <v>44368.375</v>
      </c>
      <c r="C13482">
        <v>420</v>
      </c>
      <c r="D13482">
        <v>11.6004365079365</v>
      </c>
      <c r="E13482" t="s">
        <v>12</v>
      </c>
    </row>
    <row r="13483" spans="1:5" x14ac:dyDescent="0.3">
      <c r="A13483" t="s">
        <v>13</v>
      </c>
      <c r="B13483" s="1">
        <v>44368.416666666664</v>
      </c>
      <c r="C13483">
        <v>350</v>
      </c>
      <c r="D13483">
        <v>12.877428571428499</v>
      </c>
      <c r="E13483" t="s">
        <v>12</v>
      </c>
    </row>
    <row r="13484" spans="1:5" x14ac:dyDescent="0.3">
      <c r="A13484" t="s">
        <v>13</v>
      </c>
      <c r="B13484" s="1">
        <v>44368.458333333336</v>
      </c>
      <c r="C13484">
        <v>444</v>
      </c>
      <c r="D13484">
        <v>13.4170795795795</v>
      </c>
      <c r="E13484" t="s">
        <v>12</v>
      </c>
    </row>
    <row r="13485" spans="1:5" x14ac:dyDescent="0.3">
      <c r="A13485" t="s">
        <v>13</v>
      </c>
      <c r="B13485" s="1">
        <v>44368.5</v>
      </c>
      <c r="C13485">
        <v>560</v>
      </c>
      <c r="D13485">
        <v>12.1022916666666</v>
      </c>
      <c r="E13485" t="s">
        <v>12</v>
      </c>
    </row>
    <row r="13486" spans="1:5" x14ac:dyDescent="0.3">
      <c r="A13486" t="s">
        <v>13</v>
      </c>
      <c r="B13486" s="1">
        <v>44368.541666666664</v>
      </c>
      <c r="C13486">
        <v>533</v>
      </c>
      <c r="D13486">
        <v>12.3788305190744</v>
      </c>
      <c r="E13486" t="s">
        <v>12</v>
      </c>
    </row>
    <row r="13487" spans="1:5" x14ac:dyDescent="0.3">
      <c r="A13487" t="s">
        <v>13</v>
      </c>
      <c r="B13487" s="1">
        <v>44368.583333333336</v>
      </c>
      <c r="C13487">
        <v>532</v>
      </c>
      <c r="D13487">
        <v>12.579417293233</v>
      </c>
      <c r="E13487" t="s">
        <v>12</v>
      </c>
    </row>
    <row r="13488" spans="1:5" x14ac:dyDescent="0.3">
      <c r="A13488" t="s">
        <v>13</v>
      </c>
      <c r="B13488" s="1">
        <v>44368.625</v>
      </c>
      <c r="C13488">
        <v>621</v>
      </c>
      <c r="D13488">
        <v>12.476274825550099</v>
      </c>
      <c r="E13488" t="s">
        <v>12</v>
      </c>
    </row>
    <row r="13489" spans="1:5" x14ac:dyDescent="0.3">
      <c r="A13489" t="s">
        <v>13</v>
      </c>
      <c r="B13489" s="1">
        <v>44368.666666666664</v>
      </c>
      <c r="C13489">
        <v>996</v>
      </c>
      <c r="D13489">
        <v>13.8023427041499</v>
      </c>
      <c r="E13489" t="s">
        <v>12</v>
      </c>
    </row>
    <row r="13490" spans="1:5" x14ac:dyDescent="0.3">
      <c r="A13490" t="s">
        <v>13</v>
      </c>
      <c r="B13490" s="1">
        <v>44368.708333333336</v>
      </c>
      <c r="C13490">
        <v>1505</v>
      </c>
      <c r="D13490">
        <v>14.027342192691</v>
      </c>
      <c r="E13490" t="s">
        <v>12</v>
      </c>
    </row>
    <row r="13491" spans="1:5" x14ac:dyDescent="0.3">
      <c r="A13491" t="s">
        <v>13</v>
      </c>
      <c r="B13491" s="1">
        <v>44368.75</v>
      </c>
      <c r="C13491">
        <v>1392</v>
      </c>
      <c r="D13491">
        <v>13.224090038314101</v>
      </c>
      <c r="E13491" t="s">
        <v>12</v>
      </c>
    </row>
    <row r="13492" spans="1:5" x14ac:dyDescent="0.3">
      <c r="A13492" t="s">
        <v>13</v>
      </c>
      <c r="B13492" s="1">
        <v>44368.791666666664</v>
      </c>
      <c r="C13492">
        <v>1013</v>
      </c>
      <c r="D13492">
        <v>13.236146758802199</v>
      </c>
      <c r="E13492" t="s">
        <v>12</v>
      </c>
    </row>
    <row r="13493" spans="1:5" x14ac:dyDescent="0.3">
      <c r="A13493" t="s">
        <v>13</v>
      </c>
      <c r="B13493" s="1">
        <v>44368.833333333336</v>
      </c>
      <c r="C13493">
        <v>659</v>
      </c>
      <c r="D13493">
        <v>12.809863429438501</v>
      </c>
      <c r="E13493" t="s">
        <v>12</v>
      </c>
    </row>
    <row r="13494" spans="1:5" x14ac:dyDescent="0.3">
      <c r="A13494" t="s">
        <v>13</v>
      </c>
      <c r="B13494" s="1">
        <v>44368.875</v>
      </c>
      <c r="C13494">
        <v>438</v>
      </c>
      <c r="D13494">
        <v>12.563508371385</v>
      </c>
      <c r="E13494" t="s">
        <v>12</v>
      </c>
    </row>
    <row r="13495" spans="1:5" x14ac:dyDescent="0.3">
      <c r="A13495" t="s">
        <v>13</v>
      </c>
      <c r="B13495" s="1">
        <v>44368.916666666664</v>
      </c>
      <c r="C13495">
        <v>304</v>
      </c>
      <c r="D13495">
        <v>12.669682017543799</v>
      </c>
      <c r="E13495" t="s">
        <v>12</v>
      </c>
    </row>
    <row r="13496" spans="1:5" x14ac:dyDescent="0.3">
      <c r="A13496" t="s">
        <v>13</v>
      </c>
      <c r="B13496" s="1">
        <v>44368.958333333336</v>
      </c>
      <c r="C13496">
        <v>152</v>
      </c>
      <c r="D13496">
        <v>12.057236842105199</v>
      </c>
      <c r="E13496" t="s">
        <v>12</v>
      </c>
    </row>
    <row r="13497" spans="1:5" x14ac:dyDescent="0.3">
      <c r="A13497" t="s">
        <v>13</v>
      </c>
      <c r="B13497" s="1">
        <v>44369</v>
      </c>
      <c r="C13497">
        <v>59</v>
      </c>
      <c r="D13497">
        <v>11.0079096045197</v>
      </c>
      <c r="E13497" t="s">
        <v>6</v>
      </c>
    </row>
    <row r="13498" spans="1:5" x14ac:dyDescent="0.3">
      <c r="A13498" t="s">
        <v>13</v>
      </c>
      <c r="B13498" s="1">
        <v>44369.041666666664</v>
      </c>
      <c r="C13498">
        <v>30</v>
      </c>
      <c r="D13498">
        <v>8.3583333333333307</v>
      </c>
      <c r="E13498" t="s">
        <v>6</v>
      </c>
    </row>
    <row r="13499" spans="1:5" x14ac:dyDescent="0.3">
      <c r="A13499" t="s">
        <v>13</v>
      </c>
      <c r="B13499" s="1">
        <v>44369.083333333336</v>
      </c>
      <c r="C13499">
        <v>11</v>
      </c>
      <c r="D13499">
        <v>6.5484848484848399</v>
      </c>
      <c r="E13499" t="s">
        <v>6</v>
      </c>
    </row>
    <row r="13500" spans="1:5" x14ac:dyDescent="0.3">
      <c r="A13500" t="s">
        <v>13</v>
      </c>
      <c r="B13500" s="1">
        <v>44369.125</v>
      </c>
      <c r="C13500">
        <v>9</v>
      </c>
      <c r="D13500">
        <v>16.6407407407407</v>
      </c>
      <c r="E13500" t="s">
        <v>6</v>
      </c>
    </row>
    <row r="13501" spans="1:5" x14ac:dyDescent="0.3">
      <c r="A13501" t="s">
        <v>13</v>
      </c>
      <c r="B13501" s="1">
        <v>44369.166666666664</v>
      </c>
      <c r="C13501">
        <v>23</v>
      </c>
      <c r="D13501">
        <v>12.8905797101449</v>
      </c>
      <c r="E13501" t="s">
        <v>6</v>
      </c>
    </row>
    <row r="13502" spans="1:5" x14ac:dyDescent="0.3">
      <c r="A13502" t="s">
        <v>13</v>
      </c>
      <c r="B13502" s="1">
        <v>44369.208333333336</v>
      </c>
      <c r="C13502">
        <v>159</v>
      </c>
      <c r="D13502">
        <v>11.643605870020901</v>
      </c>
      <c r="E13502" t="s">
        <v>6</v>
      </c>
    </row>
    <row r="13503" spans="1:5" x14ac:dyDescent="0.3">
      <c r="A13503" t="s">
        <v>13</v>
      </c>
      <c r="B13503" s="1">
        <v>44369.25</v>
      </c>
      <c r="C13503">
        <v>481</v>
      </c>
      <c r="D13503">
        <v>11.1855855855855</v>
      </c>
      <c r="E13503" t="s">
        <v>6</v>
      </c>
    </row>
    <row r="13504" spans="1:5" x14ac:dyDescent="0.3">
      <c r="A13504" t="s">
        <v>13</v>
      </c>
      <c r="B13504" s="1">
        <v>44369.291666666664</v>
      </c>
      <c r="C13504">
        <v>871</v>
      </c>
      <c r="D13504">
        <v>11.960849598163</v>
      </c>
      <c r="E13504" t="s">
        <v>6</v>
      </c>
    </row>
    <row r="13505" spans="1:5" x14ac:dyDescent="0.3">
      <c r="A13505" t="s">
        <v>13</v>
      </c>
      <c r="B13505" s="1">
        <v>44369.333333333336</v>
      </c>
      <c r="C13505">
        <v>974</v>
      </c>
      <c r="D13505">
        <v>12.9731519507186</v>
      </c>
      <c r="E13505" t="s">
        <v>6</v>
      </c>
    </row>
    <row r="13506" spans="1:5" x14ac:dyDescent="0.3">
      <c r="A13506" t="s">
        <v>13</v>
      </c>
      <c r="B13506" s="1">
        <v>44369.375</v>
      </c>
      <c r="C13506">
        <v>508</v>
      </c>
      <c r="D13506">
        <v>12.0076443569553</v>
      </c>
      <c r="E13506" t="s">
        <v>6</v>
      </c>
    </row>
    <row r="13507" spans="1:5" x14ac:dyDescent="0.3">
      <c r="A13507" t="s">
        <v>13</v>
      </c>
      <c r="B13507" s="1">
        <v>44369.416666666664</v>
      </c>
      <c r="C13507">
        <v>427</v>
      </c>
      <c r="D13507">
        <v>14.216042154566701</v>
      </c>
      <c r="E13507" t="s">
        <v>6</v>
      </c>
    </row>
    <row r="13508" spans="1:5" x14ac:dyDescent="0.3">
      <c r="A13508" t="s">
        <v>13</v>
      </c>
      <c r="B13508" s="1">
        <v>44369.458333333336</v>
      </c>
      <c r="C13508">
        <v>466</v>
      </c>
      <c r="D13508">
        <v>13.190164520743901</v>
      </c>
      <c r="E13508" t="s">
        <v>6</v>
      </c>
    </row>
    <row r="13509" spans="1:5" x14ac:dyDescent="0.3">
      <c r="A13509" t="s">
        <v>13</v>
      </c>
      <c r="B13509" s="1">
        <v>44369.5</v>
      </c>
      <c r="C13509">
        <v>573</v>
      </c>
      <c r="D13509">
        <v>11.554624781849901</v>
      </c>
      <c r="E13509" t="s">
        <v>6</v>
      </c>
    </row>
    <row r="13510" spans="1:5" x14ac:dyDescent="0.3">
      <c r="A13510" t="s">
        <v>13</v>
      </c>
      <c r="B13510" s="1">
        <v>44369.541666666664</v>
      </c>
      <c r="C13510">
        <v>562</v>
      </c>
      <c r="D13510">
        <v>12.6823250296559</v>
      </c>
      <c r="E13510" t="s">
        <v>6</v>
      </c>
    </row>
    <row r="13511" spans="1:5" x14ac:dyDescent="0.3">
      <c r="A13511" t="s">
        <v>13</v>
      </c>
      <c r="B13511" s="1">
        <v>44369.583333333336</v>
      </c>
      <c r="C13511">
        <v>524</v>
      </c>
      <c r="D13511">
        <v>12.984160305343501</v>
      </c>
      <c r="E13511" t="s">
        <v>6</v>
      </c>
    </row>
    <row r="13512" spans="1:5" x14ac:dyDescent="0.3">
      <c r="A13512" t="s">
        <v>13</v>
      </c>
      <c r="B13512" s="1">
        <v>44369.625</v>
      </c>
      <c r="C13512">
        <v>683</v>
      </c>
      <c r="D13512">
        <v>14.3941434846266</v>
      </c>
      <c r="E13512" t="s">
        <v>6</v>
      </c>
    </row>
    <row r="13513" spans="1:5" x14ac:dyDescent="0.3">
      <c r="A13513" t="s">
        <v>13</v>
      </c>
      <c r="B13513" s="1">
        <v>44369.666666666664</v>
      </c>
      <c r="C13513">
        <v>1127</v>
      </c>
      <c r="D13513">
        <v>14.4503401360544</v>
      </c>
      <c r="E13513" t="s">
        <v>6</v>
      </c>
    </row>
    <row r="13514" spans="1:5" x14ac:dyDescent="0.3">
      <c r="A13514" t="s">
        <v>13</v>
      </c>
      <c r="B13514" s="1">
        <v>44369.708333333336</v>
      </c>
      <c r="C13514">
        <v>1723</v>
      </c>
      <c r="D13514">
        <v>15.248558715418801</v>
      </c>
      <c r="E13514" t="s">
        <v>6</v>
      </c>
    </row>
    <row r="13515" spans="1:5" x14ac:dyDescent="0.3">
      <c r="A13515" t="s">
        <v>13</v>
      </c>
      <c r="B13515" s="1">
        <v>44369.75</v>
      </c>
      <c r="C13515">
        <v>1626</v>
      </c>
      <c r="D13515">
        <v>14.491277162771601</v>
      </c>
      <c r="E13515" t="s">
        <v>6</v>
      </c>
    </row>
    <row r="13516" spans="1:5" x14ac:dyDescent="0.3">
      <c r="A13516" t="s">
        <v>13</v>
      </c>
      <c r="B13516" s="1">
        <v>44369.791666666664</v>
      </c>
      <c r="C13516">
        <v>1138</v>
      </c>
      <c r="D13516">
        <v>14.1110427650849</v>
      </c>
      <c r="E13516" t="s">
        <v>6</v>
      </c>
    </row>
    <row r="13517" spans="1:5" x14ac:dyDescent="0.3">
      <c r="A13517" t="s">
        <v>13</v>
      </c>
      <c r="B13517" s="1">
        <v>44369.833333333336</v>
      </c>
      <c r="C13517">
        <v>711</v>
      </c>
      <c r="D13517">
        <v>14.237341772151799</v>
      </c>
      <c r="E13517" t="s">
        <v>6</v>
      </c>
    </row>
    <row r="13518" spans="1:5" x14ac:dyDescent="0.3">
      <c r="A13518" t="s">
        <v>13</v>
      </c>
      <c r="B13518" s="1">
        <v>44369.875</v>
      </c>
      <c r="C13518">
        <v>498</v>
      </c>
      <c r="D13518">
        <v>12.614524765729501</v>
      </c>
      <c r="E13518" t="s">
        <v>6</v>
      </c>
    </row>
    <row r="13519" spans="1:5" x14ac:dyDescent="0.3">
      <c r="A13519" t="s">
        <v>13</v>
      </c>
      <c r="B13519" s="1">
        <v>44369.916666666664</v>
      </c>
      <c r="C13519">
        <v>423</v>
      </c>
      <c r="D13519">
        <v>12.915445232466499</v>
      </c>
      <c r="E13519" t="s">
        <v>6</v>
      </c>
    </row>
    <row r="13520" spans="1:5" x14ac:dyDescent="0.3">
      <c r="A13520" t="s">
        <v>13</v>
      </c>
      <c r="B13520" s="1">
        <v>44369.958333333336</v>
      </c>
      <c r="C13520">
        <v>270</v>
      </c>
      <c r="D13520">
        <v>12.552037037037</v>
      </c>
      <c r="E13520" t="s">
        <v>6</v>
      </c>
    </row>
    <row r="13521" spans="1:5" x14ac:dyDescent="0.3">
      <c r="A13521" t="s">
        <v>13</v>
      </c>
      <c r="B13521" s="1">
        <v>44370</v>
      </c>
      <c r="C13521">
        <v>93</v>
      </c>
      <c r="D13521">
        <v>11.8204301075268</v>
      </c>
      <c r="E13521" t="s">
        <v>7</v>
      </c>
    </row>
    <row r="13522" spans="1:5" x14ac:dyDescent="0.3">
      <c r="A13522" t="s">
        <v>13</v>
      </c>
      <c r="B13522" s="1">
        <v>44370.041666666664</v>
      </c>
      <c r="C13522">
        <v>42</v>
      </c>
      <c r="D13522">
        <v>10.840079365079299</v>
      </c>
      <c r="E13522" t="s">
        <v>7</v>
      </c>
    </row>
    <row r="13523" spans="1:5" x14ac:dyDescent="0.3">
      <c r="A13523" t="s">
        <v>13</v>
      </c>
      <c r="B13523" s="1">
        <v>44370.083333333336</v>
      </c>
      <c r="C13523">
        <v>25</v>
      </c>
      <c r="D13523">
        <v>12.065333333333299</v>
      </c>
      <c r="E13523" t="s">
        <v>7</v>
      </c>
    </row>
    <row r="13524" spans="1:5" x14ac:dyDescent="0.3">
      <c r="A13524" t="s">
        <v>13</v>
      </c>
      <c r="B13524" s="1">
        <v>44370.125</v>
      </c>
      <c r="C13524">
        <v>7</v>
      </c>
      <c r="D13524">
        <v>9.7452380952380899</v>
      </c>
      <c r="E13524" t="s">
        <v>7</v>
      </c>
    </row>
    <row r="13525" spans="1:5" x14ac:dyDescent="0.3">
      <c r="A13525" t="s">
        <v>13</v>
      </c>
      <c r="B13525" s="1">
        <v>44370.166666666664</v>
      </c>
      <c r="C13525">
        <v>28</v>
      </c>
      <c r="D13525">
        <v>14.0363095238095</v>
      </c>
      <c r="E13525" t="s">
        <v>7</v>
      </c>
    </row>
    <row r="13526" spans="1:5" x14ac:dyDescent="0.3">
      <c r="A13526" t="s">
        <v>13</v>
      </c>
      <c r="B13526" s="1">
        <v>44370.208333333336</v>
      </c>
      <c r="C13526">
        <v>130</v>
      </c>
      <c r="D13526">
        <v>11.567948717948701</v>
      </c>
      <c r="E13526" t="s">
        <v>7</v>
      </c>
    </row>
    <row r="13527" spans="1:5" x14ac:dyDescent="0.3">
      <c r="A13527" t="s">
        <v>13</v>
      </c>
      <c r="B13527" s="1">
        <v>44370.25</v>
      </c>
      <c r="C13527">
        <v>432</v>
      </c>
      <c r="D13527">
        <v>11.594637345679001</v>
      </c>
      <c r="E13527" t="s">
        <v>7</v>
      </c>
    </row>
    <row r="13528" spans="1:5" x14ac:dyDescent="0.3">
      <c r="A13528" t="s">
        <v>13</v>
      </c>
      <c r="B13528" s="1">
        <v>44370.291666666664</v>
      </c>
      <c r="C13528">
        <v>821</v>
      </c>
      <c r="D13528">
        <v>11.1663215590743</v>
      </c>
      <c r="E13528" t="s">
        <v>7</v>
      </c>
    </row>
    <row r="13529" spans="1:5" x14ac:dyDescent="0.3">
      <c r="A13529" t="s">
        <v>13</v>
      </c>
      <c r="B13529" s="1">
        <v>44370.333333333336</v>
      </c>
      <c r="C13529">
        <v>858</v>
      </c>
      <c r="D13529">
        <v>12.2844599844599</v>
      </c>
      <c r="E13529" t="s">
        <v>7</v>
      </c>
    </row>
    <row r="13530" spans="1:5" x14ac:dyDescent="0.3">
      <c r="A13530" t="s">
        <v>13</v>
      </c>
      <c r="B13530" s="1">
        <v>44370.375</v>
      </c>
      <c r="C13530">
        <v>500</v>
      </c>
      <c r="D13530">
        <v>12.049633333333301</v>
      </c>
      <c r="E13530" t="s">
        <v>7</v>
      </c>
    </row>
    <row r="13531" spans="1:5" x14ac:dyDescent="0.3">
      <c r="A13531" t="s">
        <v>13</v>
      </c>
      <c r="B13531" s="1">
        <v>44370.416666666664</v>
      </c>
      <c r="C13531">
        <v>345</v>
      </c>
      <c r="D13531">
        <v>11.306328502415401</v>
      </c>
      <c r="E13531" t="s">
        <v>7</v>
      </c>
    </row>
    <row r="13532" spans="1:5" x14ac:dyDescent="0.3">
      <c r="A13532" t="s">
        <v>13</v>
      </c>
      <c r="B13532" s="1">
        <v>44370.458333333336</v>
      </c>
      <c r="C13532">
        <v>420</v>
      </c>
      <c r="D13532">
        <v>11.3181349206349</v>
      </c>
      <c r="E13532" t="s">
        <v>7</v>
      </c>
    </row>
    <row r="13533" spans="1:5" x14ac:dyDescent="0.3">
      <c r="A13533" t="s">
        <v>13</v>
      </c>
      <c r="B13533" s="1">
        <v>44370.5</v>
      </c>
      <c r="C13533">
        <v>521</v>
      </c>
      <c r="D13533">
        <v>11.0921305182341</v>
      </c>
      <c r="E13533" t="s">
        <v>7</v>
      </c>
    </row>
    <row r="13534" spans="1:5" x14ac:dyDescent="0.3">
      <c r="A13534" t="s">
        <v>13</v>
      </c>
      <c r="B13534" s="1">
        <v>44370.541666666664</v>
      </c>
      <c r="C13534">
        <v>488</v>
      </c>
      <c r="D13534">
        <v>11.8352800546448</v>
      </c>
      <c r="E13534" t="s">
        <v>7</v>
      </c>
    </row>
    <row r="13535" spans="1:5" x14ac:dyDescent="0.3">
      <c r="A13535" t="s">
        <v>13</v>
      </c>
      <c r="B13535" s="1">
        <v>44370.583333333336</v>
      </c>
      <c r="C13535">
        <v>457</v>
      </c>
      <c r="D13535">
        <v>13.379540481400401</v>
      </c>
      <c r="E13535" t="s">
        <v>7</v>
      </c>
    </row>
    <row r="13536" spans="1:5" x14ac:dyDescent="0.3">
      <c r="A13536" t="s">
        <v>13</v>
      </c>
      <c r="B13536" s="1">
        <v>44370.625</v>
      </c>
      <c r="C13536">
        <v>652</v>
      </c>
      <c r="D13536">
        <v>12.9091002044989</v>
      </c>
      <c r="E13536" t="s">
        <v>7</v>
      </c>
    </row>
    <row r="13537" spans="1:5" x14ac:dyDescent="0.3">
      <c r="A13537" t="s">
        <v>13</v>
      </c>
      <c r="B13537" s="1">
        <v>44370.666666666664</v>
      </c>
      <c r="C13537">
        <v>1027</v>
      </c>
      <c r="D13537">
        <v>13.9629503407984</v>
      </c>
      <c r="E13537" t="s">
        <v>7</v>
      </c>
    </row>
    <row r="13538" spans="1:5" x14ac:dyDescent="0.3">
      <c r="A13538" t="s">
        <v>13</v>
      </c>
      <c r="B13538" s="1">
        <v>44370.708333333336</v>
      </c>
      <c r="C13538">
        <v>1705</v>
      </c>
      <c r="D13538">
        <v>14.0408895405669</v>
      </c>
      <c r="E13538" t="s">
        <v>7</v>
      </c>
    </row>
    <row r="13539" spans="1:5" x14ac:dyDescent="0.3">
      <c r="A13539" t="s">
        <v>13</v>
      </c>
      <c r="B13539" s="1">
        <v>44370.75</v>
      </c>
      <c r="C13539">
        <v>1541</v>
      </c>
      <c r="D13539">
        <v>14.3517953709712</v>
      </c>
      <c r="E13539" t="s">
        <v>7</v>
      </c>
    </row>
    <row r="13540" spans="1:5" x14ac:dyDescent="0.3">
      <c r="A13540" t="s">
        <v>13</v>
      </c>
      <c r="B13540" s="1">
        <v>44370.791666666664</v>
      </c>
      <c r="C13540">
        <v>1165</v>
      </c>
      <c r="D13540">
        <v>14.075522174534999</v>
      </c>
      <c r="E13540" t="s">
        <v>7</v>
      </c>
    </row>
    <row r="13541" spans="1:5" x14ac:dyDescent="0.3">
      <c r="A13541" t="s">
        <v>13</v>
      </c>
      <c r="B13541" s="1">
        <v>44370.833333333336</v>
      </c>
      <c r="C13541">
        <v>805</v>
      </c>
      <c r="D13541">
        <v>14.2754451345755</v>
      </c>
      <c r="E13541" t="s">
        <v>7</v>
      </c>
    </row>
    <row r="13542" spans="1:5" x14ac:dyDescent="0.3">
      <c r="A13542" t="s">
        <v>13</v>
      </c>
      <c r="B13542" s="1">
        <v>44370.875</v>
      </c>
      <c r="C13542">
        <v>677</v>
      </c>
      <c r="D13542">
        <v>13.3057114721811</v>
      </c>
      <c r="E13542" t="s">
        <v>7</v>
      </c>
    </row>
    <row r="13543" spans="1:5" x14ac:dyDescent="0.3">
      <c r="A13543" t="s">
        <v>13</v>
      </c>
      <c r="B13543" s="1">
        <v>44370.916666666664</v>
      </c>
      <c r="C13543">
        <v>476</v>
      </c>
      <c r="D13543">
        <v>12.215091036414499</v>
      </c>
      <c r="E13543" t="s">
        <v>7</v>
      </c>
    </row>
    <row r="13544" spans="1:5" x14ac:dyDescent="0.3">
      <c r="A13544" t="s">
        <v>13</v>
      </c>
      <c r="B13544" s="1">
        <v>44370.958333333336</v>
      </c>
      <c r="C13544">
        <v>191</v>
      </c>
      <c r="D13544">
        <v>12.4410122164048</v>
      </c>
      <c r="E13544" t="s">
        <v>7</v>
      </c>
    </row>
    <row r="13545" spans="1:5" x14ac:dyDescent="0.3">
      <c r="A13545" t="s">
        <v>13</v>
      </c>
      <c r="B13545" s="1">
        <v>44371</v>
      </c>
      <c r="C13545">
        <v>97</v>
      </c>
      <c r="D13545">
        <v>11.8091065292096</v>
      </c>
      <c r="E13545" t="s">
        <v>8</v>
      </c>
    </row>
    <row r="13546" spans="1:5" x14ac:dyDescent="0.3">
      <c r="A13546" t="s">
        <v>13</v>
      </c>
      <c r="B13546" s="1">
        <v>44371.041666666664</v>
      </c>
      <c r="C13546">
        <v>60</v>
      </c>
      <c r="D13546">
        <v>10.2766666666666</v>
      </c>
      <c r="E13546" t="s">
        <v>8</v>
      </c>
    </row>
    <row r="13547" spans="1:5" x14ac:dyDescent="0.3">
      <c r="A13547" t="s">
        <v>13</v>
      </c>
      <c r="B13547" s="1">
        <v>44371.083333333336</v>
      </c>
      <c r="C13547">
        <v>23</v>
      </c>
      <c r="D13547">
        <v>14.309420289855</v>
      </c>
      <c r="E13547" t="s">
        <v>8</v>
      </c>
    </row>
    <row r="13548" spans="1:5" x14ac:dyDescent="0.3">
      <c r="A13548" t="s">
        <v>13</v>
      </c>
      <c r="B13548" s="1">
        <v>44371.125</v>
      </c>
      <c r="C13548">
        <v>20</v>
      </c>
      <c r="D13548">
        <v>14.799166666666601</v>
      </c>
      <c r="E13548" t="s">
        <v>8</v>
      </c>
    </row>
    <row r="13549" spans="1:5" x14ac:dyDescent="0.3">
      <c r="A13549" t="s">
        <v>13</v>
      </c>
      <c r="B13549" s="1">
        <v>44371.166666666664</v>
      </c>
      <c r="C13549">
        <v>36</v>
      </c>
      <c r="D13549">
        <v>12.9342592592592</v>
      </c>
      <c r="E13549" t="s">
        <v>8</v>
      </c>
    </row>
    <row r="13550" spans="1:5" x14ac:dyDescent="0.3">
      <c r="A13550" t="s">
        <v>13</v>
      </c>
      <c r="B13550" s="1">
        <v>44371.208333333336</v>
      </c>
      <c r="C13550">
        <v>164</v>
      </c>
      <c r="D13550">
        <v>12.099288617886099</v>
      </c>
      <c r="E13550" t="s">
        <v>8</v>
      </c>
    </row>
    <row r="13551" spans="1:5" x14ac:dyDescent="0.3">
      <c r="A13551" t="s">
        <v>13</v>
      </c>
      <c r="B13551" s="1">
        <v>44371.25</v>
      </c>
      <c r="C13551">
        <v>448</v>
      </c>
      <c r="D13551">
        <v>11.889955357142799</v>
      </c>
      <c r="E13551" t="s">
        <v>8</v>
      </c>
    </row>
    <row r="13552" spans="1:5" x14ac:dyDescent="0.3">
      <c r="A13552" t="s">
        <v>13</v>
      </c>
      <c r="B13552" s="1">
        <v>44371.291666666664</v>
      </c>
      <c r="C13552">
        <v>773</v>
      </c>
      <c r="D13552">
        <v>11.360564898663201</v>
      </c>
      <c r="E13552" t="s">
        <v>8</v>
      </c>
    </row>
    <row r="13553" spans="1:5" x14ac:dyDescent="0.3">
      <c r="A13553" t="s">
        <v>13</v>
      </c>
      <c r="B13553" s="1">
        <v>44371.333333333336</v>
      </c>
      <c r="C13553">
        <v>866</v>
      </c>
      <c r="D13553">
        <v>12.2616435719784</v>
      </c>
      <c r="E13553" t="s">
        <v>8</v>
      </c>
    </row>
    <row r="13554" spans="1:5" x14ac:dyDescent="0.3">
      <c r="A13554" t="s">
        <v>13</v>
      </c>
      <c r="B13554" s="1">
        <v>44371.375</v>
      </c>
      <c r="C13554">
        <v>480</v>
      </c>
      <c r="D13554">
        <v>11.8780208333333</v>
      </c>
      <c r="E13554" t="s">
        <v>8</v>
      </c>
    </row>
    <row r="13555" spans="1:5" x14ac:dyDescent="0.3">
      <c r="A13555" t="s">
        <v>13</v>
      </c>
      <c r="B13555" s="1">
        <v>44371.416666666664</v>
      </c>
      <c r="C13555">
        <v>394</v>
      </c>
      <c r="D13555">
        <v>13.075761421319701</v>
      </c>
      <c r="E13555" t="s">
        <v>8</v>
      </c>
    </row>
    <row r="13556" spans="1:5" x14ac:dyDescent="0.3">
      <c r="A13556" t="s">
        <v>13</v>
      </c>
      <c r="B13556" s="1">
        <v>44371.458333333336</v>
      </c>
      <c r="C13556">
        <v>492</v>
      </c>
      <c r="D13556">
        <v>12.1321815718157</v>
      </c>
      <c r="E13556" t="s">
        <v>8</v>
      </c>
    </row>
    <row r="13557" spans="1:5" x14ac:dyDescent="0.3">
      <c r="A13557" t="s">
        <v>13</v>
      </c>
      <c r="B13557" s="1">
        <v>44371.5</v>
      </c>
      <c r="C13557">
        <v>515</v>
      </c>
      <c r="D13557">
        <v>11.8719417475728</v>
      </c>
      <c r="E13557" t="s">
        <v>8</v>
      </c>
    </row>
    <row r="13558" spans="1:5" x14ac:dyDescent="0.3">
      <c r="A13558" t="s">
        <v>13</v>
      </c>
      <c r="B13558" s="1">
        <v>44371.541666666664</v>
      </c>
      <c r="C13558">
        <v>417</v>
      </c>
      <c r="D13558">
        <v>11.0773381294964</v>
      </c>
      <c r="E13558" t="s">
        <v>8</v>
      </c>
    </row>
    <row r="13559" spans="1:5" x14ac:dyDescent="0.3">
      <c r="A13559" t="s">
        <v>13</v>
      </c>
      <c r="B13559" s="1">
        <v>44371.583333333336</v>
      </c>
      <c r="C13559">
        <v>190</v>
      </c>
      <c r="D13559">
        <v>10.9678070175438</v>
      </c>
      <c r="E13559" t="s">
        <v>8</v>
      </c>
    </row>
    <row r="13560" spans="1:5" x14ac:dyDescent="0.3">
      <c r="A13560" t="s">
        <v>13</v>
      </c>
      <c r="B13560" s="1">
        <v>44371.625</v>
      </c>
      <c r="C13560">
        <v>304</v>
      </c>
      <c r="D13560">
        <v>10.9856359649122</v>
      </c>
      <c r="E13560" t="s">
        <v>8</v>
      </c>
    </row>
    <row r="13561" spans="1:5" x14ac:dyDescent="0.3">
      <c r="A13561" t="s">
        <v>13</v>
      </c>
      <c r="B13561" s="1">
        <v>44371.666666666664</v>
      </c>
      <c r="C13561">
        <v>545</v>
      </c>
      <c r="D13561">
        <v>11.807492354740001</v>
      </c>
      <c r="E13561" t="s">
        <v>8</v>
      </c>
    </row>
    <row r="13562" spans="1:5" x14ac:dyDescent="0.3">
      <c r="A13562" t="s">
        <v>13</v>
      </c>
      <c r="B13562" s="1">
        <v>44371.708333333336</v>
      </c>
      <c r="C13562">
        <v>619</v>
      </c>
      <c r="D13562">
        <v>11.8886106623586</v>
      </c>
      <c r="E13562" t="s">
        <v>8</v>
      </c>
    </row>
    <row r="13563" spans="1:5" x14ac:dyDescent="0.3">
      <c r="A13563" t="s">
        <v>13</v>
      </c>
      <c r="B13563" s="1">
        <v>44371.75</v>
      </c>
      <c r="C13563">
        <v>671</v>
      </c>
      <c r="D13563">
        <v>11.807550919026299</v>
      </c>
      <c r="E13563" t="s">
        <v>8</v>
      </c>
    </row>
    <row r="13564" spans="1:5" x14ac:dyDescent="0.3">
      <c r="A13564" t="s">
        <v>13</v>
      </c>
      <c r="B13564" s="1">
        <v>44371.791666666664</v>
      </c>
      <c r="C13564">
        <v>637</v>
      </c>
      <c r="D13564">
        <v>12.7224228152799</v>
      </c>
      <c r="E13564" t="s">
        <v>8</v>
      </c>
    </row>
    <row r="13565" spans="1:5" x14ac:dyDescent="0.3">
      <c r="A13565" t="s">
        <v>13</v>
      </c>
      <c r="B13565" s="1">
        <v>44371.833333333336</v>
      </c>
      <c r="C13565">
        <v>481</v>
      </c>
      <c r="D13565">
        <v>14.075918225918199</v>
      </c>
      <c r="E13565" t="s">
        <v>8</v>
      </c>
    </row>
    <row r="13566" spans="1:5" x14ac:dyDescent="0.3">
      <c r="A13566" t="s">
        <v>13</v>
      </c>
      <c r="B13566" s="1">
        <v>44371.875</v>
      </c>
      <c r="C13566">
        <v>401</v>
      </c>
      <c r="D13566">
        <v>12.371446384039899</v>
      </c>
      <c r="E13566" t="s">
        <v>8</v>
      </c>
    </row>
    <row r="13567" spans="1:5" x14ac:dyDescent="0.3">
      <c r="A13567" t="s">
        <v>13</v>
      </c>
      <c r="B13567" s="1">
        <v>44371.916666666664</v>
      </c>
      <c r="C13567">
        <v>333</v>
      </c>
      <c r="D13567">
        <v>11.526076076076</v>
      </c>
      <c r="E13567" t="s">
        <v>8</v>
      </c>
    </row>
    <row r="13568" spans="1:5" x14ac:dyDescent="0.3">
      <c r="A13568" t="s">
        <v>13</v>
      </c>
      <c r="B13568" s="1">
        <v>44371.958333333336</v>
      </c>
      <c r="C13568">
        <v>218</v>
      </c>
      <c r="D13568">
        <v>12.8316513761467</v>
      </c>
      <c r="E13568" t="s">
        <v>8</v>
      </c>
    </row>
    <row r="13569" spans="1:5" x14ac:dyDescent="0.3">
      <c r="A13569" t="s">
        <v>13</v>
      </c>
      <c r="B13569" s="1">
        <v>44372</v>
      </c>
      <c r="C13569">
        <v>128</v>
      </c>
      <c r="D13569">
        <v>11.419791666666599</v>
      </c>
      <c r="E13569" t="s">
        <v>9</v>
      </c>
    </row>
    <row r="13570" spans="1:5" x14ac:dyDescent="0.3">
      <c r="A13570" t="s">
        <v>13</v>
      </c>
      <c r="B13570" s="1">
        <v>44372.041666666664</v>
      </c>
      <c r="C13570">
        <v>63</v>
      </c>
      <c r="D13570">
        <v>13.2396825396825</v>
      </c>
      <c r="E13570" t="s">
        <v>9</v>
      </c>
    </row>
    <row r="13571" spans="1:5" x14ac:dyDescent="0.3">
      <c r="A13571" t="s">
        <v>13</v>
      </c>
      <c r="B13571" s="1">
        <v>44372.083333333336</v>
      </c>
      <c r="C13571">
        <v>43</v>
      </c>
      <c r="D13571">
        <v>12.5077519379844</v>
      </c>
      <c r="E13571" t="s">
        <v>9</v>
      </c>
    </row>
    <row r="13572" spans="1:5" x14ac:dyDescent="0.3">
      <c r="A13572" t="s">
        <v>13</v>
      </c>
      <c r="B13572" s="1">
        <v>44372.125</v>
      </c>
      <c r="C13572">
        <v>11</v>
      </c>
      <c r="D13572">
        <v>9.3772727272727199</v>
      </c>
      <c r="E13572" t="s">
        <v>9</v>
      </c>
    </row>
    <row r="13573" spans="1:5" x14ac:dyDescent="0.3">
      <c r="A13573" t="s">
        <v>13</v>
      </c>
      <c r="B13573" s="1">
        <v>44372.166666666664</v>
      </c>
      <c r="C13573">
        <v>12</v>
      </c>
      <c r="D13573">
        <v>10.4583333333333</v>
      </c>
      <c r="E13573" t="s">
        <v>9</v>
      </c>
    </row>
    <row r="13574" spans="1:5" x14ac:dyDescent="0.3">
      <c r="A13574" t="s">
        <v>13</v>
      </c>
      <c r="B13574" s="1">
        <v>44372.208333333336</v>
      </c>
      <c r="C13574">
        <v>38</v>
      </c>
      <c r="D13574">
        <v>11.383771929824499</v>
      </c>
      <c r="E13574" t="s">
        <v>9</v>
      </c>
    </row>
    <row r="13575" spans="1:5" x14ac:dyDescent="0.3">
      <c r="A13575" t="s">
        <v>13</v>
      </c>
      <c r="B13575" s="1">
        <v>44372.25</v>
      </c>
      <c r="C13575">
        <v>148</v>
      </c>
      <c r="D13575">
        <v>9.1670045045045008</v>
      </c>
      <c r="E13575" t="s">
        <v>9</v>
      </c>
    </row>
    <row r="13576" spans="1:5" x14ac:dyDescent="0.3">
      <c r="A13576" t="s">
        <v>13</v>
      </c>
      <c r="B13576" s="1">
        <v>44372.291666666664</v>
      </c>
      <c r="C13576">
        <v>229</v>
      </c>
      <c r="D13576">
        <v>9.9304949053857303</v>
      </c>
      <c r="E13576" t="s">
        <v>9</v>
      </c>
    </row>
    <row r="13577" spans="1:5" x14ac:dyDescent="0.3">
      <c r="A13577" t="s">
        <v>13</v>
      </c>
      <c r="B13577" s="1">
        <v>44372.333333333336</v>
      </c>
      <c r="C13577">
        <v>231</v>
      </c>
      <c r="D13577">
        <v>9.0911255411255407</v>
      </c>
      <c r="E13577" t="s">
        <v>9</v>
      </c>
    </row>
    <row r="13578" spans="1:5" x14ac:dyDescent="0.3">
      <c r="A13578" t="s">
        <v>13</v>
      </c>
      <c r="B13578" s="1">
        <v>44372.375</v>
      </c>
      <c r="C13578">
        <v>116</v>
      </c>
      <c r="D13578">
        <v>9.7456896551724093</v>
      </c>
      <c r="E13578" t="s">
        <v>9</v>
      </c>
    </row>
    <row r="13579" spans="1:5" x14ac:dyDescent="0.3">
      <c r="A13579" t="s">
        <v>13</v>
      </c>
      <c r="B13579" s="1">
        <v>44372.416666666664</v>
      </c>
      <c r="C13579">
        <v>147</v>
      </c>
      <c r="D13579">
        <v>10.656462585033999</v>
      </c>
      <c r="E13579" t="s">
        <v>9</v>
      </c>
    </row>
    <row r="13580" spans="1:5" x14ac:dyDescent="0.3">
      <c r="A13580" t="s">
        <v>13</v>
      </c>
      <c r="B13580" s="1">
        <v>44372.458333333336</v>
      </c>
      <c r="C13580">
        <v>189</v>
      </c>
      <c r="D13580">
        <v>10.039241622574901</v>
      </c>
      <c r="E13580" t="s">
        <v>9</v>
      </c>
    </row>
    <row r="13581" spans="1:5" x14ac:dyDescent="0.3">
      <c r="A13581" t="s">
        <v>13</v>
      </c>
      <c r="B13581" s="1">
        <v>44372.5</v>
      </c>
      <c r="C13581">
        <v>124</v>
      </c>
      <c r="D13581">
        <v>21.036559139784899</v>
      </c>
      <c r="E13581" t="s">
        <v>9</v>
      </c>
    </row>
    <row r="13582" spans="1:5" x14ac:dyDescent="0.3">
      <c r="A13582" t="s">
        <v>13</v>
      </c>
      <c r="B13582" s="1">
        <v>44372.541666666664</v>
      </c>
      <c r="C13582">
        <v>451</v>
      </c>
      <c r="D13582">
        <v>12.9570583887657</v>
      </c>
      <c r="E13582" t="s">
        <v>9</v>
      </c>
    </row>
    <row r="13583" spans="1:5" x14ac:dyDescent="0.3">
      <c r="A13583" t="s">
        <v>13</v>
      </c>
      <c r="B13583" s="1">
        <v>44372.583333333336</v>
      </c>
      <c r="C13583">
        <v>486</v>
      </c>
      <c r="D13583">
        <v>12.408984910836701</v>
      </c>
      <c r="E13583" t="s">
        <v>9</v>
      </c>
    </row>
    <row r="13584" spans="1:5" x14ac:dyDescent="0.3">
      <c r="A13584" t="s">
        <v>13</v>
      </c>
      <c r="B13584" s="1">
        <v>44372.625</v>
      </c>
      <c r="C13584">
        <v>622</v>
      </c>
      <c r="D13584">
        <v>13.26077170418</v>
      </c>
      <c r="E13584" t="s">
        <v>9</v>
      </c>
    </row>
    <row r="13585" spans="1:5" x14ac:dyDescent="0.3">
      <c r="A13585" t="s">
        <v>13</v>
      </c>
      <c r="B13585" s="1">
        <v>44372.666666666664</v>
      </c>
      <c r="C13585">
        <v>795</v>
      </c>
      <c r="D13585">
        <v>12.241635220125699</v>
      </c>
      <c r="E13585" t="s">
        <v>9</v>
      </c>
    </row>
    <row r="13586" spans="1:5" x14ac:dyDescent="0.3">
      <c r="A13586" t="s">
        <v>13</v>
      </c>
      <c r="B13586" s="1">
        <v>44372.708333333336</v>
      </c>
      <c r="C13586">
        <v>1063</v>
      </c>
      <c r="D13586">
        <v>13.112010034493499</v>
      </c>
      <c r="E13586" t="s">
        <v>9</v>
      </c>
    </row>
    <row r="13587" spans="1:5" x14ac:dyDescent="0.3">
      <c r="A13587" t="s">
        <v>13</v>
      </c>
      <c r="B13587" s="1">
        <v>44372.75</v>
      </c>
      <c r="C13587">
        <v>1014</v>
      </c>
      <c r="D13587">
        <v>14.6113083497698</v>
      </c>
      <c r="E13587" t="s">
        <v>9</v>
      </c>
    </row>
    <row r="13588" spans="1:5" x14ac:dyDescent="0.3">
      <c r="A13588" t="s">
        <v>13</v>
      </c>
      <c r="B13588" s="1">
        <v>44372.791666666664</v>
      </c>
      <c r="C13588">
        <v>838</v>
      </c>
      <c r="D13588">
        <v>14.622891805887001</v>
      </c>
      <c r="E13588" t="s">
        <v>9</v>
      </c>
    </row>
    <row r="13589" spans="1:5" x14ac:dyDescent="0.3">
      <c r="A13589" t="s">
        <v>13</v>
      </c>
      <c r="B13589" s="1">
        <v>44372.833333333336</v>
      </c>
      <c r="C13589">
        <v>585</v>
      </c>
      <c r="D13589">
        <v>13.8709116809116</v>
      </c>
      <c r="E13589" t="s">
        <v>9</v>
      </c>
    </row>
    <row r="13590" spans="1:5" x14ac:dyDescent="0.3">
      <c r="A13590" t="s">
        <v>13</v>
      </c>
      <c r="B13590" s="1">
        <v>44372.875</v>
      </c>
      <c r="C13590">
        <v>452</v>
      </c>
      <c r="D13590">
        <v>12.86703539823</v>
      </c>
      <c r="E13590" t="s">
        <v>9</v>
      </c>
    </row>
    <row r="13591" spans="1:5" x14ac:dyDescent="0.3">
      <c r="A13591" t="s">
        <v>13</v>
      </c>
      <c r="B13591" s="1">
        <v>44372.916666666664</v>
      </c>
      <c r="C13591">
        <v>374</v>
      </c>
      <c r="D13591">
        <v>12.895677361853799</v>
      </c>
      <c r="E13591" t="s">
        <v>9</v>
      </c>
    </row>
    <row r="13592" spans="1:5" x14ac:dyDescent="0.3">
      <c r="A13592" t="s">
        <v>13</v>
      </c>
      <c r="B13592" s="1">
        <v>44372.958333333336</v>
      </c>
      <c r="C13592">
        <v>334</v>
      </c>
      <c r="D13592">
        <v>13.4309381237524</v>
      </c>
      <c r="E13592" t="s">
        <v>9</v>
      </c>
    </row>
    <row r="13593" spans="1:5" x14ac:dyDescent="0.3">
      <c r="A13593" t="s">
        <v>13</v>
      </c>
      <c r="B13593" s="1">
        <v>44373</v>
      </c>
      <c r="C13593">
        <v>326</v>
      </c>
      <c r="D13593">
        <v>13.011963190184</v>
      </c>
      <c r="E13593" t="s">
        <v>10</v>
      </c>
    </row>
    <row r="13594" spans="1:5" x14ac:dyDescent="0.3">
      <c r="A13594" t="s">
        <v>13</v>
      </c>
      <c r="B13594" s="1">
        <v>44373.041666666664</v>
      </c>
      <c r="C13594">
        <v>229</v>
      </c>
      <c r="D13594">
        <v>12.657423580786</v>
      </c>
      <c r="E13594" t="s">
        <v>10</v>
      </c>
    </row>
    <row r="13595" spans="1:5" x14ac:dyDescent="0.3">
      <c r="A13595" t="s">
        <v>13</v>
      </c>
      <c r="B13595" s="1">
        <v>44373.083333333336</v>
      </c>
      <c r="C13595">
        <v>138</v>
      </c>
      <c r="D13595">
        <v>12.8596618357487</v>
      </c>
      <c r="E13595" t="s">
        <v>10</v>
      </c>
    </row>
    <row r="13596" spans="1:5" x14ac:dyDescent="0.3">
      <c r="A13596" t="s">
        <v>13</v>
      </c>
      <c r="B13596" s="1">
        <v>44373.125</v>
      </c>
      <c r="C13596">
        <v>70</v>
      </c>
      <c r="D13596">
        <v>13.4369047619047</v>
      </c>
      <c r="E13596" t="s">
        <v>10</v>
      </c>
    </row>
    <row r="13597" spans="1:5" x14ac:dyDescent="0.3">
      <c r="A13597" t="s">
        <v>13</v>
      </c>
      <c r="B13597" s="1">
        <v>44373.166666666664</v>
      </c>
      <c r="C13597">
        <v>49</v>
      </c>
      <c r="D13597">
        <v>16.821428571428498</v>
      </c>
      <c r="E13597" t="s">
        <v>10</v>
      </c>
    </row>
    <row r="13598" spans="1:5" x14ac:dyDescent="0.3">
      <c r="A13598" t="s">
        <v>13</v>
      </c>
      <c r="B13598" s="1">
        <v>44373.208333333336</v>
      </c>
      <c r="C13598">
        <v>53</v>
      </c>
      <c r="D13598">
        <v>13.421383647798701</v>
      </c>
      <c r="E13598" t="s">
        <v>10</v>
      </c>
    </row>
    <row r="13599" spans="1:5" x14ac:dyDescent="0.3">
      <c r="A13599" t="s">
        <v>13</v>
      </c>
      <c r="B13599" s="1">
        <v>44373.25</v>
      </c>
      <c r="C13599">
        <v>104</v>
      </c>
      <c r="D13599">
        <v>12.462660256410199</v>
      </c>
      <c r="E13599" t="s">
        <v>10</v>
      </c>
    </row>
    <row r="13600" spans="1:5" x14ac:dyDescent="0.3">
      <c r="A13600" t="s">
        <v>13</v>
      </c>
      <c r="B13600" s="1">
        <v>44373.291666666664</v>
      </c>
      <c r="C13600">
        <v>101</v>
      </c>
      <c r="D13600">
        <v>10.429702970297001</v>
      </c>
      <c r="E13600" t="s">
        <v>10</v>
      </c>
    </row>
    <row r="13601" spans="1:5" x14ac:dyDescent="0.3">
      <c r="A13601" t="s">
        <v>13</v>
      </c>
      <c r="B13601" s="1">
        <v>44373.333333333336</v>
      </c>
      <c r="C13601">
        <v>166</v>
      </c>
      <c r="D13601">
        <v>12.1986947791164</v>
      </c>
      <c r="E13601" t="s">
        <v>10</v>
      </c>
    </row>
    <row r="13602" spans="1:5" x14ac:dyDescent="0.3">
      <c r="A13602" t="s">
        <v>13</v>
      </c>
      <c r="B13602" s="1">
        <v>44373.375</v>
      </c>
      <c r="C13602">
        <v>405</v>
      </c>
      <c r="D13602">
        <v>12.233333333333301</v>
      </c>
      <c r="E13602" t="s">
        <v>10</v>
      </c>
    </row>
    <row r="13603" spans="1:5" x14ac:dyDescent="0.3">
      <c r="A13603" t="s">
        <v>13</v>
      </c>
      <c r="B13603" s="1">
        <v>44373.416666666664</v>
      </c>
      <c r="C13603">
        <v>555</v>
      </c>
      <c r="D13603">
        <v>13.356636636636599</v>
      </c>
      <c r="E13603" t="s">
        <v>10</v>
      </c>
    </row>
    <row r="13604" spans="1:5" x14ac:dyDescent="0.3">
      <c r="A13604" t="s">
        <v>13</v>
      </c>
      <c r="B13604" s="1">
        <v>44373.458333333336</v>
      </c>
      <c r="C13604">
        <v>420</v>
      </c>
      <c r="D13604">
        <v>11.3271428571428</v>
      </c>
      <c r="E13604" t="s">
        <v>10</v>
      </c>
    </row>
    <row r="13605" spans="1:5" x14ac:dyDescent="0.3">
      <c r="A13605" t="s">
        <v>13</v>
      </c>
      <c r="B13605" s="1">
        <v>44373.5</v>
      </c>
      <c r="C13605">
        <v>131</v>
      </c>
      <c r="D13605">
        <v>10.940330788803999</v>
      </c>
      <c r="E13605" t="s">
        <v>10</v>
      </c>
    </row>
    <row r="13606" spans="1:5" x14ac:dyDescent="0.3">
      <c r="A13606" t="s">
        <v>13</v>
      </c>
      <c r="B13606" s="1">
        <v>44373.541666666664</v>
      </c>
      <c r="C13606">
        <v>303</v>
      </c>
      <c r="D13606">
        <v>13.853025302530201</v>
      </c>
      <c r="E13606" t="s">
        <v>10</v>
      </c>
    </row>
    <row r="13607" spans="1:5" x14ac:dyDescent="0.3">
      <c r="A13607" t="s">
        <v>13</v>
      </c>
      <c r="B13607" s="1">
        <v>44373.583333333336</v>
      </c>
      <c r="C13607">
        <v>544</v>
      </c>
      <c r="D13607">
        <v>13.8764093137254</v>
      </c>
      <c r="E13607" t="s">
        <v>10</v>
      </c>
    </row>
    <row r="13608" spans="1:5" x14ac:dyDescent="0.3">
      <c r="A13608" t="s">
        <v>13</v>
      </c>
      <c r="B13608" s="1">
        <v>44373.625</v>
      </c>
      <c r="C13608">
        <v>446</v>
      </c>
      <c r="D13608">
        <v>12.762070254110601</v>
      </c>
      <c r="E13608" t="s">
        <v>10</v>
      </c>
    </row>
    <row r="13609" spans="1:5" x14ac:dyDescent="0.3">
      <c r="A13609" t="s">
        <v>13</v>
      </c>
      <c r="B13609" s="1">
        <v>44373.666666666664</v>
      </c>
      <c r="C13609">
        <v>340</v>
      </c>
      <c r="D13609">
        <v>11.569705882352901</v>
      </c>
      <c r="E13609" t="s">
        <v>10</v>
      </c>
    </row>
    <row r="13610" spans="1:5" x14ac:dyDescent="0.3">
      <c r="A13610" t="s">
        <v>13</v>
      </c>
      <c r="B13610" s="1">
        <v>44373.708333333336</v>
      </c>
      <c r="C13610">
        <v>314</v>
      </c>
      <c r="D13610">
        <v>10.6972399150743</v>
      </c>
      <c r="E13610" t="s">
        <v>10</v>
      </c>
    </row>
    <row r="13611" spans="1:5" x14ac:dyDescent="0.3">
      <c r="A13611" t="s">
        <v>13</v>
      </c>
      <c r="B13611" s="1">
        <v>44373.75</v>
      </c>
      <c r="C13611">
        <v>204</v>
      </c>
      <c r="D13611">
        <v>10.9924836601307</v>
      </c>
      <c r="E13611" t="s">
        <v>10</v>
      </c>
    </row>
    <row r="13612" spans="1:5" x14ac:dyDescent="0.3">
      <c r="A13612" t="s">
        <v>13</v>
      </c>
      <c r="B13612" s="1">
        <v>44373.791666666664</v>
      </c>
      <c r="C13612">
        <v>363</v>
      </c>
      <c r="D13612">
        <v>13.287603305785099</v>
      </c>
      <c r="E13612" t="s">
        <v>10</v>
      </c>
    </row>
    <row r="13613" spans="1:5" x14ac:dyDescent="0.3">
      <c r="A13613" t="s">
        <v>13</v>
      </c>
      <c r="B13613" s="1">
        <v>44373.833333333336</v>
      </c>
      <c r="C13613">
        <v>357</v>
      </c>
      <c r="D13613">
        <v>15.398739495798299</v>
      </c>
      <c r="E13613" t="s">
        <v>10</v>
      </c>
    </row>
    <row r="13614" spans="1:5" x14ac:dyDescent="0.3">
      <c r="A13614" t="s">
        <v>13</v>
      </c>
      <c r="B13614" s="1">
        <v>44373.875</v>
      </c>
      <c r="C13614">
        <v>365</v>
      </c>
      <c r="D13614">
        <v>14.4439269406392</v>
      </c>
      <c r="E13614" t="s">
        <v>10</v>
      </c>
    </row>
    <row r="13615" spans="1:5" x14ac:dyDescent="0.3">
      <c r="A13615" t="s">
        <v>13</v>
      </c>
      <c r="B13615" s="1">
        <v>44373.916666666664</v>
      </c>
      <c r="C13615">
        <v>300</v>
      </c>
      <c r="D13615">
        <v>12.847722222222201</v>
      </c>
      <c r="E13615" t="s">
        <v>10</v>
      </c>
    </row>
    <row r="13616" spans="1:5" x14ac:dyDescent="0.3">
      <c r="A13616" t="s">
        <v>13</v>
      </c>
      <c r="B13616" s="1">
        <v>44373.958333333336</v>
      </c>
      <c r="C13616">
        <v>295</v>
      </c>
      <c r="D13616">
        <v>12.311581920903899</v>
      </c>
      <c r="E13616" t="s">
        <v>10</v>
      </c>
    </row>
    <row r="13617" spans="1:5" x14ac:dyDescent="0.3">
      <c r="A13617" t="s">
        <v>13</v>
      </c>
      <c r="B13617" s="1">
        <v>44374</v>
      </c>
      <c r="C13617">
        <v>265</v>
      </c>
      <c r="D13617">
        <v>13.357672955974801</v>
      </c>
      <c r="E13617" t="s">
        <v>11</v>
      </c>
    </row>
    <row r="13618" spans="1:5" x14ac:dyDescent="0.3">
      <c r="A13618" t="s">
        <v>13</v>
      </c>
      <c r="B13618" s="1">
        <v>44374.041666666664</v>
      </c>
      <c r="C13618">
        <v>250</v>
      </c>
      <c r="D13618">
        <v>12.524066666666601</v>
      </c>
      <c r="E13618" t="s">
        <v>11</v>
      </c>
    </row>
    <row r="13619" spans="1:5" x14ac:dyDescent="0.3">
      <c r="A13619" t="s">
        <v>13</v>
      </c>
      <c r="B13619" s="1">
        <v>44374.083333333336</v>
      </c>
      <c r="C13619">
        <v>188</v>
      </c>
      <c r="D13619">
        <v>14.3120567375886</v>
      </c>
      <c r="E13619" t="s">
        <v>11</v>
      </c>
    </row>
    <row r="13620" spans="1:5" x14ac:dyDescent="0.3">
      <c r="A13620" t="s">
        <v>13</v>
      </c>
      <c r="B13620" s="1">
        <v>44374.125</v>
      </c>
      <c r="C13620">
        <v>108</v>
      </c>
      <c r="D13620">
        <v>12.8185185185185</v>
      </c>
      <c r="E13620" t="s">
        <v>11</v>
      </c>
    </row>
    <row r="13621" spans="1:5" x14ac:dyDescent="0.3">
      <c r="A13621" t="s">
        <v>13</v>
      </c>
      <c r="B13621" s="1">
        <v>44374.166666666664</v>
      </c>
      <c r="C13621">
        <v>59</v>
      </c>
      <c r="D13621">
        <v>12.8042372881355</v>
      </c>
      <c r="E13621" t="s">
        <v>11</v>
      </c>
    </row>
    <row r="13622" spans="1:5" x14ac:dyDescent="0.3">
      <c r="A13622" t="s">
        <v>13</v>
      </c>
      <c r="B13622" s="1">
        <v>44374.208333333336</v>
      </c>
      <c r="C13622">
        <v>42</v>
      </c>
      <c r="D13622">
        <v>15.468253968253901</v>
      </c>
      <c r="E13622" t="s">
        <v>11</v>
      </c>
    </row>
    <row r="13623" spans="1:5" x14ac:dyDescent="0.3">
      <c r="A13623" t="s">
        <v>13</v>
      </c>
      <c r="B13623" s="1">
        <v>44374.25</v>
      </c>
      <c r="C13623">
        <v>99</v>
      </c>
      <c r="D13623">
        <v>12.569191919191899</v>
      </c>
      <c r="E13623" t="s">
        <v>11</v>
      </c>
    </row>
    <row r="13624" spans="1:5" x14ac:dyDescent="0.3">
      <c r="A13624" t="s">
        <v>13</v>
      </c>
      <c r="B13624" s="1">
        <v>44374.291666666664</v>
      </c>
      <c r="C13624">
        <v>157</v>
      </c>
      <c r="D13624">
        <v>14.240870488322701</v>
      </c>
      <c r="E13624" t="s">
        <v>11</v>
      </c>
    </row>
    <row r="13625" spans="1:5" x14ac:dyDescent="0.3">
      <c r="A13625" t="s">
        <v>13</v>
      </c>
      <c r="B13625" s="1">
        <v>44374.333333333336</v>
      </c>
      <c r="C13625">
        <v>290</v>
      </c>
      <c r="D13625">
        <v>15.1474137931034</v>
      </c>
      <c r="E13625" t="s">
        <v>11</v>
      </c>
    </row>
    <row r="13626" spans="1:5" x14ac:dyDescent="0.3">
      <c r="A13626" t="s">
        <v>13</v>
      </c>
      <c r="B13626" s="1">
        <v>44374.375</v>
      </c>
      <c r="C13626">
        <v>448</v>
      </c>
      <c r="D13626">
        <v>15.535565476190399</v>
      </c>
      <c r="E13626" t="s">
        <v>11</v>
      </c>
    </row>
    <row r="13627" spans="1:5" x14ac:dyDescent="0.3">
      <c r="A13627" t="s">
        <v>13</v>
      </c>
      <c r="B13627" s="1">
        <v>44374.416666666664</v>
      </c>
      <c r="C13627">
        <v>699</v>
      </c>
      <c r="D13627">
        <v>15.3413209346685</v>
      </c>
      <c r="E13627" t="s">
        <v>11</v>
      </c>
    </row>
    <row r="13628" spans="1:5" x14ac:dyDescent="0.3">
      <c r="A13628" t="s">
        <v>13</v>
      </c>
      <c r="B13628" s="1">
        <v>44374.458333333336</v>
      </c>
      <c r="C13628">
        <v>801</v>
      </c>
      <c r="D13628">
        <v>14.9244069912609</v>
      </c>
      <c r="E13628" t="s">
        <v>11</v>
      </c>
    </row>
    <row r="13629" spans="1:5" x14ac:dyDescent="0.3">
      <c r="A13629" t="s">
        <v>13</v>
      </c>
      <c r="B13629" s="1">
        <v>44374.5</v>
      </c>
      <c r="C13629">
        <v>873</v>
      </c>
      <c r="D13629">
        <v>15.923119511263801</v>
      </c>
      <c r="E13629" t="s">
        <v>11</v>
      </c>
    </row>
    <row r="13630" spans="1:5" x14ac:dyDescent="0.3">
      <c r="A13630" t="s">
        <v>13</v>
      </c>
      <c r="B13630" s="1">
        <v>44374.541666666664</v>
      </c>
      <c r="C13630">
        <v>906</v>
      </c>
      <c r="D13630">
        <v>15.5354304635761</v>
      </c>
      <c r="E13630" t="s">
        <v>11</v>
      </c>
    </row>
    <row r="13631" spans="1:5" x14ac:dyDescent="0.3">
      <c r="A13631" t="s">
        <v>13</v>
      </c>
      <c r="B13631" s="1">
        <v>44374.583333333336</v>
      </c>
      <c r="C13631">
        <v>932</v>
      </c>
      <c r="D13631">
        <v>17.058816165951299</v>
      </c>
      <c r="E13631" t="s">
        <v>11</v>
      </c>
    </row>
    <row r="13632" spans="1:5" x14ac:dyDescent="0.3">
      <c r="A13632" t="s">
        <v>13</v>
      </c>
      <c r="B13632" s="1">
        <v>44374.625</v>
      </c>
      <c r="C13632">
        <v>880</v>
      </c>
      <c r="D13632">
        <v>16.9025378787878</v>
      </c>
      <c r="E13632" t="s">
        <v>11</v>
      </c>
    </row>
    <row r="13633" spans="1:5" x14ac:dyDescent="0.3">
      <c r="A13633" t="s">
        <v>13</v>
      </c>
      <c r="B13633" s="1">
        <v>44374.666666666664</v>
      </c>
      <c r="C13633">
        <v>1066</v>
      </c>
      <c r="D13633">
        <v>16.411647904940502</v>
      </c>
      <c r="E13633" t="s">
        <v>11</v>
      </c>
    </row>
    <row r="13634" spans="1:5" x14ac:dyDescent="0.3">
      <c r="A13634" t="s">
        <v>13</v>
      </c>
      <c r="B13634" s="1">
        <v>44374.708333333336</v>
      </c>
      <c r="C13634">
        <v>953</v>
      </c>
      <c r="D13634">
        <v>17.854197271773302</v>
      </c>
      <c r="E13634" t="s">
        <v>11</v>
      </c>
    </row>
    <row r="13635" spans="1:5" x14ac:dyDescent="0.3">
      <c r="A13635" t="s">
        <v>13</v>
      </c>
      <c r="B13635" s="1">
        <v>44374.75</v>
      </c>
      <c r="C13635">
        <v>862</v>
      </c>
      <c r="D13635">
        <v>16.293600154679002</v>
      </c>
      <c r="E13635" t="s">
        <v>11</v>
      </c>
    </row>
    <row r="13636" spans="1:5" x14ac:dyDescent="0.3">
      <c r="A13636" t="s">
        <v>13</v>
      </c>
      <c r="B13636" s="1">
        <v>44374.791666666664</v>
      </c>
      <c r="C13636">
        <v>743</v>
      </c>
      <c r="D13636">
        <v>14.667922835352099</v>
      </c>
      <c r="E13636" t="s">
        <v>11</v>
      </c>
    </row>
    <row r="13637" spans="1:5" x14ac:dyDescent="0.3">
      <c r="A13637" t="s">
        <v>13</v>
      </c>
      <c r="B13637" s="1">
        <v>44374.833333333336</v>
      </c>
      <c r="C13637">
        <v>509</v>
      </c>
      <c r="D13637">
        <v>14.2813032089063</v>
      </c>
      <c r="E13637" t="s">
        <v>11</v>
      </c>
    </row>
    <row r="13638" spans="1:5" x14ac:dyDescent="0.3">
      <c r="A13638" t="s">
        <v>13</v>
      </c>
      <c r="B13638" s="1">
        <v>44374.875</v>
      </c>
      <c r="C13638">
        <v>319</v>
      </c>
      <c r="D13638">
        <v>13.6898119122257</v>
      </c>
      <c r="E13638" t="s">
        <v>11</v>
      </c>
    </row>
    <row r="13639" spans="1:5" x14ac:dyDescent="0.3">
      <c r="A13639" t="s">
        <v>13</v>
      </c>
      <c r="B13639" s="1">
        <v>44374.916666666664</v>
      </c>
      <c r="C13639">
        <v>271</v>
      </c>
      <c r="D13639">
        <v>12.2630381303813</v>
      </c>
      <c r="E13639" t="s">
        <v>11</v>
      </c>
    </row>
    <row r="13640" spans="1:5" x14ac:dyDescent="0.3">
      <c r="A13640" t="s">
        <v>13</v>
      </c>
      <c r="B13640" s="1">
        <v>44374.958333333336</v>
      </c>
      <c r="C13640">
        <v>129</v>
      </c>
      <c r="D13640">
        <v>13.163953488372</v>
      </c>
      <c r="E13640" t="s">
        <v>11</v>
      </c>
    </row>
    <row r="13641" spans="1:5" x14ac:dyDescent="0.3">
      <c r="A13641" t="s">
        <v>13</v>
      </c>
      <c r="B13641" s="1">
        <v>44375</v>
      </c>
      <c r="C13641">
        <v>73</v>
      </c>
      <c r="D13641">
        <v>16.4904109589041</v>
      </c>
      <c r="E13641" t="s">
        <v>12</v>
      </c>
    </row>
    <row r="13642" spans="1:5" x14ac:dyDescent="0.3">
      <c r="A13642" t="s">
        <v>13</v>
      </c>
      <c r="B13642" s="1">
        <v>44375.041666666664</v>
      </c>
      <c r="C13642">
        <v>30</v>
      </c>
      <c r="D13642">
        <v>10.272222222222201</v>
      </c>
      <c r="E13642" t="s">
        <v>12</v>
      </c>
    </row>
    <row r="13643" spans="1:5" x14ac:dyDescent="0.3">
      <c r="A13643" t="s">
        <v>13</v>
      </c>
      <c r="B13643" s="1">
        <v>44375.083333333336</v>
      </c>
      <c r="C13643">
        <v>23</v>
      </c>
      <c r="D13643">
        <v>8.6999999999999993</v>
      </c>
      <c r="E13643" t="s">
        <v>12</v>
      </c>
    </row>
    <row r="13644" spans="1:5" x14ac:dyDescent="0.3">
      <c r="A13644" t="s">
        <v>13</v>
      </c>
      <c r="B13644" s="1">
        <v>44375.125</v>
      </c>
      <c r="C13644">
        <v>15</v>
      </c>
      <c r="D13644">
        <v>9.6422222222222196</v>
      </c>
      <c r="E13644" t="s">
        <v>12</v>
      </c>
    </row>
    <row r="13645" spans="1:5" x14ac:dyDescent="0.3">
      <c r="A13645" t="s">
        <v>13</v>
      </c>
      <c r="B13645" s="1">
        <v>44375.166666666664</v>
      </c>
      <c r="C13645">
        <v>28</v>
      </c>
      <c r="D13645">
        <v>12.1380952380952</v>
      </c>
      <c r="E13645" t="s">
        <v>12</v>
      </c>
    </row>
    <row r="13646" spans="1:5" x14ac:dyDescent="0.3">
      <c r="A13646" t="s">
        <v>13</v>
      </c>
      <c r="B13646" s="1">
        <v>44375.208333333336</v>
      </c>
      <c r="C13646">
        <v>127</v>
      </c>
      <c r="D13646">
        <v>11.347637795275499</v>
      </c>
      <c r="E13646" t="s">
        <v>12</v>
      </c>
    </row>
    <row r="13647" spans="1:5" x14ac:dyDescent="0.3">
      <c r="A13647" t="s">
        <v>13</v>
      </c>
      <c r="B13647" s="1">
        <v>44375.25</v>
      </c>
      <c r="C13647">
        <v>334</v>
      </c>
      <c r="D13647">
        <v>12.1567365269461</v>
      </c>
      <c r="E13647" t="s">
        <v>12</v>
      </c>
    </row>
    <row r="13648" spans="1:5" x14ac:dyDescent="0.3">
      <c r="A13648" t="s">
        <v>13</v>
      </c>
      <c r="B13648" s="1">
        <v>44375.291666666664</v>
      </c>
      <c r="C13648">
        <v>597</v>
      </c>
      <c r="D13648">
        <v>11.995896147403601</v>
      </c>
      <c r="E13648" t="s">
        <v>12</v>
      </c>
    </row>
    <row r="13649" spans="1:5" x14ac:dyDescent="0.3">
      <c r="A13649" t="s">
        <v>13</v>
      </c>
      <c r="B13649" s="1">
        <v>44375.333333333336</v>
      </c>
      <c r="C13649">
        <v>724</v>
      </c>
      <c r="D13649">
        <v>11.9735036832412</v>
      </c>
      <c r="E13649" t="s">
        <v>12</v>
      </c>
    </row>
    <row r="13650" spans="1:5" x14ac:dyDescent="0.3">
      <c r="A13650" t="s">
        <v>13</v>
      </c>
      <c r="B13650" s="1">
        <v>44375.375</v>
      </c>
      <c r="C13650">
        <v>396</v>
      </c>
      <c r="D13650">
        <v>11.8178872053872</v>
      </c>
      <c r="E13650" t="s">
        <v>12</v>
      </c>
    </row>
    <row r="13651" spans="1:5" x14ac:dyDescent="0.3">
      <c r="A13651" t="s">
        <v>13</v>
      </c>
      <c r="B13651" s="1">
        <v>44375.416666666664</v>
      </c>
      <c r="C13651">
        <v>356</v>
      </c>
      <c r="D13651">
        <v>12.576404494382</v>
      </c>
      <c r="E13651" t="s">
        <v>12</v>
      </c>
    </row>
    <row r="13652" spans="1:5" x14ac:dyDescent="0.3">
      <c r="A13652" t="s">
        <v>13</v>
      </c>
      <c r="B13652" s="1">
        <v>44375.458333333336</v>
      </c>
      <c r="C13652">
        <v>436</v>
      </c>
      <c r="D13652">
        <v>13.634288990825601</v>
      </c>
      <c r="E13652" t="s">
        <v>12</v>
      </c>
    </row>
    <row r="13653" spans="1:5" x14ac:dyDescent="0.3">
      <c r="A13653" t="s">
        <v>13</v>
      </c>
      <c r="B13653" s="1">
        <v>44375.5</v>
      </c>
      <c r="C13653">
        <v>506</v>
      </c>
      <c r="D13653">
        <v>11.984683794466401</v>
      </c>
      <c r="E13653" t="s">
        <v>12</v>
      </c>
    </row>
    <row r="13654" spans="1:5" x14ac:dyDescent="0.3">
      <c r="A13654" t="s">
        <v>13</v>
      </c>
      <c r="B13654" s="1">
        <v>44375.541666666664</v>
      </c>
      <c r="C13654">
        <v>512</v>
      </c>
      <c r="D13654">
        <v>13.1380859375</v>
      </c>
      <c r="E13654" t="s">
        <v>12</v>
      </c>
    </row>
    <row r="13655" spans="1:5" x14ac:dyDescent="0.3">
      <c r="A13655" t="s">
        <v>13</v>
      </c>
      <c r="B13655" s="1">
        <v>44375.583333333336</v>
      </c>
      <c r="C13655">
        <v>563</v>
      </c>
      <c r="D13655">
        <v>12.0901420959147</v>
      </c>
      <c r="E13655" t="s">
        <v>12</v>
      </c>
    </row>
    <row r="13656" spans="1:5" x14ac:dyDescent="0.3">
      <c r="A13656" t="s">
        <v>13</v>
      </c>
      <c r="B13656" s="1">
        <v>44375.625</v>
      </c>
      <c r="C13656">
        <v>316</v>
      </c>
      <c r="D13656">
        <v>11.267246835443</v>
      </c>
      <c r="E13656" t="s">
        <v>12</v>
      </c>
    </row>
    <row r="13657" spans="1:5" x14ac:dyDescent="0.3">
      <c r="A13657" t="s">
        <v>13</v>
      </c>
      <c r="B13657" s="1">
        <v>44375.666666666664</v>
      </c>
      <c r="C13657">
        <v>435</v>
      </c>
      <c r="D13657">
        <v>12.4381609195402</v>
      </c>
      <c r="E13657" t="s">
        <v>12</v>
      </c>
    </row>
    <row r="13658" spans="1:5" x14ac:dyDescent="0.3">
      <c r="A13658" t="s">
        <v>13</v>
      </c>
      <c r="B13658" s="1">
        <v>44375.708333333336</v>
      </c>
      <c r="C13658">
        <v>1030</v>
      </c>
      <c r="D13658">
        <v>13.211779935275</v>
      </c>
      <c r="E13658" t="s">
        <v>12</v>
      </c>
    </row>
    <row r="13659" spans="1:5" x14ac:dyDescent="0.3">
      <c r="A13659" t="s">
        <v>13</v>
      </c>
      <c r="B13659" s="1">
        <v>44375.75</v>
      </c>
      <c r="C13659">
        <v>1109</v>
      </c>
      <c r="D13659">
        <v>12.265599639314599</v>
      </c>
      <c r="E13659" t="s">
        <v>12</v>
      </c>
    </row>
    <row r="13660" spans="1:5" x14ac:dyDescent="0.3">
      <c r="A13660" t="s">
        <v>13</v>
      </c>
      <c r="B13660" s="1">
        <v>44375.791666666664</v>
      </c>
      <c r="C13660">
        <v>876</v>
      </c>
      <c r="D13660">
        <v>12.9970700152207</v>
      </c>
      <c r="E13660" t="s">
        <v>12</v>
      </c>
    </row>
    <row r="13661" spans="1:5" x14ac:dyDescent="0.3">
      <c r="A13661" t="s">
        <v>13</v>
      </c>
      <c r="B13661" s="1">
        <v>44375.833333333336</v>
      </c>
      <c r="C13661">
        <v>515</v>
      </c>
      <c r="D13661">
        <v>12.370776699029101</v>
      </c>
      <c r="E13661" t="s">
        <v>12</v>
      </c>
    </row>
    <row r="13662" spans="1:5" x14ac:dyDescent="0.3">
      <c r="A13662" t="s">
        <v>13</v>
      </c>
      <c r="B13662" s="1">
        <v>44375.875</v>
      </c>
      <c r="C13662">
        <v>303</v>
      </c>
      <c r="D13662">
        <v>12.692574257425701</v>
      </c>
      <c r="E13662" t="s">
        <v>12</v>
      </c>
    </row>
    <row r="13663" spans="1:5" x14ac:dyDescent="0.3">
      <c r="A13663" t="s">
        <v>13</v>
      </c>
      <c r="B13663" s="1">
        <v>44375.916666666664</v>
      </c>
      <c r="C13663">
        <v>185</v>
      </c>
      <c r="D13663">
        <v>13.3592792792792</v>
      </c>
      <c r="E13663" t="s">
        <v>12</v>
      </c>
    </row>
    <row r="13664" spans="1:5" x14ac:dyDescent="0.3">
      <c r="A13664" t="s">
        <v>13</v>
      </c>
      <c r="B13664" s="1">
        <v>44375.958333333336</v>
      </c>
      <c r="C13664">
        <v>108</v>
      </c>
      <c r="D13664">
        <v>13.336882716049301</v>
      </c>
      <c r="E13664" t="s">
        <v>12</v>
      </c>
    </row>
    <row r="13665" spans="1:5" x14ac:dyDescent="0.3">
      <c r="A13665" t="s">
        <v>13</v>
      </c>
      <c r="B13665" s="1">
        <v>44376</v>
      </c>
      <c r="C13665">
        <v>58</v>
      </c>
      <c r="D13665">
        <v>12.279310344827501</v>
      </c>
      <c r="E13665" t="s">
        <v>6</v>
      </c>
    </row>
    <row r="13666" spans="1:5" x14ac:dyDescent="0.3">
      <c r="A13666" t="s">
        <v>13</v>
      </c>
      <c r="B13666" s="1">
        <v>44376.041666666664</v>
      </c>
      <c r="C13666">
        <v>44</v>
      </c>
      <c r="D13666">
        <v>11.9405303030303</v>
      </c>
      <c r="E13666" t="s">
        <v>6</v>
      </c>
    </row>
    <row r="13667" spans="1:5" x14ac:dyDescent="0.3">
      <c r="A13667" t="s">
        <v>13</v>
      </c>
      <c r="B13667" s="1">
        <v>44376.083333333336</v>
      </c>
      <c r="C13667">
        <v>16</v>
      </c>
      <c r="D13667">
        <v>14.577083333333301</v>
      </c>
      <c r="E13667" t="s">
        <v>6</v>
      </c>
    </row>
    <row r="13668" spans="1:5" x14ac:dyDescent="0.3">
      <c r="A13668" t="s">
        <v>13</v>
      </c>
      <c r="B13668" s="1">
        <v>44376.125</v>
      </c>
      <c r="C13668">
        <v>11</v>
      </c>
      <c r="D13668">
        <v>13.8075757575757</v>
      </c>
      <c r="E13668" t="s">
        <v>6</v>
      </c>
    </row>
    <row r="13669" spans="1:5" x14ac:dyDescent="0.3">
      <c r="A13669" t="s">
        <v>13</v>
      </c>
      <c r="B13669" s="1">
        <v>44376.166666666664</v>
      </c>
      <c r="C13669">
        <v>32</v>
      </c>
      <c r="D13669">
        <v>10.172395833333301</v>
      </c>
      <c r="E13669" t="s">
        <v>6</v>
      </c>
    </row>
    <row r="13670" spans="1:5" x14ac:dyDescent="0.3">
      <c r="A13670" t="s">
        <v>13</v>
      </c>
      <c r="B13670" s="1">
        <v>44376.208333333336</v>
      </c>
      <c r="C13670">
        <v>162</v>
      </c>
      <c r="D13670">
        <v>11.1090534979423</v>
      </c>
      <c r="E13670" t="s">
        <v>6</v>
      </c>
    </row>
    <row r="13671" spans="1:5" x14ac:dyDescent="0.3">
      <c r="A13671" t="s">
        <v>13</v>
      </c>
      <c r="B13671" s="1">
        <v>44376.25</v>
      </c>
      <c r="C13671">
        <v>385</v>
      </c>
      <c r="D13671">
        <v>11.1138528138528</v>
      </c>
      <c r="E13671" t="s">
        <v>6</v>
      </c>
    </row>
    <row r="13672" spans="1:5" x14ac:dyDescent="0.3">
      <c r="A13672" t="s">
        <v>13</v>
      </c>
      <c r="B13672" s="1">
        <v>44376.291666666664</v>
      </c>
      <c r="C13672">
        <v>262</v>
      </c>
      <c r="D13672">
        <v>9.9851781170483402</v>
      </c>
      <c r="E13672" t="s">
        <v>6</v>
      </c>
    </row>
    <row r="13673" spans="1:5" x14ac:dyDescent="0.3">
      <c r="A13673" t="s">
        <v>13</v>
      </c>
      <c r="B13673" s="1">
        <v>44376.333333333336</v>
      </c>
      <c r="C13673">
        <v>394</v>
      </c>
      <c r="D13673">
        <v>11.672165820642901</v>
      </c>
      <c r="E13673" t="s">
        <v>6</v>
      </c>
    </row>
    <row r="13674" spans="1:5" x14ac:dyDescent="0.3">
      <c r="A13674" t="s">
        <v>13</v>
      </c>
      <c r="B13674" s="1">
        <v>44376.375</v>
      </c>
      <c r="C13674">
        <v>315</v>
      </c>
      <c r="D13674">
        <v>10.5835449735449</v>
      </c>
      <c r="E13674" t="s">
        <v>6</v>
      </c>
    </row>
    <row r="13675" spans="1:5" x14ac:dyDescent="0.3">
      <c r="A13675" t="s">
        <v>13</v>
      </c>
      <c r="B13675" s="1">
        <v>44376.416666666664</v>
      </c>
      <c r="C13675">
        <v>101</v>
      </c>
      <c r="D13675">
        <v>11.178052805280499</v>
      </c>
      <c r="E13675" t="s">
        <v>6</v>
      </c>
    </row>
    <row r="13676" spans="1:5" x14ac:dyDescent="0.3">
      <c r="A13676" t="s">
        <v>13</v>
      </c>
      <c r="B13676" s="1">
        <v>44376.458333333336</v>
      </c>
      <c r="C13676">
        <v>253</v>
      </c>
      <c r="D13676">
        <v>13.160210803689001</v>
      </c>
      <c r="E13676" t="s">
        <v>6</v>
      </c>
    </row>
    <row r="13677" spans="1:5" x14ac:dyDescent="0.3">
      <c r="A13677" t="s">
        <v>13</v>
      </c>
      <c r="B13677" s="1">
        <v>44376.5</v>
      </c>
      <c r="C13677">
        <v>436</v>
      </c>
      <c r="D13677">
        <v>12.3483180428134</v>
      </c>
      <c r="E13677" t="s">
        <v>6</v>
      </c>
    </row>
    <row r="13678" spans="1:5" x14ac:dyDescent="0.3">
      <c r="A13678" t="s">
        <v>13</v>
      </c>
      <c r="B13678" s="1">
        <v>44376.541666666664</v>
      </c>
      <c r="C13678">
        <v>513</v>
      </c>
      <c r="D13678">
        <v>12.409909031838801</v>
      </c>
      <c r="E13678" t="s">
        <v>6</v>
      </c>
    </row>
    <row r="13679" spans="1:5" x14ac:dyDescent="0.3">
      <c r="A13679" t="s">
        <v>13</v>
      </c>
      <c r="B13679" s="1">
        <v>44376.583333333336</v>
      </c>
      <c r="C13679">
        <v>568</v>
      </c>
      <c r="D13679">
        <v>13.366021126760501</v>
      </c>
      <c r="E13679" t="s">
        <v>6</v>
      </c>
    </row>
    <row r="13680" spans="1:5" x14ac:dyDescent="0.3">
      <c r="A13680" t="s">
        <v>13</v>
      </c>
      <c r="B13680" s="1">
        <v>44376.625</v>
      </c>
      <c r="C13680">
        <v>609</v>
      </c>
      <c r="D13680">
        <v>13.20960591133</v>
      </c>
      <c r="E13680" t="s">
        <v>6</v>
      </c>
    </row>
    <row r="13681" spans="1:5" x14ac:dyDescent="0.3">
      <c r="A13681" t="s">
        <v>13</v>
      </c>
      <c r="B13681" s="1">
        <v>44376.666666666664</v>
      </c>
      <c r="C13681">
        <v>1003</v>
      </c>
      <c r="D13681">
        <v>13.8491026919242</v>
      </c>
      <c r="E13681" t="s">
        <v>6</v>
      </c>
    </row>
    <row r="13682" spans="1:5" x14ac:dyDescent="0.3">
      <c r="A13682" t="s">
        <v>13</v>
      </c>
      <c r="B13682" s="1">
        <v>44376.708333333336</v>
      </c>
      <c r="C13682">
        <v>1409</v>
      </c>
      <c r="D13682">
        <v>13.6925242488762</v>
      </c>
      <c r="E13682" t="s">
        <v>6</v>
      </c>
    </row>
    <row r="13683" spans="1:5" x14ac:dyDescent="0.3">
      <c r="A13683" t="s">
        <v>13</v>
      </c>
      <c r="B13683" s="1">
        <v>44376.75</v>
      </c>
      <c r="C13683">
        <v>1412</v>
      </c>
      <c r="D13683">
        <v>13.2108120868744</v>
      </c>
      <c r="E13683" t="s">
        <v>6</v>
      </c>
    </row>
    <row r="13684" spans="1:5" x14ac:dyDescent="0.3">
      <c r="A13684" t="s">
        <v>13</v>
      </c>
      <c r="B13684" s="1">
        <v>44376.791666666664</v>
      </c>
      <c r="C13684">
        <v>979</v>
      </c>
      <c r="D13684">
        <v>13.317364657814</v>
      </c>
      <c r="E13684" t="s">
        <v>6</v>
      </c>
    </row>
    <row r="13685" spans="1:5" x14ac:dyDescent="0.3">
      <c r="A13685" t="s">
        <v>13</v>
      </c>
      <c r="B13685" s="1">
        <v>44376.833333333336</v>
      </c>
      <c r="C13685">
        <v>579</v>
      </c>
      <c r="D13685">
        <v>12.5487622337363</v>
      </c>
      <c r="E13685" t="s">
        <v>6</v>
      </c>
    </row>
    <row r="13686" spans="1:5" x14ac:dyDescent="0.3">
      <c r="A13686" t="s">
        <v>13</v>
      </c>
      <c r="B13686" s="1">
        <v>44376.875</v>
      </c>
      <c r="C13686">
        <v>427</v>
      </c>
      <c r="D13686">
        <v>13.568462138953899</v>
      </c>
      <c r="E13686" t="s">
        <v>6</v>
      </c>
    </row>
    <row r="13687" spans="1:5" x14ac:dyDescent="0.3">
      <c r="A13687" t="s">
        <v>13</v>
      </c>
      <c r="B13687" s="1">
        <v>44376.916666666664</v>
      </c>
      <c r="C13687">
        <v>283</v>
      </c>
      <c r="D13687">
        <v>12.824970553592401</v>
      </c>
      <c r="E13687" t="s">
        <v>6</v>
      </c>
    </row>
    <row r="13688" spans="1:5" x14ac:dyDescent="0.3">
      <c r="A13688" t="s">
        <v>13</v>
      </c>
      <c r="B13688" s="1">
        <v>44376.958333333336</v>
      </c>
      <c r="C13688">
        <v>154</v>
      </c>
      <c r="D13688">
        <v>13.250541125541099</v>
      </c>
      <c r="E13688" t="s">
        <v>6</v>
      </c>
    </row>
    <row r="13689" spans="1:5" x14ac:dyDescent="0.3">
      <c r="A13689" t="s">
        <v>13</v>
      </c>
      <c r="B13689" s="1">
        <v>44377</v>
      </c>
      <c r="C13689">
        <v>85</v>
      </c>
      <c r="D13689">
        <v>12.491568627450899</v>
      </c>
      <c r="E13689" t="s">
        <v>7</v>
      </c>
    </row>
    <row r="13690" spans="1:5" x14ac:dyDescent="0.3">
      <c r="A13690" t="s">
        <v>13</v>
      </c>
      <c r="B13690" s="1">
        <v>44377.041666666664</v>
      </c>
      <c r="C13690">
        <v>39</v>
      </c>
      <c r="D13690">
        <v>14.7277777777777</v>
      </c>
      <c r="E13690" t="s">
        <v>7</v>
      </c>
    </row>
    <row r="13691" spans="1:5" x14ac:dyDescent="0.3">
      <c r="A13691" t="s">
        <v>13</v>
      </c>
      <c r="B13691" s="1">
        <v>44377.083333333336</v>
      </c>
      <c r="C13691">
        <v>32</v>
      </c>
      <c r="D13691">
        <v>15.7161458333333</v>
      </c>
      <c r="E13691" t="s">
        <v>7</v>
      </c>
    </row>
    <row r="13692" spans="1:5" x14ac:dyDescent="0.3">
      <c r="A13692" t="s">
        <v>13</v>
      </c>
      <c r="B13692" s="1">
        <v>44377.125</v>
      </c>
      <c r="C13692">
        <v>8</v>
      </c>
      <c r="D13692">
        <v>13.7041666666666</v>
      </c>
      <c r="E13692" t="s">
        <v>7</v>
      </c>
    </row>
    <row r="13693" spans="1:5" x14ac:dyDescent="0.3">
      <c r="A13693" t="s">
        <v>13</v>
      </c>
      <c r="B13693" s="1">
        <v>44377.166666666664</v>
      </c>
      <c r="C13693">
        <v>28</v>
      </c>
      <c r="D13693">
        <v>19.540476190476099</v>
      </c>
      <c r="E13693" t="s">
        <v>7</v>
      </c>
    </row>
    <row r="13694" spans="1:5" x14ac:dyDescent="0.3">
      <c r="A13694" t="s">
        <v>13</v>
      </c>
      <c r="B13694" s="1">
        <v>44377.208333333336</v>
      </c>
      <c r="C13694">
        <v>153</v>
      </c>
      <c r="D13694">
        <v>12.535294117647</v>
      </c>
      <c r="E13694" t="s">
        <v>7</v>
      </c>
    </row>
    <row r="13695" spans="1:5" x14ac:dyDescent="0.3">
      <c r="A13695" t="s">
        <v>13</v>
      </c>
      <c r="B13695" s="1">
        <v>44377.25</v>
      </c>
      <c r="C13695">
        <v>440</v>
      </c>
      <c r="D13695">
        <v>11.7202272727272</v>
      </c>
      <c r="E13695" t="s">
        <v>7</v>
      </c>
    </row>
    <row r="13696" spans="1:5" x14ac:dyDescent="0.3">
      <c r="A13696" t="s">
        <v>13</v>
      </c>
      <c r="B13696" s="1">
        <v>44377.291666666664</v>
      </c>
      <c r="C13696">
        <v>726</v>
      </c>
      <c r="D13696">
        <v>11.467447199265299</v>
      </c>
      <c r="E13696" t="s">
        <v>7</v>
      </c>
    </row>
    <row r="13697" spans="1:5" x14ac:dyDescent="0.3">
      <c r="A13697" t="s">
        <v>13</v>
      </c>
      <c r="B13697" s="1">
        <v>44377.333333333336</v>
      </c>
      <c r="C13697">
        <v>833</v>
      </c>
      <c r="D13697">
        <v>12.1156062424969</v>
      </c>
      <c r="E13697" t="s">
        <v>7</v>
      </c>
    </row>
    <row r="13698" spans="1:5" x14ac:dyDescent="0.3">
      <c r="A13698" t="s">
        <v>13</v>
      </c>
      <c r="B13698" s="1">
        <v>44377.375</v>
      </c>
      <c r="C13698">
        <v>527</v>
      </c>
      <c r="D13698">
        <v>11.9380771663504</v>
      </c>
      <c r="E13698" t="s">
        <v>7</v>
      </c>
    </row>
    <row r="13699" spans="1:5" x14ac:dyDescent="0.3">
      <c r="A13699" t="s">
        <v>13</v>
      </c>
      <c r="B13699" s="1">
        <v>44377.416666666664</v>
      </c>
      <c r="C13699">
        <v>402</v>
      </c>
      <c r="D13699">
        <v>12.796641791044699</v>
      </c>
      <c r="E13699" t="s">
        <v>7</v>
      </c>
    </row>
    <row r="13700" spans="1:5" x14ac:dyDescent="0.3">
      <c r="A13700" t="s">
        <v>13</v>
      </c>
      <c r="B13700" s="1">
        <v>44377.458333333336</v>
      </c>
      <c r="C13700">
        <v>461</v>
      </c>
      <c r="D13700">
        <v>12.4141720896601</v>
      </c>
      <c r="E13700" t="s">
        <v>7</v>
      </c>
    </row>
    <row r="13701" spans="1:5" x14ac:dyDescent="0.3">
      <c r="A13701" t="s">
        <v>13</v>
      </c>
      <c r="B13701" s="1">
        <v>44377.5</v>
      </c>
      <c r="C13701">
        <v>434</v>
      </c>
      <c r="D13701">
        <v>11.4877496159754</v>
      </c>
      <c r="E13701" t="s">
        <v>7</v>
      </c>
    </row>
    <row r="13702" spans="1:5" x14ac:dyDescent="0.3">
      <c r="A13702" t="s">
        <v>13</v>
      </c>
      <c r="B13702" s="1">
        <v>44377.541666666664</v>
      </c>
      <c r="C13702">
        <v>303</v>
      </c>
      <c r="D13702">
        <v>11.2903740374037</v>
      </c>
      <c r="E13702" t="s">
        <v>7</v>
      </c>
    </row>
    <row r="13703" spans="1:5" x14ac:dyDescent="0.3">
      <c r="A13703" t="s">
        <v>13</v>
      </c>
      <c r="B13703" s="1">
        <v>44377.583333333336</v>
      </c>
      <c r="C13703">
        <v>381</v>
      </c>
      <c r="D13703">
        <v>12.4785214348206</v>
      </c>
      <c r="E13703" t="s">
        <v>7</v>
      </c>
    </row>
    <row r="13704" spans="1:5" x14ac:dyDescent="0.3">
      <c r="A13704" t="s">
        <v>13</v>
      </c>
      <c r="B13704" s="1">
        <v>44377.625</v>
      </c>
      <c r="C13704">
        <v>609</v>
      </c>
      <c r="D13704">
        <v>12.7538587848932</v>
      </c>
      <c r="E13704" t="s">
        <v>7</v>
      </c>
    </row>
    <row r="13705" spans="1:5" x14ac:dyDescent="0.3">
      <c r="A13705" t="s">
        <v>13</v>
      </c>
      <c r="B13705" s="1">
        <v>44377.666666666664</v>
      </c>
      <c r="C13705">
        <v>997</v>
      </c>
      <c r="D13705">
        <v>14.082263457037699</v>
      </c>
      <c r="E13705" t="s">
        <v>7</v>
      </c>
    </row>
    <row r="13706" spans="1:5" x14ac:dyDescent="0.3">
      <c r="A13706" t="s">
        <v>13</v>
      </c>
      <c r="B13706" s="1">
        <v>44377.708333333336</v>
      </c>
      <c r="C13706">
        <v>1591</v>
      </c>
      <c r="D13706">
        <v>13.4354179761156</v>
      </c>
      <c r="E13706" t="s">
        <v>7</v>
      </c>
    </row>
    <row r="13707" spans="1:5" x14ac:dyDescent="0.3">
      <c r="A13707" t="s">
        <v>13</v>
      </c>
      <c r="B13707" s="1">
        <v>44377.75</v>
      </c>
      <c r="C13707">
        <v>892</v>
      </c>
      <c r="D13707">
        <v>12.417806427503701</v>
      </c>
      <c r="E13707" t="s">
        <v>7</v>
      </c>
    </row>
    <row r="13708" spans="1:5" x14ac:dyDescent="0.3">
      <c r="A13708" t="s">
        <v>13</v>
      </c>
      <c r="B13708" s="1">
        <v>44377.791666666664</v>
      </c>
      <c r="C13708">
        <v>837</v>
      </c>
      <c r="D13708">
        <v>14.080107526881701</v>
      </c>
      <c r="E13708" t="s">
        <v>7</v>
      </c>
    </row>
    <row r="13709" spans="1:5" x14ac:dyDescent="0.3">
      <c r="A13709" t="s">
        <v>13</v>
      </c>
      <c r="B13709" s="1">
        <v>44377.833333333336</v>
      </c>
      <c r="C13709">
        <v>662</v>
      </c>
      <c r="D13709">
        <v>14.8819486404833</v>
      </c>
      <c r="E13709" t="s">
        <v>7</v>
      </c>
    </row>
    <row r="13710" spans="1:5" x14ac:dyDescent="0.3">
      <c r="A13710" t="s">
        <v>13</v>
      </c>
      <c r="B13710" s="1">
        <v>44377.875</v>
      </c>
      <c r="C13710">
        <v>483</v>
      </c>
      <c r="D13710">
        <v>13.9495514147688</v>
      </c>
      <c r="E13710" t="s">
        <v>7</v>
      </c>
    </row>
    <row r="13711" spans="1:5" x14ac:dyDescent="0.3">
      <c r="A13711" t="s">
        <v>13</v>
      </c>
      <c r="B13711" s="1">
        <v>44377.916666666664</v>
      </c>
      <c r="C13711">
        <v>291</v>
      </c>
      <c r="D13711">
        <v>13.6449599083619</v>
      </c>
      <c r="E13711" t="s">
        <v>7</v>
      </c>
    </row>
    <row r="13712" spans="1:5" x14ac:dyDescent="0.3">
      <c r="A13712" t="s">
        <v>13</v>
      </c>
      <c r="B13712" s="1">
        <v>44377.958333333336</v>
      </c>
      <c r="C13712">
        <v>236</v>
      </c>
      <c r="D13712">
        <v>12.6829802259887</v>
      </c>
      <c r="E13712" t="s">
        <v>7</v>
      </c>
    </row>
    <row r="13713" spans="1:5" x14ac:dyDescent="0.3">
      <c r="A13713" t="s">
        <v>13</v>
      </c>
      <c r="B13713" s="1">
        <v>44378</v>
      </c>
      <c r="C13713">
        <v>86</v>
      </c>
      <c r="D13713">
        <v>10.677519379844901</v>
      </c>
      <c r="E13713" t="s">
        <v>8</v>
      </c>
    </row>
    <row r="13714" spans="1:5" x14ac:dyDescent="0.3">
      <c r="A13714" t="s">
        <v>13</v>
      </c>
      <c r="B13714" s="1">
        <v>44378.041666666664</v>
      </c>
      <c r="C13714">
        <v>49</v>
      </c>
      <c r="D13714">
        <v>14.701700680272101</v>
      </c>
      <c r="E13714" t="s">
        <v>8</v>
      </c>
    </row>
    <row r="13715" spans="1:5" x14ac:dyDescent="0.3">
      <c r="A13715" t="s">
        <v>13</v>
      </c>
      <c r="B13715" s="1">
        <v>44378.083333333336</v>
      </c>
      <c r="C13715">
        <v>22</v>
      </c>
      <c r="D13715">
        <v>8.8522727272727195</v>
      </c>
      <c r="E13715" t="s">
        <v>8</v>
      </c>
    </row>
    <row r="13716" spans="1:5" x14ac:dyDescent="0.3">
      <c r="A13716" t="s">
        <v>13</v>
      </c>
      <c r="B13716" s="1">
        <v>44378.125</v>
      </c>
      <c r="C13716">
        <v>15</v>
      </c>
      <c r="D13716">
        <v>8.7688888888888794</v>
      </c>
      <c r="E13716" t="s">
        <v>8</v>
      </c>
    </row>
    <row r="13717" spans="1:5" x14ac:dyDescent="0.3">
      <c r="A13717" t="s">
        <v>13</v>
      </c>
      <c r="B13717" s="1">
        <v>44378.166666666664</v>
      </c>
      <c r="C13717">
        <v>26</v>
      </c>
      <c r="D13717">
        <v>13.072435897435801</v>
      </c>
      <c r="E13717" t="s">
        <v>8</v>
      </c>
    </row>
    <row r="13718" spans="1:5" x14ac:dyDescent="0.3">
      <c r="A13718" t="s">
        <v>13</v>
      </c>
      <c r="B13718" s="1">
        <v>44378.208333333336</v>
      </c>
      <c r="C13718">
        <v>156</v>
      </c>
      <c r="D13718">
        <v>11.904166666666599</v>
      </c>
      <c r="E13718" t="s">
        <v>8</v>
      </c>
    </row>
    <row r="13719" spans="1:5" x14ac:dyDescent="0.3">
      <c r="A13719" t="s">
        <v>13</v>
      </c>
      <c r="B13719" s="1">
        <v>44378.25</v>
      </c>
      <c r="C13719">
        <v>443</v>
      </c>
      <c r="D13719">
        <v>12.564221218961601</v>
      </c>
      <c r="E13719" t="s">
        <v>8</v>
      </c>
    </row>
    <row r="13720" spans="1:5" x14ac:dyDescent="0.3">
      <c r="A13720" t="s">
        <v>13</v>
      </c>
      <c r="B13720" s="1">
        <v>44378.291666666664</v>
      </c>
      <c r="C13720">
        <v>706</v>
      </c>
      <c r="D13720">
        <v>11.867186024551399</v>
      </c>
      <c r="E13720" t="s">
        <v>8</v>
      </c>
    </row>
    <row r="13721" spans="1:5" x14ac:dyDescent="0.3">
      <c r="A13721" t="s">
        <v>13</v>
      </c>
      <c r="B13721" s="1">
        <v>44378.333333333336</v>
      </c>
      <c r="C13721">
        <v>801</v>
      </c>
      <c r="D13721">
        <v>13.0462962962962</v>
      </c>
      <c r="E13721" t="s">
        <v>8</v>
      </c>
    </row>
    <row r="13722" spans="1:5" x14ac:dyDescent="0.3">
      <c r="A13722" t="s">
        <v>13</v>
      </c>
      <c r="B13722" s="1">
        <v>44378.375</v>
      </c>
      <c r="C13722">
        <v>523</v>
      </c>
      <c r="D13722">
        <v>12.7688655194391</v>
      </c>
      <c r="E13722" t="s">
        <v>8</v>
      </c>
    </row>
    <row r="13723" spans="1:5" x14ac:dyDescent="0.3">
      <c r="A13723" t="s">
        <v>13</v>
      </c>
      <c r="B13723" s="1">
        <v>44378.416666666664</v>
      </c>
      <c r="C13723">
        <v>411</v>
      </c>
      <c r="D13723">
        <v>13.728386050283801</v>
      </c>
      <c r="E13723" t="s">
        <v>8</v>
      </c>
    </row>
    <row r="13724" spans="1:5" x14ac:dyDescent="0.3">
      <c r="A13724" t="s">
        <v>13</v>
      </c>
      <c r="B13724" s="1">
        <v>44378.458333333336</v>
      </c>
      <c r="C13724">
        <v>566</v>
      </c>
      <c r="D13724">
        <v>13.1891048292108</v>
      </c>
      <c r="E13724" t="s">
        <v>8</v>
      </c>
    </row>
    <row r="13725" spans="1:5" x14ac:dyDescent="0.3">
      <c r="A13725" t="s">
        <v>13</v>
      </c>
      <c r="B13725" s="1">
        <v>44378.5</v>
      </c>
      <c r="C13725">
        <v>691</v>
      </c>
      <c r="D13725">
        <v>13.437288953207901</v>
      </c>
      <c r="E13725" t="s">
        <v>8</v>
      </c>
    </row>
    <row r="13726" spans="1:5" x14ac:dyDescent="0.3">
      <c r="A13726" t="s">
        <v>13</v>
      </c>
      <c r="B13726" s="1">
        <v>44378.541666666664</v>
      </c>
      <c r="C13726">
        <v>601</v>
      </c>
      <c r="D13726">
        <v>12.5666389351081</v>
      </c>
      <c r="E13726" t="s">
        <v>8</v>
      </c>
    </row>
    <row r="13727" spans="1:5" x14ac:dyDescent="0.3">
      <c r="A13727" t="s">
        <v>13</v>
      </c>
      <c r="B13727" s="1">
        <v>44378.583333333336</v>
      </c>
      <c r="C13727">
        <v>588</v>
      </c>
      <c r="D13727">
        <v>13.090873015872999</v>
      </c>
      <c r="E13727" t="s">
        <v>8</v>
      </c>
    </row>
    <row r="13728" spans="1:5" x14ac:dyDescent="0.3">
      <c r="A13728" t="s">
        <v>13</v>
      </c>
      <c r="B13728" s="1">
        <v>44378.625</v>
      </c>
      <c r="C13728">
        <v>756</v>
      </c>
      <c r="D13728">
        <v>13.4284611992945</v>
      </c>
      <c r="E13728" t="s">
        <v>8</v>
      </c>
    </row>
    <row r="13729" spans="1:5" x14ac:dyDescent="0.3">
      <c r="A13729" t="s">
        <v>13</v>
      </c>
      <c r="B13729" s="1">
        <v>44378.666666666664</v>
      </c>
      <c r="C13729">
        <v>1095</v>
      </c>
      <c r="D13729">
        <v>14.0421156773211</v>
      </c>
      <c r="E13729" t="s">
        <v>8</v>
      </c>
    </row>
    <row r="13730" spans="1:5" x14ac:dyDescent="0.3">
      <c r="A13730" t="s">
        <v>13</v>
      </c>
      <c r="B13730" s="1">
        <v>44378.708333333336</v>
      </c>
      <c r="C13730">
        <v>1648</v>
      </c>
      <c r="D13730">
        <v>14.110689724919</v>
      </c>
      <c r="E13730" t="s">
        <v>8</v>
      </c>
    </row>
    <row r="13731" spans="1:5" x14ac:dyDescent="0.3">
      <c r="A13731" t="s">
        <v>13</v>
      </c>
      <c r="B13731" s="1">
        <v>44378.75</v>
      </c>
      <c r="C13731">
        <v>1376</v>
      </c>
      <c r="D13731">
        <v>13.8418846899224</v>
      </c>
      <c r="E13731" t="s">
        <v>8</v>
      </c>
    </row>
    <row r="13732" spans="1:5" x14ac:dyDescent="0.3">
      <c r="A13732" t="s">
        <v>13</v>
      </c>
      <c r="B13732" s="1">
        <v>44378.791666666664</v>
      </c>
      <c r="C13732">
        <v>1081</v>
      </c>
      <c r="D13732">
        <v>13.976333641689701</v>
      </c>
      <c r="E13732" t="s">
        <v>8</v>
      </c>
    </row>
    <row r="13733" spans="1:5" x14ac:dyDescent="0.3">
      <c r="A13733" t="s">
        <v>13</v>
      </c>
      <c r="B13733" s="1">
        <v>44378.833333333336</v>
      </c>
      <c r="C13733">
        <v>700</v>
      </c>
      <c r="D13733">
        <v>14.3794523809523</v>
      </c>
      <c r="E13733" t="s">
        <v>8</v>
      </c>
    </row>
    <row r="13734" spans="1:5" x14ac:dyDescent="0.3">
      <c r="A13734" t="s">
        <v>13</v>
      </c>
      <c r="B13734" s="1">
        <v>44378.875</v>
      </c>
      <c r="C13734">
        <v>442</v>
      </c>
      <c r="D13734">
        <v>12.837971342383099</v>
      </c>
      <c r="E13734" t="s">
        <v>8</v>
      </c>
    </row>
    <row r="13735" spans="1:5" x14ac:dyDescent="0.3">
      <c r="A13735" t="s">
        <v>13</v>
      </c>
      <c r="B13735" s="1">
        <v>44378.916666666664</v>
      </c>
      <c r="C13735">
        <v>376</v>
      </c>
      <c r="D13735">
        <v>12.788031914893599</v>
      </c>
      <c r="E13735" t="s">
        <v>8</v>
      </c>
    </row>
    <row r="13736" spans="1:5" x14ac:dyDescent="0.3">
      <c r="A13736" t="s">
        <v>13</v>
      </c>
      <c r="B13736" s="1">
        <v>44378.958333333336</v>
      </c>
      <c r="C13736">
        <v>214</v>
      </c>
      <c r="D13736">
        <v>10.991433021806801</v>
      </c>
      <c r="E13736" t="s">
        <v>8</v>
      </c>
    </row>
    <row r="13737" spans="1:5" x14ac:dyDescent="0.3">
      <c r="A13737" t="s">
        <v>13</v>
      </c>
      <c r="B13737" s="1">
        <v>44379</v>
      </c>
      <c r="C13737">
        <v>131</v>
      </c>
      <c r="D13737">
        <v>12.1184478371501</v>
      </c>
      <c r="E13737" t="s">
        <v>9</v>
      </c>
    </row>
    <row r="13738" spans="1:5" x14ac:dyDescent="0.3">
      <c r="A13738" t="s">
        <v>13</v>
      </c>
      <c r="B13738" s="1">
        <v>44379.041666666664</v>
      </c>
      <c r="C13738">
        <v>97</v>
      </c>
      <c r="D13738">
        <v>11.451030927834999</v>
      </c>
      <c r="E13738" t="s">
        <v>9</v>
      </c>
    </row>
    <row r="13739" spans="1:5" x14ac:dyDescent="0.3">
      <c r="A13739" t="s">
        <v>13</v>
      </c>
      <c r="B13739" s="1">
        <v>44379.083333333336</v>
      </c>
      <c r="C13739">
        <v>46</v>
      </c>
      <c r="D13739">
        <v>10.4409420289855</v>
      </c>
      <c r="E13739" t="s">
        <v>9</v>
      </c>
    </row>
    <row r="13740" spans="1:5" x14ac:dyDescent="0.3">
      <c r="A13740" t="s">
        <v>13</v>
      </c>
      <c r="B13740" s="1">
        <v>44379.125</v>
      </c>
      <c r="C13740">
        <v>26</v>
      </c>
      <c r="D13740">
        <v>11.533333333333299</v>
      </c>
      <c r="E13740" t="s">
        <v>9</v>
      </c>
    </row>
    <row r="13741" spans="1:5" x14ac:dyDescent="0.3">
      <c r="A13741" t="s">
        <v>13</v>
      </c>
      <c r="B13741" s="1">
        <v>44379.166666666664</v>
      </c>
      <c r="C13741">
        <v>42</v>
      </c>
      <c r="D13741">
        <v>11.576587301587301</v>
      </c>
      <c r="E13741" t="s">
        <v>9</v>
      </c>
    </row>
    <row r="13742" spans="1:5" x14ac:dyDescent="0.3">
      <c r="A13742" t="s">
        <v>13</v>
      </c>
      <c r="B13742" s="1">
        <v>44379.208333333336</v>
      </c>
      <c r="C13742">
        <v>139</v>
      </c>
      <c r="D13742">
        <v>11.624700239808099</v>
      </c>
      <c r="E13742" t="s">
        <v>9</v>
      </c>
    </row>
    <row r="13743" spans="1:5" x14ac:dyDescent="0.3">
      <c r="A13743" t="s">
        <v>13</v>
      </c>
      <c r="B13743" s="1">
        <v>44379.25</v>
      </c>
      <c r="C13743">
        <v>341</v>
      </c>
      <c r="D13743">
        <v>11.984848484848399</v>
      </c>
      <c r="E13743" t="s">
        <v>9</v>
      </c>
    </row>
    <row r="13744" spans="1:5" x14ac:dyDescent="0.3">
      <c r="A13744" t="s">
        <v>13</v>
      </c>
      <c r="B13744" s="1">
        <v>44379.291666666664</v>
      </c>
      <c r="C13744">
        <v>572</v>
      </c>
      <c r="D13744">
        <v>11.873513986013901</v>
      </c>
      <c r="E13744" t="s">
        <v>9</v>
      </c>
    </row>
    <row r="13745" spans="1:5" x14ac:dyDescent="0.3">
      <c r="A13745" t="s">
        <v>13</v>
      </c>
      <c r="B13745" s="1">
        <v>44379.333333333336</v>
      </c>
      <c r="C13745">
        <v>621</v>
      </c>
      <c r="D13745">
        <v>11.771202361782001</v>
      </c>
      <c r="E13745" t="s">
        <v>9</v>
      </c>
    </row>
    <row r="13746" spans="1:5" x14ac:dyDescent="0.3">
      <c r="A13746" t="s">
        <v>13</v>
      </c>
      <c r="B13746" s="1">
        <v>44379.375</v>
      </c>
      <c r="C13746">
        <v>555</v>
      </c>
      <c r="D13746">
        <v>11.781531531531501</v>
      </c>
      <c r="E13746" t="s">
        <v>9</v>
      </c>
    </row>
    <row r="13747" spans="1:5" x14ac:dyDescent="0.3">
      <c r="A13747" t="s">
        <v>13</v>
      </c>
      <c r="B13747" s="1">
        <v>44379.416666666664</v>
      </c>
      <c r="C13747">
        <v>484</v>
      </c>
      <c r="D13747">
        <v>12.2604338842975</v>
      </c>
      <c r="E13747" t="s">
        <v>9</v>
      </c>
    </row>
    <row r="13748" spans="1:5" x14ac:dyDescent="0.3">
      <c r="A13748" t="s">
        <v>13</v>
      </c>
      <c r="B13748" s="1">
        <v>44379.458333333336</v>
      </c>
      <c r="C13748">
        <v>605</v>
      </c>
      <c r="D13748">
        <v>12.796143250688701</v>
      </c>
      <c r="E13748" t="s">
        <v>9</v>
      </c>
    </row>
    <row r="13749" spans="1:5" x14ac:dyDescent="0.3">
      <c r="A13749" t="s">
        <v>13</v>
      </c>
      <c r="B13749" s="1">
        <v>44379.5</v>
      </c>
      <c r="C13749">
        <v>743</v>
      </c>
      <c r="D13749">
        <v>12.886114849708299</v>
      </c>
      <c r="E13749" t="s">
        <v>9</v>
      </c>
    </row>
    <row r="13750" spans="1:5" x14ac:dyDescent="0.3">
      <c r="A13750" t="s">
        <v>13</v>
      </c>
      <c r="B13750" s="1">
        <v>44379.541666666664</v>
      </c>
      <c r="C13750">
        <v>830</v>
      </c>
      <c r="D13750">
        <v>13.358192771084299</v>
      </c>
      <c r="E13750" t="s">
        <v>9</v>
      </c>
    </row>
    <row r="13751" spans="1:5" x14ac:dyDescent="0.3">
      <c r="A13751" t="s">
        <v>13</v>
      </c>
      <c r="B13751" s="1">
        <v>44379.583333333336</v>
      </c>
      <c r="C13751">
        <v>878</v>
      </c>
      <c r="D13751">
        <v>14.4053340926347</v>
      </c>
      <c r="E13751" t="s">
        <v>9</v>
      </c>
    </row>
    <row r="13752" spans="1:5" x14ac:dyDescent="0.3">
      <c r="A13752" t="s">
        <v>13</v>
      </c>
      <c r="B13752" s="1">
        <v>44379.625</v>
      </c>
      <c r="C13752">
        <v>965</v>
      </c>
      <c r="D13752">
        <v>14.337910189982701</v>
      </c>
      <c r="E13752" t="s">
        <v>9</v>
      </c>
    </row>
    <row r="13753" spans="1:5" x14ac:dyDescent="0.3">
      <c r="A13753" t="s">
        <v>13</v>
      </c>
      <c r="B13753" s="1">
        <v>44379.666666666664</v>
      </c>
      <c r="C13753">
        <v>1183</v>
      </c>
      <c r="D13753">
        <v>13.8040856579318</v>
      </c>
      <c r="E13753" t="s">
        <v>9</v>
      </c>
    </row>
    <row r="13754" spans="1:5" x14ac:dyDescent="0.3">
      <c r="A13754" t="s">
        <v>13</v>
      </c>
      <c r="B13754" s="1">
        <v>44379.708333333336</v>
      </c>
      <c r="C13754">
        <v>1187</v>
      </c>
      <c r="D13754">
        <v>14.1616540297669</v>
      </c>
      <c r="E13754" t="s">
        <v>9</v>
      </c>
    </row>
    <row r="13755" spans="1:5" x14ac:dyDescent="0.3">
      <c r="A13755" t="s">
        <v>13</v>
      </c>
      <c r="B13755" s="1">
        <v>44379.75</v>
      </c>
      <c r="C13755">
        <v>996</v>
      </c>
      <c r="D13755">
        <v>15.382446452476501</v>
      </c>
      <c r="E13755" t="s">
        <v>9</v>
      </c>
    </row>
    <row r="13756" spans="1:5" x14ac:dyDescent="0.3">
      <c r="A13756" t="s">
        <v>13</v>
      </c>
      <c r="B13756" s="1">
        <v>44379.791666666664</v>
      </c>
      <c r="C13756">
        <v>855</v>
      </c>
      <c r="D13756">
        <v>14.544054580896599</v>
      </c>
      <c r="E13756" t="s">
        <v>9</v>
      </c>
    </row>
    <row r="13757" spans="1:5" x14ac:dyDescent="0.3">
      <c r="A13757" t="s">
        <v>13</v>
      </c>
      <c r="B13757" s="1">
        <v>44379.833333333336</v>
      </c>
      <c r="C13757">
        <v>633</v>
      </c>
      <c r="D13757">
        <v>14.3428909952606</v>
      </c>
      <c r="E13757" t="s">
        <v>9</v>
      </c>
    </row>
    <row r="13758" spans="1:5" x14ac:dyDescent="0.3">
      <c r="A13758" t="s">
        <v>13</v>
      </c>
      <c r="B13758" s="1">
        <v>44379.875</v>
      </c>
      <c r="C13758">
        <v>410</v>
      </c>
      <c r="D13758">
        <v>13.197113821138201</v>
      </c>
      <c r="E13758" t="s">
        <v>9</v>
      </c>
    </row>
    <row r="13759" spans="1:5" x14ac:dyDescent="0.3">
      <c r="A13759" t="s">
        <v>13</v>
      </c>
      <c r="B13759" s="1">
        <v>44379.916666666664</v>
      </c>
      <c r="C13759">
        <v>327</v>
      </c>
      <c r="D13759">
        <v>12.6260958205912</v>
      </c>
      <c r="E13759" t="s">
        <v>9</v>
      </c>
    </row>
    <row r="13760" spans="1:5" x14ac:dyDescent="0.3">
      <c r="A13760" t="s">
        <v>13</v>
      </c>
      <c r="B13760" s="1">
        <v>44379.958333333336</v>
      </c>
      <c r="C13760">
        <v>269</v>
      </c>
      <c r="D13760">
        <v>13.560594795539</v>
      </c>
      <c r="E13760" t="s">
        <v>9</v>
      </c>
    </row>
    <row r="13761" spans="1:5" x14ac:dyDescent="0.3">
      <c r="A13761" t="s">
        <v>13</v>
      </c>
      <c r="B13761" s="1">
        <v>44380</v>
      </c>
      <c r="C13761">
        <v>205</v>
      </c>
      <c r="D13761">
        <v>12.101056910569101</v>
      </c>
      <c r="E13761" t="s">
        <v>10</v>
      </c>
    </row>
    <row r="13762" spans="1:5" x14ac:dyDescent="0.3">
      <c r="A13762" t="s">
        <v>13</v>
      </c>
      <c r="B13762" s="1">
        <v>44380.041666666664</v>
      </c>
      <c r="C13762">
        <v>187</v>
      </c>
      <c r="D13762">
        <v>11.9135472370766</v>
      </c>
      <c r="E13762" t="s">
        <v>10</v>
      </c>
    </row>
    <row r="13763" spans="1:5" x14ac:dyDescent="0.3">
      <c r="A13763" t="s">
        <v>13</v>
      </c>
      <c r="B13763" s="1">
        <v>44380.083333333336</v>
      </c>
      <c r="C13763">
        <v>147</v>
      </c>
      <c r="D13763">
        <v>13.554535147392199</v>
      </c>
      <c r="E13763" t="s">
        <v>10</v>
      </c>
    </row>
    <row r="13764" spans="1:5" x14ac:dyDescent="0.3">
      <c r="A13764" t="s">
        <v>13</v>
      </c>
      <c r="B13764" s="1">
        <v>44380.125</v>
      </c>
      <c r="C13764">
        <v>55</v>
      </c>
      <c r="D13764">
        <v>12.4075757575757</v>
      </c>
      <c r="E13764" t="s">
        <v>10</v>
      </c>
    </row>
    <row r="13765" spans="1:5" x14ac:dyDescent="0.3">
      <c r="A13765" t="s">
        <v>13</v>
      </c>
      <c r="B13765" s="1">
        <v>44380.166666666664</v>
      </c>
      <c r="C13765">
        <v>36</v>
      </c>
      <c r="D13765">
        <v>14.2004629629629</v>
      </c>
      <c r="E13765" t="s">
        <v>10</v>
      </c>
    </row>
    <row r="13766" spans="1:5" x14ac:dyDescent="0.3">
      <c r="A13766" t="s">
        <v>13</v>
      </c>
      <c r="B13766" s="1">
        <v>44380.208333333336</v>
      </c>
      <c r="C13766">
        <v>84</v>
      </c>
      <c r="D13766">
        <v>15.5049603174603</v>
      </c>
      <c r="E13766" t="s">
        <v>10</v>
      </c>
    </row>
    <row r="13767" spans="1:5" x14ac:dyDescent="0.3">
      <c r="A13767" t="s">
        <v>13</v>
      </c>
      <c r="B13767" s="1">
        <v>44380.25</v>
      </c>
      <c r="C13767">
        <v>147</v>
      </c>
      <c r="D13767">
        <v>15.1284580498866</v>
      </c>
      <c r="E13767" t="s">
        <v>10</v>
      </c>
    </row>
    <row r="13768" spans="1:5" x14ac:dyDescent="0.3">
      <c r="A13768" t="s">
        <v>13</v>
      </c>
      <c r="B13768" s="1">
        <v>44380.291666666664</v>
      </c>
      <c r="C13768">
        <v>204</v>
      </c>
      <c r="D13768">
        <v>12.4661764705882</v>
      </c>
      <c r="E13768" t="s">
        <v>10</v>
      </c>
    </row>
    <row r="13769" spans="1:5" x14ac:dyDescent="0.3">
      <c r="A13769" t="s">
        <v>13</v>
      </c>
      <c r="B13769" s="1">
        <v>44380.333333333336</v>
      </c>
      <c r="C13769">
        <v>348</v>
      </c>
      <c r="D13769">
        <v>13.6938218390804</v>
      </c>
      <c r="E13769" t="s">
        <v>10</v>
      </c>
    </row>
    <row r="13770" spans="1:5" x14ac:dyDescent="0.3">
      <c r="A13770" t="s">
        <v>13</v>
      </c>
      <c r="B13770" s="1">
        <v>44380.375</v>
      </c>
      <c r="C13770">
        <v>503</v>
      </c>
      <c r="D13770">
        <v>15.5830682571239</v>
      </c>
      <c r="E13770" t="s">
        <v>10</v>
      </c>
    </row>
    <row r="13771" spans="1:5" x14ac:dyDescent="0.3">
      <c r="A13771" t="s">
        <v>13</v>
      </c>
      <c r="B13771" s="1">
        <v>44380.416666666664</v>
      </c>
      <c r="C13771">
        <v>720</v>
      </c>
      <c r="D13771">
        <v>14.547592592592499</v>
      </c>
      <c r="E13771" t="s">
        <v>10</v>
      </c>
    </row>
    <row r="13772" spans="1:5" x14ac:dyDescent="0.3">
      <c r="A13772" t="s">
        <v>13</v>
      </c>
      <c r="B13772" s="1">
        <v>44380.458333333336</v>
      </c>
      <c r="C13772">
        <v>776</v>
      </c>
      <c r="D13772">
        <v>16.046993127147701</v>
      </c>
      <c r="E13772" t="s">
        <v>10</v>
      </c>
    </row>
    <row r="13773" spans="1:5" x14ac:dyDescent="0.3">
      <c r="A13773" t="s">
        <v>13</v>
      </c>
      <c r="B13773" s="1">
        <v>44380.5</v>
      </c>
      <c r="C13773">
        <v>829</v>
      </c>
      <c r="D13773">
        <v>15.9724366706875</v>
      </c>
      <c r="E13773" t="s">
        <v>10</v>
      </c>
    </row>
    <row r="13774" spans="1:5" x14ac:dyDescent="0.3">
      <c r="A13774" t="s">
        <v>13</v>
      </c>
      <c r="B13774" s="1">
        <v>44380.541666666664</v>
      </c>
      <c r="C13774">
        <v>794</v>
      </c>
      <c r="D13774">
        <v>16.435390428211502</v>
      </c>
      <c r="E13774" t="s">
        <v>10</v>
      </c>
    </row>
    <row r="13775" spans="1:5" x14ac:dyDescent="0.3">
      <c r="A13775" t="s">
        <v>13</v>
      </c>
      <c r="B13775" s="1">
        <v>44380.583333333336</v>
      </c>
      <c r="C13775">
        <v>810</v>
      </c>
      <c r="D13775">
        <v>16.647695473251002</v>
      </c>
      <c r="E13775" t="s">
        <v>10</v>
      </c>
    </row>
    <row r="13776" spans="1:5" x14ac:dyDescent="0.3">
      <c r="A13776" t="s">
        <v>13</v>
      </c>
      <c r="B13776" s="1">
        <v>44380.625</v>
      </c>
      <c r="C13776">
        <v>805</v>
      </c>
      <c r="D13776">
        <v>15.9127122153209</v>
      </c>
      <c r="E13776" t="s">
        <v>10</v>
      </c>
    </row>
    <row r="13777" spans="1:5" x14ac:dyDescent="0.3">
      <c r="A13777" t="s">
        <v>13</v>
      </c>
      <c r="B13777" s="1">
        <v>44380.666666666664</v>
      </c>
      <c r="C13777">
        <v>754</v>
      </c>
      <c r="D13777">
        <v>16.454929266136102</v>
      </c>
      <c r="E13777" t="s">
        <v>10</v>
      </c>
    </row>
    <row r="13778" spans="1:5" x14ac:dyDescent="0.3">
      <c r="A13778" t="s">
        <v>13</v>
      </c>
      <c r="B13778" s="1">
        <v>44380.708333333336</v>
      </c>
      <c r="C13778">
        <v>775</v>
      </c>
      <c r="D13778">
        <v>15.2952043010752</v>
      </c>
      <c r="E13778" t="s">
        <v>10</v>
      </c>
    </row>
    <row r="13779" spans="1:5" x14ac:dyDescent="0.3">
      <c r="A13779" t="s">
        <v>13</v>
      </c>
      <c r="B13779" s="1">
        <v>44380.75</v>
      </c>
      <c r="C13779">
        <v>760</v>
      </c>
      <c r="D13779">
        <v>16.341206140350799</v>
      </c>
      <c r="E13779" t="s">
        <v>10</v>
      </c>
    </row>
    <row r="13780" spans="1:5" x14ac:dyDescent="0.3">
      <c r="A13780" t="s">
        <v>13</v>
      </c>
      <c r="B13780" s="1">
        <v>44380.791666666664</v>
      </c>
      <c r="C13780">
        <v>655</v>
      </c>
      <c r="D13780">
        <v>15.7390330788804</v>
      </c>
      <c r="E13780" t="s">
        <v>10</v>
      </c>
    </row>
    <row r="13781" spans="1:5" x14ac:dyDescent="0.3">
      <c r="A13781" t="s">
        <v>13</v>
      </c>
      <c r="B13781" s="1">
        <v>44380.833333333336</v>
      </c>
      <c r="C13781">
        <v>546</v>
      </c>
      <c r="D13781">
        <v>16.851495726495699</v>
      </c>
      <c r="E13781" t="s">
        <v>10</v>
      </c>
    </row>
    <row r="13782" spans="1:5" x14ac:dyDescent="0.3">
      <c r="A13782" t="s">
        <v>13</v>
      </c>
      <c r="B13782" s="1">
        <v>44380.875</v>
      </c>
      <c r="C13782">
        <v>495</v>
      </c>
      <c r="D13782">
        <v>17.0954208754208</v>
      </c>
      <c r="E13782" t="s">
        <v>10</v>
      </c>
    </row>
    <row r="13783" spans="1:5" x14ac:dyDescent="0.3">
      <c r="A13783" t="s">
        <v>13</v>
      </c>
      <c r="B13783" s="1">
        <v>44380.916666666664</v>
      </c>
      <c r="C13783">
        <v>430</v>
      </c>
      <c r="D13783">
        <v>16.705930232558099</v>
      </c>
      <c r="E13783" t="s">
        <v>10</v>
      </c>
    </row>
    <row r="13784" spans="1:5" x14ac:dyDescent="0.3">
      <c r="A13784" t="s">
        <v>13</v>
      </c>
      <c r="B13784" s="1">
        <v>44380.958333333336</v>
      </c>
      <c r="C13784">
        <v>330</v>
      </c>
      <c r="D13784">
        <v>14.8888383838383</v>
      </c>
      <c r="E13784" t="s">
        <v>10</v>
      </c>
    </row>
    <row r="13785" spans="1:5" x14ac:dyDescent="0.3">
      <c r="A13785" t="s">
        <v>13</v>
      </c>
      <c r="B13785" s="1">
        <v>44381</v>
      </c>
      <c r="C13785">
        <v>216</v>
      </c>
      <c r="D13785">
        <v>15.3168209876543</v>
      </c>
      <c r="E13785" t="s">
        <v>11</v>
      </c>
    </row>
    <row r="13786" spans="1:5" x14ac:dyDescent="0.3">
      <c r="A13786" t="s">
        <v>13</v>
      </c>
      <c r="B13786" s="1">
        <v>44381.041666666664</v>
      </c>
      <c r="C13786">
        <v>174</v>
      </c>
      <c r="D13786">
        <v>13.524233716475001</v>
      </c>
      <c r="E13786" t="s">
        <v>11</v>
      </c>
    </row>
    <row r="13787" spans="1:5" x14ac:dyDescent="0.3">
      <c r="A13787" t="s">
        <v>13</v>
      </c>
      <c r="B13787" s="1">
        <v>44381.083333333336</v>
      </c>
      <c r="C13787">
        <v>126</v>
      </c>
      <c r="D13787">
        <v>12.5863756613756</v>
      </c>
      <c r="E13787" t="s">
        <v>11</v>
      </c>
    </row>
    <row r="13788" spans="1:5" x14ac:dyDescent="0.3">
      <c r="A13788" t="s">
        <v>13</v>
      </c>
      <c r="B13788" s="1">
        <v>44381.125</v>
      </c>
      <c r="C13788">
        <v>65</v>
      </c>
      <c r="D13788">
        <v>14.3974358974358</v>
      </c>
      <c r="E13788" t="s">
        <v>11</v>
      </c>
    </row>
    <row r="13789" spans="1:5" x14ac:dyDescent="0.3">
      <c r="A13789" t="s">
        <v>13</v>
      </c>
      <c r="B13789" s="1">
        <v>44381.166666666664</v>
      </c>
      <c r="C13789">
        <v>46</v>
      </c>
      <c r="D13789">
        <v>12.455072463768101</v>
      </c>
      <c r="E13789" t="s">
        <v>11</v>
      </c>
    </row>
    <row r="13790" spans="1:5" x14ac:dyDescent="0.3">
      <c r="A13790" t="s">
        <v>13</v>
      </c>
      <c r="B13790" s="1">
        <v>44381.208333333336</v>
      </c>
      <c r="C13790">
        <v>51</v>
      </c>
      <c r="D13790">
        <v>22.8705882352941</v>
      </c>
      <c r="E13790" t="s">
        <v>11</v>
      </c>
    </row>
    <row r="13791" spans="1:5" x14ac:dyDescent="0.3">
      <c r="A13791" t="s">
        <v>13</v>
      </c>
      <c r="B13791" s="1">
        <v>44381.25</v>
      </c>
      <c r="C13791">
        <v>119</v>
      </c>
      <c r="D13791">
        <v>14.097619047619</v>
      </c>
      <c r="E13791" t="s">
        <v>11</v>
      </c>
    </row>
    <row r="13792" spans="1:5" x14ac:dyDescent="0.3">
      <c r="A13792" t="s">
        <v>13</v>
      </c>
      <c r="B13792" s="1">
        <v>44381.291666666664</v>
      </c>
      <c r="C13792">
        <v>181</v>
      </c>
      <c r="D13792">
        <v>14.5185082872928</v>
      </c>
      <c r="E13792" t="s">
        <v>11</v>
      </c>
    </row>
    <row r="13793" spans="1:5" x14ac:dyDescent="0.3">
      <c r="A13793" t="s">
        <v>13</v>
      </c>
      <c r="B13793" s="1">
        <v>44381.333333333336</v>
      </c>
      <c r="C13793">
        <v>287</v>
      </c>
      <c r="D13793">
        <v>14.3977932636469</v>
      </c>
      <c r="E13793" t="s">
        <v>11</v>
      </c>
    </row>
    <row r="13794" spans="1:5" x14ac:dyDescent="0.3">
      <c r="A13794" t="s">
        <v>13</v>
      </c>
      <c r="B13794" s="1">
        <v>44381.375</v>
      </c>
      <c r="C13794">
        <v>431</v>
      </c>
      <c r="D13794">
        <v>14.3547177107501</v>
      </c>
      <c r="E13794" t="s">
        <v>11</v>
      </c>
    </row>
    <row r="13795" spans="1:5" x14ac:dyDescent="0.3">
      <c r="A13795" t="s">
        <v>13</v>
      </c>
      <c r="B13795" s="1">
        <v>44381.416666666664</v>
      </c>
      <c r="C13795">
        <v>580</v>
      </c>
      <c r="D13795">
        <v>15.4398850574712</v>
      </c>
      <c r="E13795" t="s">
        <v>11</v>
      </c>
    </row>
    <row r="13796" spans="1:5" x14ac:dyDescent="0.3">
      <c r="A13796" t="s">
        <v>13</v>
      </c>
      <c r="B13796" s="1">
        <v>44381.458333333336</v>
      </c>
      <c r="C13796">
        <v>653</v>
      </c>
      <c r="D13796">
        <v>15.7062021439509</v>
      </c>
      <c r="E13796" t="s">
        <v>11</v>
      </c>
    </row>
    <row r="13797" spans="1:5" x14ac:dyDescent="0.3">
      <c r="A13797" t="s">
        <v>13</v>
      </c>
      <c r="B13797" s="1">
        <v>44381.5</v>
      </c>
      <c r="C13797">
        <v>705</v>
      </c>
      <c r="D13797">
        <v>17.466264775413698</v>
      </c>
      <c r="E13797" t="s">
        <v>11</v>
      </c>
    </row>
    <row r="13798" spans="1:5" x14ac:dyDescent="0.3">
      <c r="A13798" t="s">
        <v>13</v>
      </c>
      <c r="B13798" s="1">
        <v>44381.541666666664</v>
      </c>
      <c r="C13798">
        <v>739</v>
      </c>
      <c r="D13798">
        <v>17.0685836716283</v>
      </c>
      <c r="E13798" t="s">
        <v>11</v>
      </c>
    </row>
    <row r="13799" spans="1:5" x14ac:dyDescent="0.3">
      <c r="A13799" t="s">
        <v>13</v>
      </c>
      <c r="B13799" s="1">
        <v>44381.583333333336</v>
      </c>
      <c r="C13799">
        <v>696</v>
      </c>
      <c r="D13799">
        <v>18.663840996168499</v>
      </c>
      <c r="E13799" t="s">
        <v>11</v>
      </c>
    </row>
    <row r="13800" spans="1:5" x14ac:dyDescent="0.3">
      <c r="A13800" t="s">
        <v>13</v>
      </c>
      <c r="B13800" s="1">
        <v>44381.625</v>
      </c>
      <c r="C13800">
        <v>653</v>
      </c>
      <c r="D13800">
        <v>17.995839714139802</v>
      </c>
      <c r="E13800" t="s">
        <v>11</v>
      </c>
    </row>
    <row r="13801" spans="1:5" x14ac:dyDescent="0.3">
      <c r="A13801" t="s">
        <v>13</v>
      </c>
      <c r="B13801" s="1">
        <v>44381.666666666664</v>
      </c>
      <c r="C13801">
        <v>641</v>
      </c>
      <c r="D13801">
        <v>17.5263910556422</v>
      </c>
      <c r="E13801" t="s">
        <v>11</v>
      </c>
    </row>
    <row r="13802" spans="1:5" x14ac:dyDescent="0.3">
      <c r="A13802" t="s">
        <v>13</v>
      </c>
      <c r="B13802" s="1">
        <v>44381.708333333336</v>
      </c>
      <c r="C13802">
        <v>678</v>
      </c>
      <c r="D13802">
        <v>17.143411996066799</v>
      </c>
      <c r="E13802" t="s">
        <v>11</v>
      </c>
    </row>
    <row r="13803" spans="1:5" x14ac:dyDescent="0.3">
      <c r="A13803" t="s">
        <v>13</v>
      </c>
      <c r="B13803" s="1">
        <v>44381.75</v>
      </c>
      <c r="C13803">
        <v>603</v>
      </c>
      <c r="D13803">
        <v>16.671614151464802</v>
      </c>
      <c r="E13803" t="s">
        <v>11</v>
      </c>
    </row>
    <row r="13804" spans="1:5" x14ac:dyDescent="0.3">
      <c r="A13804" t="s">
        <v>13</v>
      </c>
      <c r="B13804" s="1">
        <v>44381.791666666664</v>
      </c>
      <c r="C13804">
        <v>586</v>
      </c>
      <c r="D13804">
        <v>16.168486916951</v>
      </c>
      <c r="E13804" t="s">
        <v>11</v>
      </c>
    </row>
    <row r="13805" spans="1:5" x14ac:dyDescent="0.3">
      <c r="A13805" t="s">
        <v>13</v>
      </c>
      <c r="B13805" s="1">
        <v>44381.833333333336</v>
      </c>
      <c r="C13805">
        <v>536</v>
      </c>
      <c r="D13805">
        <v>16.162500000000001</v>
      </c>
      <c r="E13805" t="s">
        <v>11</v>
      </c>
    </row>
    <row r="13806" spans="1:5" x14ac:dyDescent="0.3">
      <c r="A13806" t="s">
        <v>13</v>
      </c>
      <c r="B13806" s="1">
        <v>44381.875</v>
      </c>
      <c r="C13806">
        <v>435</v>
      </c>
      <c r="D13806">
        <v>16.973065134099599</v>
      </c>
      <c r="E13806" t="s">
        <v>11</v>
      </c>
    </row>
    <row r="13807" spans="1:5" x14ac:dyDescent="0.3">
      <c r="A13807" t="s">
        <v>13</v>
      </c>
      <c r="B13807" s="1">
        <v>44381.916666666664</v>
      </c>
      <c r="C13807">
        <v>458</v>
      </c>
      <c r="D13807">
        <v>15.9320596797671</v>
      </c>
      <c r="E13807" t="s">
        <v>11</v>
      </c>
    </row>
    <row r="13808" spans="1:5" x14ac:dyDescent="0.3">
      <c r="A13808" t="s">
        <v>13</v>
      </c>
      <c r="B13808" s="1">
        <v>44381.958333333336</v>
      </c>
      <c r="C13808">
        <v>350</v>
      </c>
      <c r="D13808">
        <v>14.745904761904701</v>
      </c>
      <c r="E13808" t="s">
        <v>11</v>
      </c>
    </row>
    <row r="13809" spans="1:5" x14ac:dyDescent="0.3">
      <c r="A13809" t="s">
        <v>13</v>
      </c>
      <c r="B13809" s="1">
        <v>44382</v>
      </c>
      <c r="C13809">
        <v>231</v>
      </c>
      <c r="D13809">
        <v>14.2357142857142</v>
      </c>
      <c r="E13809" t="s">
        <v>12</v>
      </c>
    </row>
    <row r="13810" spans="1:5" x14ac:dyDescent="0.3">
      <c r="A13810" t="s">
        <v>13</v>
      </c>
      <c r="B13810" s="1">
        <v>44382.041666666664</v>
      </c>
      <c r="C13810">
        <v>181</v>
      </c>
      <c r="D13810">
        <v>14.7527624309392</v>
      </c>
      <c r="E13810" t="s">
        <v>12</v>
      </c>
    </row>
    <row r="13811" spans="1:5" x14ac:dyDescent="0.3">
      <c r="A13811" t="s">
        <v>13</v>
      </c>
      <c r="B13811" s="1">
        <v>44382.083333333336</v>
      </c>
      <c r="C13811">
        <v>74</v>
      </c>
      <c r="D13811">
        <v>15.175900900900899</v>
      </c>
      <c r="E13811" t="s">
        <v>12</v>
      </c>
    </row>
    <row r="13812" spans="1:5" x14ac:dyDescent="0.3">
      <c r="A13812" t="s">
        <v>13</v>
      </c>
      <c r="B13812" s="1">
        <v>44382.125</v>
      </c>
      <c r="C13812">
        <v>43</v>
      </c>
      <c r="D13812">
        <v>15.556976744186001</v>
      </c>
      <c r="E13812" t="s">
        <v>12</v>
      </c>
    </row>
    <row r="13813" spans="1:5" x14ac:dyDescent="0.3">
      <c r="A13813" t="s">
        <v>13</v>
      </c>
      <c r="B13813" s="1">
        <v>44382.166666666664</v>
      </c>
      <c r="C13813">
        <v>53</v>
      </c>
      <c r="D13813">
        <v>16.5119496855345</v>
      </c>
      <c r="E13813" t="s">
        <v>12</v>
      </c>
    </row>
    <row r="13814" spans="1:5" x14ac:dyDescent="0.3">
      <c r="A13814" t="s">
        <v>13</v>
      </c>
      <c r="B13814" s="1">
        <v>44382.208333333336</v>
      </c>
      <c r="C13814">
        <v>67</v>
      </c>
      <c r="D13814">
        <v>13.8504975124378</v>
      </c>
      <c r="E13814" t="s">
        <v>12</v>
      </c>
    </row>
    <row r="13815" spans="1:5" x14ac:dyDescent="0.3">
      <c r="A13815" t="s">
        <v>13</v>
      </c>
      <c r="B13815" s="1">
        <v>44382.25</v>
      </c>
      <c r="C13815">
        <v>153</v>
      </c>
      <c r="D13815">
        <v>13.4590413943355</v>
      </c>
      <c r="E13815" t="s">
        <v>12</v>
      </c>
    </row>
    <row r="13816" spans="1:5" x14ac:dyDescent="0.3">
      <c r="A13816" t="s">
        <v>13</v>
      </c>
      <c r="B13816" s="1">
        <v>44382.291666666664</v>
      </c>
      <c r="C13816">
        <v>191</v>
      </c>
      <c r="D13816">
        <v>16.288219895287899</v>
      </c>
      <c r="E13816" t="s">
        <v>12</v>
      </c>
    </row>
    <row r="13817" spans="1:5" x14ac:dyDescent="0.3">
      <c r="A13817" t="s">
        <v>13</v>
      </c>
      <c r="B13817" s="1">
        <v>44382.333333333336</v>
      </c>
      <c r="C13817">
        <v>269</v>
      </c>
      <c r="D13817">
        <v>15.147335811648</v>
      </c>
      <c r="E13817" t="s">
        <v>12</v>
      </c>
    </row>
    <row r="13818" spans="1:5" x14ac:dyDescent="0.3">
      <c r="A13818" t="s">
        <v>13</v>
      </c>
      <c r="B13818" s="1">
        <v>44382.375</v>
      </c>
      <c r="C13818">
        <v>373</v>
      </c>
      <c r="D13818">
        <v>14.484986595174201</v>
      </c>
      <c r="E13818" t="s">
        <v>12</v>
      </c>
    </row>
    <row r="13819" spans="1:5" x14ac:dyDescent="0.3">
      <c r="A13819" t="s">
        <v>13</v>
      </c>
      <c r="B13819" s="1">
        <v>44382.416666666664</v>
      </c>
      <c r="C13819">
        <v>583</v>
      </c>
      <c r="D13819">
        <v>14.669182389937101</v>
      </c>
      <c r="E13819" t="s">
        <v>12</v>
      </c>
    </row>
    <row r="13820" spans="1:5" x14ac:dyDescent="0.3">
      <c r="A13820" t="s">
        <v>13</v>
      </c>
      <c r="B13820" s="1">
        <v>44382.458333333336</v>
      </c>
      <c r="C13820">
        <v>690</v>
      </c>
      <c r="D13820">
        <v>15.222125603864701</v>
      </c>
      <c r="E13820" t="s">
        <v>12</v>
      </c>
    </row>
    <row r="13821" spans="1:5" x14ac:dyDescent="0.3">
      <c r="A13821" t="s">
        <v>13</v>
      </c>
      <c r="B13821" s="1">
        <v>44382.5</v>
      </c>
      <c r="C13821">
        <v>748</v>
      </c>
      <c r="D13821">
        <v>16.0170231729055</v>
      </c>
      <c r="E13821" t="s">
        <v>12</v>
      </c>
    </row>
    <row r="13822" spans="1:5" x14ac:dyDescent="0.3">
      <c r="A13822" t="s">
        <v>13</v>
      </c>
      <c r="B13822" s="1">
        <v>44382.541666666664</v>
      </c>
      <c r="C13822">
        <v>716</v>
      </c>
      <c r="D13822">
        <v>16.2158752327746</v>
      </c>
      <c r="E13822" t="s">
        <v>12</v>
      </c>
    </row>
    <row r="13823" spans="1:5" x14ac:dyDescent="0.3">
      <c r="A13823" t="s">
        <v>13</v>
      </c>
      <c r="B13823" s="1">
        <v>44382.583333333336</v>
      </c>
      <c r="C13823">
        <v>737</v>
      </c>
      <c r="D13823">
        <v>16.867797376752598</v>
      </c>
      <c r="E13823" t="s">
        <v>12</v>
      </c>
    </row>
    <row r="13824" spans="1:5" x14ac:dyDescent="0.3">
      <c r="A13824" t="s">
        <v>13</v>
      </c>
      <c r="B13824" s="1">
        <v>44382.625</v>
      </c>
      <c r="C13824">
        <v>777</v>
      </c>
      <c r="D13824">
        <v>15.881638781638699</v>
      </c>
      <c r="E13824" t="s">
        <v>12</v>
      </c>
    </row>
    <row r="13825" spans="1:5" x14ac:dyDescent="0.3">
      <c r="A13825" t="s">
        <v>13</v>
      </c>
      <c r="B13825" s="1">
        <v>44382.666666666664</v>
      </c>
      <c r="C13825">
        <v>759</v>
      </c>
      <c r="D13825">
        <v>14.9767018006148</v>
      </c>
      <c r="E13825" t="s">
        <v>12</v>
      </c>
    </row>
    <row r="13826" spans="1:5" x14ac:dyDescent="0.3">
      <c r="A13826" t="s">
        <v>13</v>
      </c>
      <c r="B13826" s="1">
        <v>44382.708333333336</v>
      </c>
      <c r="C13826">
        <v>885</v>
      </c>
      <c r="D13826">
        <v>16.396214689265499</v>
      </c>
      <c r="E13826" t="s">
        <v>12</v>
      </c>
    </row>
    <row r="13827" spans="1:5" x14ac:dyDescent="0.3">
      <c r="A13827" t="s">
        <v>13</v>
      </c>
      <c r="B13827" s="1">
        <v>44382.75</v>
      </c>
      <c r="C13827">
        <v>821</v>
      </c>
      <c r="D13827">
        <v>15.012992285830199</v>
      </c>
      <c r="E13827" t="s">
        <v>12</v>
      </c>
    </row>
    <row r="13828" spans="1:5" x14ac:dyDescent="0.3">
      <c r="A13828" t="s">
        <v>13</v>
      </c>
      <c r="B13828" s="1">
        <v>44382.791666666664</v>
      </c>
      <c r="C13828">
        <v>685</v>
      </c>
      <c r="D13828">
        <v>15.639805352798</v>
      </c>
      <c r="E13828" t="s">
        <v>12</v>
      </c>
    </row>
    <row r="13829" spans="1:5" x14ac:dyDescent="0.3">
      <c r="A13829" t="s">
        <v>13</v>
      </c>
      <c r="B13829" s="1">
        <v>44382.833333333336</v>
      </c>
      <c r="C13829">
        <v>460</v>
      </c>
      <c r="D13829">
        <v>15.2222826086956</v>
      </c>
      <c r="E13829" t="s">
        <v>12</v>
      </c>
    </row>
    <row r="13830" spans="1:5" x14ac:dyDescent="0.3">
      <c r="A13830" t="s">
        <v>13</v>
      </c>
      <c r="B13830" s="1">
        <v>44382.875</v>
      </c>
      <c r="C13830">
        <v>377</v>
      </c>
      <c r="D13830">
        <v>15.203978779840799</v>
      </c>
      <c r="E13830" t="s">
        <v>12</v>
      </c>
    </row>
    <row r="13831" spans="1:5" x14ac:dyDescent="0.3">
      <c r="A13831" t="s">
        <v>13</v>
      </c>
      <c r="B13831" s="1">
        <v>44382.916666666664</v>
      </c>
      <c r="C13831">
        <v>284</v>
      </c>
      <c r="D13831">
        <v>13.509330985915399</v>
      </c>
      <c r="E13831" t="s">
        <v>12</v>
      </c>
    </row>
    <row r="13832" spans="1:5" x14ac:dyDescent="0.3">
      <c r="A13832" t="s">
        <v>13</v>
      </c>
      <c r="B13832" s="1">
        <v>44382.958333333336</v>
      </c>
      <c r="C13832">
        <v>148</v>
      </c>
      <c r="D13832">
        <v>14.2041666666666</v>
      </c>
      <c r="E13832" t="s">
        <v>12</v>
      </c>
    </row>
    <row r="13833" spans="1:5" x14ac:dyDescent="0.3">
      <c r="A13833" t="s">
        <v>13</v>
      </c>
      <c r="B13833" s="1">
        <v>44383</v>
      </c>
      <c r="C13833">
        <v>64</v>
      </c>
      <c r="D13833">
        <v>13.854687500000001</v>
      </c>
      <c r="E13833" t="s">
        <v>6</v>
      </c>
    </row>
    <row r="13834" spans="1:5" x14ac:dyDescent="0.3">
      <c r="A13834" t="s">
        <v>13</v>
      </c>
      <c r="B13834" s="1">
        <v>44383.041666666664</v>
      </c>
      <c r="C13834">
        <v>33</v>
      </c>
      <c r="D13834">
        <v>13.925757575757499</v>
      </c>
      <c r="E13834" t="s">
        <v>6</v>
      </c>
    </row>
    <row r="13835" spans="1:5" x14ac:dyDescent="0.3">
      <c r="A13835" t="s">
        <v>13</v>
      </c>
      <c r="B13835" s="1">
        <v>44383.083333333336</v>
      </c>
      <c r="C13835">
        <v>21</v>
      </c>
      <c r="D13835">
        <v>13.2365079365079</v>
      </c>
      <c r="E13835" t="s">
        <v>6</v>
      </c>
    </row>
    <row r="13836" spans="1:5" x14ac:dyDescent="0.3">
      <c r="A13836" t="s">
        <v>13</v>
      </c>
      <c r="B13836" s="1">
        <v>44383.125</v>
      </c>
      <c r="C13836">
        <v>20</v>
      </c>
      <c r="D13836">
        <v>12.6216666666666</v>
      </c>
      <c r="E13836" t="s">
        <v>6</v>
      </c>
    </row>
    <row r="13837" spans="1:5" x14ac:dyDescent="0.3">
      <c r="A13837" t="s">
        <v>13</v>
      </c>
      <c r="B13837" s="1">
        <v>44383.166666666664</v>
      </c>
      <c r="C13837">
        <v>34</v>
      </c>
      <c r="D13837">
        <v>9.3833333333333293</v>
      </c>
      <c r="E13837" t="s">
        <v>6</v>
      </c>
    </row>
    <row r="13838" spans="1:5" x14ac:dyDescent="0.3">
      <c r="A13838" t="s">
        <v>13</v>
      </c>
      <c r="B13838" s="1">
        <v>44383.208333333336</v>
      </c>
      <c r="C13838">
        <v>146</v>
      </c>
      <c r="D13838">
        <v>11.9876712328767</v>
      </c>
      <c r="E13838" t="s">
        <v>6</v>
      </c>
    </row>
    <row r="13839" spans="1:5" x14ac:dyDescent="0.3">
      <c r="A13839" t="s">
        <v>13</v>
      </c>
      <c r="B13839" s="1">
        <v>44383.25</v>
      </c>
      <c r="C13839">
        <v>437</v>
      </c>
      <c r="D13839">
        <v>12.141876430205899</v>
      </c>
      <c r="E13839" t="s">
        <v>6</v>
      </c>
    </row>
    <row r="13840" spans="1:5" x14ac:dyDescent="0.3">
      <c r="A13840" t="s">
        <v>13</v>
      </c>
      <c r="B13840" s="1">
        <v>44383.291666666664</v>
      </c>
      <c r="C13840">
        <v>743</v>
      </c>
      <c r="D13840">
        <v>12.133602512337299</v>
      </c>
      <c r="E13840" t="s">
        <v>6</v>
      </c>
    </row>
    <row r="13841" spans="1:5" x14ac:dyDescent="0.3">
      <c r="A13841" t="s">
        <v>13</v>
      </c>
      <c r="B13841" s="1">
        <v>44383.333333333336</v>
      </c>
      <c r="C13841">
        <v>757</v>
      </c>
      <c r="D13841">
        <v>11.9790841039189</v>
      </c>
      <c r="E13841" t="s">
        <v>6</v>
      </c>
    </row>
    <row r="13842" spans="1:5" x14ac:dyDescent="0.3">
      <c r="A13842" t="s">
        <v>13</v>
      </c>
      <c r="B13842" s="1">
        <v>44383.375</v>
      </c>
      <c r="C13842">
        <v>433</v>
      </c>
      <c r="D13842">
        <v>11.7550808314087</v>
      </c>
      <c r="E13842" t="s">
        <v>6</v>
      </c>
    </row>
    <row r="13843" spans="1:5" x14ac:dyDescent="0.3">
      <c r="A13843" t="s">
        <v>13</v>
      </c>
      <c r="B13843" s="1">
        <v>44383.416666666664</v>
      </c>
      <c r="C13843">
        <v>358</v>
      </c>
      <c r="D13843">
        <v>12.475465549348201</v>
      </c>
      <c r="E13843" t="s">
        <v>6</v>
      </c>
    </row>
    <row r="13844" spans="1:5" x14ac:dyDescent="0.3">
      <c r="A13844" t="s">
        <v>13</v>
      </c>
      <c r="B13844" s="1">
        <v>44383.458333333336</v>
      </c>
      <c r="C13844">
        <v>499</v>
      </c>
      <c r="D13844">
        <v>11.9419839679358</v>
      </c>
      <c r="E13844" t="s">
        <v>6</v>
      </c>
    </row>
    <row r="13845" spans="1:5" x14ac:dyDescent="0.3">
      <c r="A13845" t="s">
        <v>13</v>
      </c>
      <c r="B13845" s="1">
        <v>44383.5</v>
      </c>
      <c r="C13845">
        <v>515</v>
      </c>
      <c r="D13845">
        <v>11.733527508090599</v>
      </c>
      <c r="E13845" t="s">
        <v>6</v>
      </c>
    </row>
    <row r="13846" spans="1:5" x14ac:dyDescent="0.3">
      <c r="A13846" t="s">
        <v>13</v>
      </c>
      <c r="B13846" s="1">
        <v>44383.541666666664</v>
      </c>
      <c r="C13846">
        <v>535</v>
      </c>
      <c r="D13846">
        <v>11.6779127725856</v>
      </c>
      <c r="E13846" t="s">
        <v>6</v>
      </c>
    </row>
    <row r="13847" spans="1:5" x14ac:dyDescent="0.3">
      <c r="A13847" t="s">
        <v>13</v>
      </c>
      <c r="B13847" s="1">
        <v>44383.583333333336</v>
      </c>
      <c r="C13847">
        <v>503</v>
      </c>
      <c r="D13847">
        <v>12.4563286944996</v>
      </c>
      <c r="E13847" t="s">
        <v>6</v>
      </c>
    </row>
    <row r="13848" spans="1:5" x14ac:dyDescent="0.3">
      <c r="A13848" t="s">
        <v>13</v>
      </c>
      <c r="B13848" s="1">
        <v>44383.625</v>
      </c>
      <c r="C13848">
        <v>629</v>
      </c>
      <c r="D13848">
        <v>13.501483836777901</v>
      </c>
      <c r="E13848" t="s">
        <v>6</v>
      </c>
    </row>
    <row r="13849" spans="1:5" x14ac:dyDescent="0.3">
      <c r="A13849" t="s">
        <v>13</v>
      </c>
      <c r="B13849" s="1">
        <v>44383.666666666664</v>
      </c>
      <c r="C13849">
        <v>943</v>
      </c>
      <c r="D13849">
        <v>12.990173206079801</v>
      </c>
      <c r="E13849" t="s">
        <v>6</v>
      </c>
    </row>
    <row r="13850" spans="1:5" x14ac:dyDescent="0.3">
      <c r="A13850" t="s">
        <v>13</v>
      </c>
      <c r="B13850" s="1">
        <v>44383.708333333336</v>
      </c>
      <c r="C13850">
        <v>1459</v>
      </c>
      <c r="D13850">
        <v>13.304123829106601</v>
      </c>
      <c r="E13850" t="s">
        <v>6</v>
      </c>
    </row>
    <row r="13851" spans="1:5" x14ac:dyDescent="0.3">
      <c r="A13851" t="s">
        <v>13</v>
      </c>
      <c r="B13851" s="1">
        <v>44383.75</v>
      </c>
      <c r="C13851">
        <v>1266</v>
      </c>
      <c r="D13851">
        <v>14.3821090047393</v>
      </c>
      <c r="E13851" t="s">
        <v>6</v>
      </c>
    </row>
    <row r="13852" spans="1:5" x14ac:dyDescent="0.3">
      <c r="A13852" t="s">
        <v>13</v>
      </c>
      <c r="B13852" s="1">
        <v>44383.791666666664</v>
      </c>
      <c r="C13852">
        <v>961</v>
      </c>
      <c r="D13852">
        <v>13.948404439819599</v>
      </c>
      <c r="E13852" t="s">
        <v>6</v>
      </c>
    </row>
    <row r="13853" spans="1:5" x14ac:dyDescent="0.3">
      <c r="A13853" t="s">
        <v>13</v>
      </c>
      <c r="B13853" s="1">
        <v>44383.833333333336</v>
      </c>
      <c r="C13853">
        <v>709</v>
      </c>
      <c r="D13853">
        <v>14.9964974141984</v>
      </c>
      <c r="E13853" t="s">
        <v>6</v>
      </c>
    </row>
    <row r="13854" spans="1:5" x14ac:dyDescent="0.3">
      <c r="A13854" t="s">
        <v>13</v>
      </c>
      <c r="B13854" s="1">
        <v>44383.875</v>
      </c>
      <c r="C13854">
        <v>455</v>
      </c>
      <c r="D13854">
        <v>13.691318681318601</v>
      </c>
      <c r="E13854" t="s">
        <v>6</v>
      </c>
    </row>
    <row r="13855" spans="1:5" x14ac:dyDescent="0.3">
      <c r="A13855" t="s">
        <v>13</v>
      </c>
      <c r="B13855" s="1">
        <v>44383.916666666664</v>
      </c>
      <c r="C13855">
        <v>358</v>
      </c>
      <c r="D13855">
        <v>13.5550744878957</v>
      </c>
      <c r="E13855" t="s">
        <v>6</v>
      </c>
    </row>
    <row r="13856" spans="1:5" x14ac:dyDescent="0.3">
      <c r="A13856" t="s">
        <v>13</v>
      </c>
      <c r="B13856" s="1">
        <v>44383.958333333336</v>
      </c>
      <c r="C13856">
        <v>195</v>
      </c>
      <c r="D13856">
        <v>12.8288888888888</v>
      </c>
      <c r="E13856" t="s">
        <v>6</v>
      </c>
    </row>
    <row r="13857" spans="1:5" x14ac:dyDescent="0.3">
      <c r="A13857" t="s">
        <v>13</v>
      </c>
      <c r="B13857" s="1">
        <v>44384</v>
      </c>
      <c r="C13857">
        <v>81</v>
      </c>
      <c r="D13857">
        <v>13.239300411522599</v>
      </c>
      <c r="E13857" t="s">
        <v>7</v>
      </c>
    </row>
    <row r="13858" spans="1:5" x14ac:dyDescent="0.3">
      <c r="A13858" t="s">
        <v>13</v>
      </c>
      <c r="B13858" s="1">
        <v>44384.041666666664</v>
      </c>
      <c r="C13858">
        <v>39</v>
      </c>
      <c r="D13858">
        <v>15.3119658119658</v>
      </c>
      <c r="E13858" t="s">
        <v>7</v>
      </c>
    </row>
    <row r="13859" spans="1:5" x14ac:dyDescent="0.3">
      <c r="A13859" t="s">
        <v>13</v>
      </c>
      <c r="B13859" s="1">
        <v>44384.083333333336</v>
      </c>
      <c r="C13859">
        <v>26</v>
      </c>
      <c r="D13859">
        <v>17.132051282051201</v>
      </c>
      <c r="E13859" t="s">
        <v>7</v>
      </c>
    </row>
    <row r="13860" spans="1:5" x14ac:dyDescent="0.3">
      <c r="A13860" t="s">
        <v>13</v>
      </c>
      <c r="B13860" s="1">
        <v>44384.125</v>
      </c>
      <c r="C13860">
        <v>14</v>
      </c>
      <c r="D13860">
        <v>13.8809523809523</v>
      </c>
      <c r="E13860" t="s">
        <v>7</v>
      </c>
    </row>
    <row r="13861" spans="1:5" x14ac:dyDescent="0.3">
      <c r="A13861" t="s">
        <v>13</v>
      </c>
      <c r="B13861" s="1">
        <v>44384.166666666664</v>
      </c>
      <c r="C13861">
        <v>28</v>
      </c>
      <c r="D13861">
        <v>13.504166666666601</v>
      </c>
      <c r="E13861" t="s">
        <v>7</v>
      </c>
    </row>
    <row r="13862" spans="1:5" x14ac:dyDescent="0.3">
      <c r="A13862" t="s">
        <v>13</v>
      </c>
      <c r="B13862" s="1">
        <v>44384.208333333336</v>
      </c>
      <c r="C13862">
        <v>139</v>
      </c>
      <c r="D13862">
        <v>12.206834532374099</v>
      </c>
      <c r="E13862" t="s">
        <v>7</v>
      </c>
    </row>
    <row r="13863" spans="1:5" x14ac:dyDescent="0.3">
      <c r="A13863" t="s">
        <v>13</v>
      </c>
      <c r="B13863" s="1">
        <v>44384.25</v>
      </c>
      <c r="C13863">
        <v>470</v>
      </c>
      <c r="D13863">
        <v>12.293439716311999</v>
      </c>
      <c r="E13863" t="s">
        <v>7</v>
      </c>
    </row>
    <row r="13864" spans="1:5" x14ac:dyDescent="0.3">
      <c r="A13864" t="s">
        <v>13</v>
      </c>
      <c r="B13864" s="1">
        <v>44384.291666666664</v>
      </c>
      <c r="C13864">
        <v>748</v>
      </c>
      <c r="D13864">
        <v>12.2692067736185</v>
      </c>
      <c r="E13864" t="s">
        <v>7</v>
      </c>
    </row>
    <row r="13865" spans="1:5" x14ac:dyDescent="0.3">
      <c r="A13865" t="s">
        <v>13</v>
      </c>
      <c r="B13865" s="1">
        <v>44384.333333333336</v>
      </c>
      <c r="C13865">
        <v>782</v>
      </c>
      <c r="D13865">
        <v>11.537446717817501</v>
      </c>
      <c r="E13865" t="s">
        <v>7</v>
      </c>
    </row>
    <row r="13866" spans="1:5" x14ac:dyDescent="0.3">
      <c r="A13866" t="s">
        <v>13</v>
      </c>
      <c r="B13866" s="1">
        <v>44384.375</v>
      </c>
      <c r="C13866">
        <v>507</v>
      </c>
      <c r="D13866">
        <v>11.733004602235299</v>
      </c>
      <c r="E13866" t="s">
        <v>7</v>
      </c>
    </row>
    <row r="13867" spans="1:5" x14ac:dyDescent="0.3">
      <c r="A13867" t="s">
        <v>13</v>
      </c>
      <c r="B13867" s="1">
        <v>44384.416666666664</v>
      </c>
      <c r="C13867">
        <v>403</v>
      </c>
      <c r="D13867">
        <v>12.9613316790736</v>
      </c>
      <c r="E13867" t="s">
        <v>7</v>
      </c>
    </row>
    <row r="13868" spans="1:5" x14ac:dyDescent="0.3">
      <c r="A13868" t="s">
        <v>13</v>
      </c>
      <c r="B13868" s="1">
        <v>44384.458333333336</v>
      </c>
      <c r="C13868">
        <v>502</v>
      </c>
      <c r="D13868">
        <v>13.0468127490039</v>
      </c>
      <c r="E13868" t="s">
        <v>7</v>
      </c>
    </row>
    <row r="13869" spans="1:5" x14ac:dyDescent="0.3">
      <c r="A13869" t="s">
        <v>13</v>
      </c>
      <c r="B13869" s="1">
        <v>44384.5</v>
      </c>
      <c r="C13869">
        <v>572</v>
      </c>
      <c r="D13869">
        <v>11.571853146853099</v>
      </c>
      <c r="E13869" t="s">
        <v>7</v>
      </c>
    </row>
    <row r="13870" spans="1:5" x14ac:dyDescent="0.3">
      <c r="A13870" t="s">
        <v>13</v>
      </c>
      <c r="B13870" s="1">
        <v>44384.541666666664</v>
      </c>
      <c r="C13870">
        <v>536</v>
      </c>
      <c r="D13870">
        <v>12.161069651741199</v>
      </c>
      <c r="E13870" t="s">
        <v>7</v>
      </c>
    </row>
    <row r="13871" spans="1:5" x14ac:dyDescent="0.3">
      <c r="A13871" t="s">
        <v>13</v>
      </c>
      <c r="B13871" s="1">
        <v>44384.583333333336</v>
      </c>
      <c r="C13871">
        <v>531</v>
      </c>
      <c r="D13871">
        <v>12.609918392969201</v>
      </c>
      <c r="E13871" t="s">
        <v>7</v>
      </c>
    </row>
    <row r="13872" spans="1:5" x14ac:dyDescent="0.3">
      <c r="A13872" t="s">
        <v>13</v>
      </c>
      <c r="B13872" s="1">
        <v>44384.625</v>
      </c>
      <c r="C13872">
        <v>639</v>
      </c>
      <c r="D13872">
        <v>13.3556338028169</v>
      </c>
      <c r="E13872" t="s">
        <v>7</v>
      </c>
    </row>
    <row r="13873" spans="1:5" x14ac:dyDescent="0.3">
      <c r="A13873" t="s">
        <v>13</v>
      </c>
      <c r="B13873" s="1">
        <v>44384.666666666664</v>
      </c>
      <c r="C13873">
        <v>991</v>
      </c>
      <c r="D13873">
        <v>13.4538176925664</v>
      </c>
      <c r="E13873" t="s">
        <v>7</v>
      </c>
    </row>
    <row r="13874" spans="1:5" x14ac:dyDescent="0.3">
      <c r="A13874" t="s">
        <v>13</v>
      </c>
      <c r="B13874" s="1">
        <v>44384.708333333336</v>
      </c>
      <c r="C13874">
        <v>1623</v>
      </c>
      <c r="D13874">
        <v>13.317313616759</v>
      </c>
      <c r="E13874" t="s">
        <v>7</v>
      </c>
    </row>
    <row r="13875" spans="1:5" x14ac:dyDescent="0.3">
      <c r="A13875" t="s">
        <v>13</v>
      </c>
      <c r="B13875" s="1">
        <v>44384.75</v>
      </c>
      <c r="C13875">
        <v>1376</v>
      </c>
      <c r="D13875">
        <v>14.253488372093001</v>
      </c>
      <c r="E13875" t="s">
        <v>7</v>
      </c>
    </row>
    <row r="13876" spans="1:5" x14ac:dyDescent="0.3">
      <c r="A13876" t="s">
        <v>13</v>
      </c>
      <c r="B13876" s="1">
        <v>44384.791666666664</v>
      </c>
      <c r="C13876">
        <v>895</v>
      </c>
      <c r="D13876">
        <v>13.527616387337</v>
      </c>
      <c r="E13876" t="s">
        <v>7</v>
      </c>
    </row>
    <row r="13877" spans="1:5" x14ac:dyDescent="0.3">
      <c r="A13877" t="s">
        <v>13</v>
      </c>
      <c r="B13877" s="1">
        <v>44384.833333333336</v>
      </c>
      <c r="C13877">
        <v>546</v>
      </c>
      <c r="D13877">
        <v>14.2949938949938</v>
      </c>
      <c r="E13877" t="s">
        <v>7</v>
      </c>
    </row>
    <row r="13878" spans="1:5" x14ac:dyDescent="0.3">
      <c r="A13878" t="s">
        <v>13</v>
      </c>
      <c r="B13878" s="1">
        <v>44384.875</v>
      </c>
      <c r="C13878">
        <v>440</v>
      </c>
      <c r="D13878">
        <v>12.6357954545454</v>
      </c>
      <c r="E13878" t="s">
        <v>7</v>
      </c>
    </row>
    <row r="13879" spans="1:5" x14ac:dyDescent="0.3">
      <c r="A13879" t="s">
        <v>13</v>
      </c>
      <c r="B13879" s="1">
        <v>44384.916666666664</v>
      </c>
      <c r="C13879">
        <v>292</v>
      </c>
      <c r="D13879">
        <v>12.1151255707762</v>
      </c>
      <c r="E13879" t="s">
        <v>7</v>
      </c>
    </row>
    <row r="13880" spans="1:5" x14ac:dyDescent="0.3">
      <c r="A13880" t="s">
        <v>13</v>
      </c>
      <c r="B13880" s="1">
        <v>44384.958333333336</v>
      </c>
      <c r="C13880">
        <v>143</v>
      </c>
      <c r="D13880">
        <v>12.3437062937062</v>
      </c>
      <c r="E13880" t="s">
        <v>7</v>
      </c>
    </row>
    <row r="13881" spans="1:5" x14ac:dyDescent="0.3">
      <c r="A13881" t="s">
        <v>13</v>
      </c>
      <c r="B13881" s="1">
        <v>44385</v>
      </c>
      <c r="C13881">
        <v>56</v>
      </c>
      <c r="D13881">
        <v>10.4619047619047</v>
      </c>
      <c r="E13881" t="s">
        <v>8</v>
      </c>
    </row>
    <row r="13882" spans="1:5" x14ac:dyDescent="0.3">
      <c r="A13882" t="s">
        <v>13</v>
      </c>
      <c r="B13882" s="1">
        <v>44385.041666666664</v>
      </c>
      <c r="C13882">
        <v>42</v>
      </c>
      <c r="D13882">
        <v>12.8329365079365</v>
      </c>
      <c r="E13882" t="s">
        <v>8</v>
      </c>
    </row>
    <row r="13883" spans="1:5" x14ac:dyDescent="0.3">
      <c r="A13883" t="s">
        <v>13</v>
      </c>
      <c r="B13883" s="1">
        <v>44385.083333333336</v>
      </c>
      <c r="C13883">
        <v>17</v>
      </c>
      <c r="D13883">
        <v>15.700980392156801</v>
      </c>
      <c r="E13883" t="s">
        <v>8</v>
      </c>
    </row>
    <row r="13884" spans="1:5" x14ac:dyDescent="0.3">
      <c r="A13884" t="s">
        <v>13</v>
      </c>
      <c r="B13884" s="1">
        <v>44385.125</v>
      </c>
      <c r="C13884">
        <v>13</v>
      </c>
      <c r="D13884">
        <v>12.234615384615299</v>
      </c>
      <c r="E13884" t="s">
        <v>8</v>
      </c>
    </row>
    <row r="13885" spans="1:5" x14ac:dyDescent="0.3">
      <c r="A13885" t="s">
        <v>13</v>
      </c>
      <c r="B13885" s="1">
        <v>44385.166666666664</v>
      </c>
      <c r="C13885">
        <v>32</v>
      </c>
      <c r="D13885">
        <v>9.3312500000000007</v>
      </c>
      <c r="E13885" t="s">
        <v>8</v>
      </c>
    </row>
    <row r="13886" spans="1:5" x14ac:dyDescent="0.3">
      <c r="A13886" t="s">
        <v>13</v>
      </c>
      <c r="B13886" s="1">
        <v>44385.208333333336</v>
      </c>
      <c r="C13886">
        <v>138</v>
      </c>
      <c r="D13886">
        <v>11.2402173913043</v>
      </c>
      <c r="E13886" t="s">
        <v>8</v>
      </c>
    </row>
    <row r="13887" spans="1:5" x14ac:dyDescent="0.3">
      <c r="A13887" t="s">
        <v>13</v>
      </c>
      <c r="B13887" s="1">
        <v>44385.25</v>
      </c>
      <c r="C13887">
        <v>417</v>
      </c>
      <c r="D13887">
        <v>11.7342525979216</v>
      </c>
      <c r="E13887" t="s">
        <v>8</v>
      </c>
    </row>
    <row r="13888" spans="1:5" x14ac:dyDescent="0.3">
      <c r="A13888" t="s">
        <v>13</v>
      </c>
      <c r="B13888" s="1">
        <v>44385.291666666664</v>
      </c>
      <c r="C13888">
        <v>698</v>
      </c>
      <c r="D13888">
        <v>11.518624641833799</v>
      </c>
      <c r="E13888" t="s">
        <v>8</v>
      </c>
    </row>
    <row r="13889" spans="1:5" x14ac:dyDescent="0.3">
      <c r="A13889" t="s">
        <v>13</v>
      </c>
      <c r="B13889" s="1">
        <v>44385.333333333336</v>
      </c>
      <c r="C13889">
        <v>733</v>
      </c>
      <c r="D13889">
        <v>11.825216007276</v>
      </c>
      <c r="E13889" t="s">
        <v>8</v>
      </c>
    </row>
    <row r="13890" spans="1:5" x14ac:dyDescent="0.3">
      <c r="A13890" t="s">
        <v>13</v>
      </c>
      <c r="B13890" s="1">
        <v>44385.375</v>
      </c>
      <c r="C13890">
        <v>494</v>
      </c>
      <c r="D13890">
        <v>12.2638326585695</v>
      </c>
      <c r="E13890" t="s">
        <v>8</v>
      </c>
    </row>
    <row r="13891" spans="1:5" x14ac:dyDescent="0.3">
      <c r="A13891" t="s">
        <v>13</v>
      </c>
      <c r="B13891" s="1">
        <v>44385.416666666664</v>
      </c>
      <c r="C13891">
        <v>359</v>
      </c>
      <c r="D13891">
        <v>12.2353760445682</v>
      </c>
      <c r="E13891" t="s">
        <v>8</v>
      </c>
    </row>
    <row r="13892" spans="1:5" x14ac:dyDescent="0.3">
      <c r="A13892" t="s">
        <v>13</v>
      </c>
      <c r="B13892" s="1">
        <v>44385.458333333336</v>
      </c>
      <c r="C13892">
        <v>483</v>
      </c>
      <c r="D13892">
        <v>11.974775707384399</v>
      </c>
      <c r="E13892" t="s">
        <v>8</v>
      </c>
    </row>
    <row r="13893" spans="1:5" x14ac:dyDescent="0.3">
      <c r="A13893" t="s">
        <v>13</v>
      </c>
      <c r="B13893" s="1">
        <v>44385.5</v>
      </c>
      <c r="C13893">
        <v>580</v>
      </c>
      <c r="D13893">
        <v>12.1087931034482</v>
      </c>
      <c r="E13893" t="s">
        <v>8</v>
      </c>
    </row>
    <row r="13894" spans="1:5" x14ac:dyDescent="0.3">
      <c r="A13894" t="s">
        <v>13</v>
      </c>
      <c r="B13894" s="1">
        <v>44385.541666666664</v>
      </c>
      <c r="C13894">
        <v>585</v>
      </c>
      <c r="D13894">
        <v>13.5266096866096</v>
      </c>
      <c r="E13894" t="s">
        <v>8</v>
      </c>
    </row>
    <row r="13895" spans="1:5" x14ac:dyDescent="0.3">
      <c r="A13895" t="s">
        <v>13</v>
      </c>
      <c r="B13895" s="1">
        <v>44385.583333333336</v>
      </c>
      <c r="C13895">
        <v>534</v>
      </c>
      <c r="D13895">
        <v>11.911548064918801</v>
      </c>
      <c r="E13895" t="s">
        <v>8</v>
      </c>
    </row>
    <row r="13896" spans="1:5" x14ac:dyDescent="0.3">
      <c r="A13896" t="s">
        <v>13</v>
      </c>
      <c r="B13896" s="1">
        <v>44385.625</v>
      </c>
      <c r="C13896">
        <v>644</v>
      </c>
      <c r="D13896">
        <v>12.387551759834301</v>
      </c>
      <c r="E13896" t="s">
        <v>8</v>
      </c>
    </row>
    <row r="13897" spans="1:5" x14ac:dyDescent="0.3">
      <c r="A13897" t="s">
        <v>13</v>
      </c>
      <c r="B13897" s="1">
        <v>44385.666666666664</v>
      </c>
      <c r="C13897">
        <v>1020</v>
      </c>
      <c r="D13897">
        <v>13.0572549019607</v>
      </c>
      <c r="E13897" t="s">
        <v>8</v>
      </c>
    </row>
    <row r="13898" spans="1:5" x14ac:dyDescent="0.3">
      <c r="A13898" t="s">
        <v>13</v>
      </c>
      <c r="B13898" s="1">
        <v>44385.708333333336</v>
      </c>
      <c r="C13898">
        <v>1500</v>
      </c>
      <c r="D13898">
        <v>13.3436111111111</v>
      </c>
      <c r="E13898" t="s">
        <v>8</v>
      </c>
    </row>
    <row r="13899" spans="1:5" x14ac:dyDescent="0.3">
      <c r="A13899" t="s">
        <v>13</v>
      </c>
      <c r="B13899" s="1">
        <v>44385.75</v>
      </c>
      <c r="C13899">
        <v>1315</v>
      </c>
      <c r="D13899">
        <v>13.411330798479</v>
      </c>
      <c r="E13899" t="s">
        <v>8</v>
      </c>
    </row>
    <row r="13900" spans="1:5" x14ac:dyDescent="0.3">
      <c r="A13900" t="s">
        <v>13</v>
      </c>
      <c r="B13900" s="1">
        <v>44385.791666666664</v>
      </c>
      <c r="C13900">
        <v>903</v>
      </c>
      <c r="D13900">
        <v>13.5329272794389</v>
      </c>
      <c r="E13900" t="s">
        <v>8</v>
      </c>
    </row>
    <row r="13901" spans="1:5" x14ac:dyDescent="0.3">
      <c r="A13901" t="s">
        <v>13</v>
      </c>
      <c r="B13901" s="1">
        <v>44385.833333333336</v>
      </c>
      <c r="C13901">
        <v>602</v>
      </c>
      <c r="D13901">
        <v>13.5593853820598</v>
      </c>
      <c r="E13901" t="s">
        <v>8</v>
      </c>
    </row>
    <row r="13902" spans="1:5" x14ac:dyDescent="0.3">
      <c r="A13902" t="s">
        <v>13</v>
      </c>
      <c r="B13902" s="1">
        <v>44385.875</v>
      </c>
      <c r="C13902">
        <v>535</v>
      </c>
      <c r="D13902">
        <v>13.33</v>
      </c>
      <c r="E13902" t="s">
        <v>8</v>
      </c>
    </row>
    <row r="13903" spans="1:5" x14ac:dyDescent="0.3">
      <c r="A13903" t="s">
        <v>13</v>
      </c>
      <c r="B13903" s="1">
        <v>44385.916666666664</v>
      </c>
      <c r="C13903">
        <v>452</v>
      </c>
      <c r="D13903">
        <v>13.5317477876106</v>
      </c>
      <c r="E13903" t="s">
        <v>8</v>
      </c>
    </row>
    <row r="13904" spans="1:5" x14ac:dyDescent="0.3">
      <c r="A13904" t="s">
        <v>13</v>
      </c>
      <c r="B13904" s="1">
        <v>44385.958333333336</v>
      </c>
      <c r="C13904">
        <v>271</v>
      </c>
      <c r="D13904">
        <v>12.0086100861008</v>
      </c>
      <c r="E13904" t="s">
        <v>8</v>
      </c>
    </row>
    <row r="13905" spans="1:5" x14ac:dyDescent="0.3">
      <c r="A13905" t="s">
        <v>13</v>
      </c>
      <c r="B13905" s="1">
        <v>44386</v>
      </c>
      <c r="C13905">
        <v>117</v>
      </c>
      <c r="D13905">
        <v>12.8773504273504</v>
      </c>
      <c r="E13905" t="s">
        <v>9</v>
      </c>
    </row>
    <row r="13906" spans="1:5" x14ac:dyDescent="0.3">
      <c r="A13906" t="s">
        <v>13</v>
      </c>
      <c r="B13906" s="1">
        <v>44386.041666666664</v>
      </c>
      <c r="C13906">
        <v>71</v>
      </c>
      <c r="D13906">
        <v>14.1218309859154</v>
      </c>
      <c r="E13906" t="s">
        <v>9</v>
      </c>
    </row>
    <row r="13907" spans="1:5" x14ac:dyDescent="0.3">
      <c r="A13907" t="s">
        <v>13</v>
      </c>
      <c r="B13907" s="1">
        <v>44386.083333333336</v>
      </c>
      <c r="C13907">
        <v>38</v>
      </c>
      <c r="D13907">
        <v>12.4653508771929</v>
      </c>
      <c r="E13907" t="s">
        <v>9</v>
      </c>
    </row>
    <row r="13908" spans="1:5" x14ac:dyDescent="0.3">
      <c r="A13908" t="s">
        <v>13</v>
      </c>
      <c r="B13908" s="1">
        <v>44386.125</v>
      </c>
      <c r="C13908">
        <v>26</v>
      </c>
      <c r="D13908">
        <v>10.330128205128201</v>
      </c>
      <c r="E13908" t="s">
        <v>9</v>
      </c>
    </row>
    <row r="13909" spans="1:5" x14ac:dyDescent="0.3">
      <c r="A13909" t="s">
        <v>13</v>
      </c>
      <c r="B13909" s="1">
        <v>44386.166666666664</v>
      </c>
      <c r="C13909">
        <v>31</v>
      </c>
      <c r="D13909">
        <v>12.958602150537599</v>
      </c>
      <c r="E13909" t="s">
        <v>9</v>
      </c>
    </row>
    <row r="13910" spans="1:5" x14ac:dyDescent="0.3">
      <c r="A13910" t="s">
        <v>13</v>
      </c>
      <c r="B13910" s="1">
        <v>44386.208333333336</v>
      </c>
      <c r="C13910">
        <v>127</v>
      </c>
      <c r="D13910">
        <v>11.016010498687599</v>
      </c>
      <c r="E13910" t="s">
        <v>9</v>
      </c>
    </row>
    <row r="13911" spans="1:5" x14ac:dyDescent="0.3">
      <c r="A13911" t="s">
        <v>13</v>
      </c>
      <c r="B13911" s="1">
        <v>44386.25</v>
      </c>
      <c r="C13911">
        <v>391</v>
      </c>
      <c r="D13911">
        <v>13.2721653878942</v>
      </c>
      <c r="E13911" t="s">
        <v>9</v>
      </c>
    </row>
    <row r="13912" spans="1:5" x14ac:dyDescent="0.3">
      <c r="A13912" t="s">
        <v>13</v>
      </c>
      <c r="B13912" s="1">
        <v>44386.291666666664</v>
      </c>
      <c r="C13912">
        <v>620</v>
      </c>
      <c r="D13912">
        <v>11.5828494623655</v>
      </c>
      <c r="E13912" t="s">
        <v>9</v>
      </c>
    </row>
    <row r="13913" spans="1:5" x14ac:dyDescent="0.3">
      <c r="A13913" t="s">
        <v>13</v>
      </c>
      <c r="B13913" s="1">
        <v>44386.333333333336</v>
      </c>
      <c r="C13913">
        <v>709</v>
      </c>
      <c r="D13913">
        <v>11.6677715091678</v>
      </c>
      <c r="E13913" t="s">
        <v>9</v>
      </c>
    </row>
    <row r="13914" spans="1:5" x14ac:dyDescent="0.3">
      <c r="A13914" t="s">
        <v>13</v>
      </c>
      <c r="B13914" s="1">
        <v>44386.375</v>
      </c>
      <c r="C13914">
        <v>488</v>
      </c>
      <c r="D13914">
        <v>13.423360655737699</v>
      </c>
      <c r="E13914" t="s">
        <v>9</v>
      </c>
    </row>
    <row r="13915" spans="1:5" x14ac:dyDescent="0.3">
      <c r="A13915" t="s">
        <v>13</v>
      </c>
      <c r="B13915" s="1">
        <v>44386.416666666664</v>
      </c>
      <c r="C13915">
        <v>412</v>
      </c>
      <c r="D13915">
        <v>13.451860841423899</v>
      </c>
      <c r="E13915" t="s">
        <v>9</v>
      </c>
    </row>
    <row r="13916" spans="1:5" x14ac:dyDescent="0.3">
      <c r="A13916" t="s">
        <v>13</v>
      </c>
      <c r="B13916" s="1">
        <v>44386.458333333336</v>
      </c>
      <c r="C13916">
        <v>593</v>
      </c>
      <c r="D13916">
        <v>13.640472175379401</v>
      </c>
      <c r="E13916" t="s">
        <v>9</v>
      </c>
    </row>
    <row r="13917" spans="1:5" x14ac:dyDescent="0.3">
      <c r="A13917" t="s">
        <v>13</v>
      </c>
      <c r="B13917" s="1">
        <v>44386.5</v>
      </c>
      <c r="C13917">
        <v>695</v>
      </c>
      <c r="D13917">
        <v>14.159520383693</v>
      </c>
      <c r="E13917" t="s">
        <v>9</v>
      </c>
    </row>
    <row r="13918" spans="1:5" x14ac:dyDescent="0.3">
      <c r="A13918" t="s">
        <v>13</v>
      </c>
      <c r="B13918" s="1">
        <v>44386.541666666664</v>
      </c>
      <c r="C13918">
        <v>683</v>
      </c>
      <c r="D13918">
        <v>13.4500732064421</v>
      </c>
      <c r="E13918" t="s">
        <v>9</v>
      </c>
    </row>
    <row r="13919" spans="1:5" x14ac:dyDescent="0.3">
      <c r="A13919" t="s">
        <v>13</v>
      </c>
      <c r="B13919" s="1">
        <v>44386.583333333336</v>
      </c>
      <c r="C13919">
        <v>768</v>
      </c>
      <c r="D13919">
        <v>14.268489583333301</v>
      </c>
      <c r="E13919" t="s">
        <v>9</v>
      </c>
    </row>
    <row r="13920" spans="1:5" x14ac:dyDescent="0.3">
      <c r="A13920" t="s">
        <v>13</v>
      </c>
      <c r="B13920" s="1">
        <v>44386.625</v>
      </c>
      <c r="C13920">
        <v>904</v>
      </c>
      <c r="D13920">
        <v>14.414417404129701</v>
      </c>
      <c r="E13920" t="s">
        <v>9</v>
      </c>
    </row>
    <row r="13921" spans="1:5" x14ac:dyDescent="0.3">
      <c r="A13921" t="s">
        <v>13</v>
      </c>
      <c r="B13921" s="1">
        <v>44386.666666666664</v>
      </c>
      <c r="C13921">
        <v>1164</v>
      </c>
      <c r="D13921">
        <v>14.6887457044673</v>
      </c>
      <c r="E13921" t="s">
        <v>9</v>
      </c>
    </row>
    <row r="13922" spans="1:5" x14ac:dyDescent="0.3">
      <c r="A13922" t="s">
        <v>13</v>
      </c>
      <c r="B13922" s="1">
        <v>44386.708333333336</v>
      </c>
      <c r="C13922">
        <v>1459</v>
      </c>
      <c r="D13922">
        <v>15.1116061229152</v>
      </c>
      <c r="E13922" t="s">
        <v>9</v>
      </c>
    </row>
    <row r="13923" spans="1:5" x14ac:dyDescent="0.3">
      <c r="A13923" t="s">
        <v>13</v>
      </c>
      <c r="B13923" s="1">
        <v>44386.75</v>
      </c>
      <c r="C13923">
        <v>1135</v>
      </c>
      <c r="D13923">
        <v>15.0357856093979</v>
      </c>
      <c r="E13923" t="s">
        <v>9</v>
      </c>
    </row>
    <row r="13924" spans="1:5" x14ac:dyDescent="0.3">
      <c r="A13924" t="s">
        <v>13</v>
      </c>
      <c r="B13924" s="1">
        <v>44386.791666666664</v>
      </c>
      <c r="C13924">
        <v>939</v>
      </c>
      <c r="D13924">
        <v>14.3760383386581</v>
      </c>
      <c r="E13924" t="s">
        <v>9</v>
      </c>
    </row>
    <row r="13925" spans="1:5" x14ac:dyDescent="0.3">
      <c r="A13925" t="s">
        <v>13</v>
      </c>
      <c r="B13925" s="1">
        <v>44386.833333333336</v>
      </c>
      <c r="C13925">
        <v>731</v>
      </c>
      <c r="D13925">
        <v>15.1896944824441</v>
      </c>
      <c r="E13925" t="s">
        <v>9</v>
      </c>
    </row>
    <row r="13926" spans="1:5" x14ac:dyDescent="0.3">
      <c r="A13926" t="s">
        <v>13</v>
      </c>
      <c r="B13926" s="1">
        <v>44386.875</v>
      </c>
      <c r="C13926">
        <v>485</v>
      </c>
      <c r="D13926">
        <v>14.515704467353901</v>
      </c>
      <c r="E13926" t="s">
        <v>9</v>
      </c>
    </row>
    <row r="13927" spans="1:5" x14ac:dyDescent="0.3">
      <c r="A13927" t="s">
        <v>13</v>
      </c>
      <c r="B13927" s="1">
        <v>44386.916666666664</v>
      </c>
      <c r="C13927">
        <v>461</v>
      </c>
      <c r="D13927">
        <v>14.2232827187274</v>
      </c>
      <c r="E13927" t="s">
        <v>9</v>
      </c>
    </row>
    <row r="13928" spans="1:5" x14ac:dyDescent="0.3">
      <c r="A13928" t="s">
        <v>13</v>
      </c>
      <c r="B13928" s="1">
        <v>44386.958333333336</v>
      </c>
      <c r="C13928">
        <v>433</v>
      </c>
      <c r="D13928">
        <v>12.906966897613501</v>
      </c>
      <c r="E13928" t="s">
        <v>9</v>
      </c>
    </row>
    <row r="13929" spans="1:5" x14ac:dyDescent="0.3">
      <c r="A13929" t="s">
        <v>13</v>
      </c>
      <c r="B13929" s="1">
        <v>44387</v>
      </c>
      <c r="C13929">
        <v>322</v>
      </c>
      <c r="D13929">
        <v>12.813405797101399</v>
      </c>
      <c r="E13929" t="s">
        <v>10</v>
      </c>
    </row>
    <row r="13930" spans="1:5" x14ac:dyDescent="0.3">
      <c r="A13930" t="s">
        <v>13</v>
      </c>
      <c r="B13930" s="1">
        <v>44387.041666666664</v>
      </c>
      <c r="C13930">
        <v>245</v>
      </c>
      <c r="D13930">
        <v>13.9980952380952</v>
      </c>
      <c r="E13930" t="s">
        <v>10</v>
      </c>
    </row>
    <row r="13931" spans="1:5" x14ac:dyDescent="0.3">
      <c r="A13931" t="s">
        <v>13</v>
      </c>
      <c r="B13931" s="1">
        <v>44387.083333333336</v>
      </c>
      <c r="C13931">
        <v>130</v>
      </c>
      <c r="D13931">
        <v>14.586153846153801</v>
      </c>
      <c r="E13931" t="s">
        <v>10</v>
      </c>
    </row>
    <row r="13932" spans="1:5" x14ac:dyDescent="0.3">
      <c r="A13932" t="s">
        <v>13</v>
      </c>
      <c r="B13932" s="1">
        <v>44387.125</v>
      </c>
      <c r="C13932">
        <v>66</v>
      </c>
      <c r="D13932">
        <v>12.784090909090899</v>
      </c>
      <c r="E13932" t="s">
        <v>10</v>
      </c>
    </row>
    <row r="13933" spans="1:5" x14ac:dyDescent="0.3">
      <c r="A13933" t="s">
        <v>13</v>
      </c>
      <c r="B13933" s="1">
        <v>44387.166666666664</v>
      </c>
      <c r="C13933">
        <v>47</v>
      </c>
      <c r="D13933">
        <v>12.476241134751699</v>
      </c>
      <c r="E13933" t="s">
        <v>10</v>
      </c>
    </row>
    <row r="13934" spans="1:5" x14ac:dyDescent="0.3">
      <c r="A13934" t="s">
        <v>13</v>
      </c>
      <c r="B13934" s="1">
        <v>44387.208333333336</v>
      </c>
      <c r="C13934">
        <v>74</v>
      </c>
      <c r="D13934">
        <v>13.893693693693599</v>
      </c>
      <c r="E13934" t="s">
        <v>10</v>
      </c>
    </row>
    <row r="13935" spans="1:5" x14ac:dyDescent="0.3">
      <c r="A13935" t="s">
        <v>13</v>
      </c>
      <c r="B13935" s="1">
        <v>44387.25</v>
      </c>
      <c r="C13935">
        <v>163</v>
      </c>
      <c r="D13935">
        <v>11.892944785276001</v>
      </c>
      <c r="E13935" t="s">
        <v>10</v>
      </c>
    </row>
    <row r="13936" spans="1:5" x14ac:dyDescent="0.3">
      <c r="A13936" t="s">
        <v>13</v>
      </c>
      <c r="B13936" s="1">
        <v>44387.291666666664</v>
      </c>
      <c r="C13936">
        <v>231</v>
      </c>
      <c r="D13936">
        <v>13.467099567099501</v>
      </c>
      <c r="E13936" t="s">
        <v>10</v>
      </c>
    </row>
    <row r="13937" spans="1:5" x14ac:dyDescent="0.3">
      <c r="A13937" t="s">
        <v>13</v>
      </c>
      <c r="B13937" s="1">
        <v>44387.333333333336</v>
      </c>
      <c r="C13937">
        <v>419</v>
      </c>
      <c r="D13937">
        <v>14.126968973746999</v>
      </c>
      <c r="E13937" t="s">
        <v>10</v>
      </c>
    </row>
    <row r="13938" spans="1:5" x14ac:dyDescent="0.3">
      <c r="A13938" t="s">
        <v>13</v>
      </c>
      <c r="B13938" s="1">
        <v>44387.375</v>
      </c>
      <c r="C13938">
        <v>609</v>
      </c>
      <c r="D13938">
        <v>14.6860153256704</v>
      </c>
      <c r="E13938" t="s">
        <v>10</v>
      </c>
    </row>
    <row r="13939" spans="1:5" x14ac:dyDescent="0.3">
      <c r="A13939" t="s">
        <v>13</v>
      </c>
      <c r="B13939" s="1">
        <v>44387.416666666664</v>
      </c>
      <c r="C13939">
        <v>668</v>
      </c>
      <c r="D13939">
        <v>14.985454091816299</v>
      </c>
      <c r="E13939" t="s">
        <v>10</v>
      </c>
    </row>
    <row r="13940" spans="1:5" x14ac:dyDescent="0.3">
      <c r="A13940" t="s">
        <v>13</v>
      </c>
      <c r="B13940" s="1">
        <v>44387.458333333336</v>
      </c>
      <c r="C13940">
        <v>836</v>
      </c>
      <c r="D13940">
        <v>14.9377591706539</v>
      </c>
      <c r="E13940" t="s">
        <v>10</v>
      </c>
    </row>
    <row r="13941" spans="1:5" x14ac:dyDescent="0.3">
      <c r="A13941" t="s">
        <v>13</v>
      </c>
      <c r="B13941" s="1">
        <v>44387.5</v>
      </c>
      <c r="C13941">
        <v>903</v>
      </c>
      <c r="D13941">
        <v>16.460003691398999</v>
      </c>
      <c r="E13941" t="s">
        <v>10</v>
      </c>
    </row>
    <row r="13942" spans="1:5" x14ac:dyDescent="0.3">
      <c r="A13942" t="s">
        <v>13</v>
      </c>
      <c r="B13942" s="1">
        <v>44387.541666666664</v>
      </c>
      <c r="C13942">
        <v>931</v>
      </c>
      <c r="D13942">
        <v>16.150143215180801</v>
      </c>
      <c r="E13942" t="s">
        <v>10</v>
      </c>
    </row>
    <row r="13943" spans="1:5" x14ac:dyDescent="0.3">
      <c r="A13943" t="s">
        <v>13</v>
      </c>
      <c r="B13943" s="1">
        <v>44387.583333333336</v>
      </c>
      <c r="C13943">
        <v>905</v>
      </c>
      <c r="D13943">
        <v>16.186813996316701</v>
      </c>
      <c r="E13943" t="s">
        <v>10</v>
      </c>
    </row>
    <row r="13944" spans="1:5" x14ac:dyDescent="0.3">
      <c r="A13944" t="s">
        <v>13</v>
      </c>
      <c r="B13944" s="1">
        <v>44387.625</v>
      </c>
      <c r="C13944">
        <v>675</v>
      </c>
      <c r="D13944">
        <v>14.094987654320899</v>
      </c>
      <c r="E13944" t="s">
        <v>10</v>
      </c>
    </row>
    <row r="13945" spans="1:5" x14ac:dyDescent="0.3">
      <c r="A13945" t="s">
        <v>13</v>
      </c>
      <c r="B13945" s="1">
        <v>44387.666666666664</v>
      </c>
      <c r="C13945">
        <v>452</v>
      </c>
      <c r="D13945">
        <v>14.378650442477801</v>
      </c>
      <c r="E13945" t="s">
        <v>10</v>
      </c>
    </row>
    <row r="13946" spans="1:5" x14ac:dyDescent="0.3">
      <c r="A13946" t="s">
        <v>13</v>
      </c>
      <c r="B13946" s="1">
        <v>44387.708333333336</v>
      </c>
      <c r="C13946">
        <v>489</v>
      </c>
      <c r="D13946">
        <v>12.982617586911999</v>
      </c>
      <c r="E13946" t="s">
        <v>10</v>
      </c>
    </row>
    <row r="13947" spans="1:5" x14ac:dyDescent="0.3">
      <c r="A13947" t="s">
        <v>13</v>
      </c>
      <c r="B13947" s="1">
        <v>44387.75</v>
      </c>
      <c r="C13947">
        <v>455</v>
      </c>
      <c r="D13947">
        <v>13.093223443223399</v>
      </c>
      <c r="E13947" t="s">
        <v>10</v>
      </c>
    </row>
    <row r="13948" spans="1:5" x14ac:dyDescent="0.3">
      <c r="A13948" t="s">
        <v>13</v>
      </c>
      <c r="B13948" s="1">
        <v>44387.791666666664</v>
      </c>
      <c r="C13948">
        <v>277</v>
      </c>
      <c r="D13948">
        <v>12.3278580024067</v>
      </c>
      <c r="E13948" t="s">
        <v>10</v>
      </c>
    </row>
    <row r="13949" spans="1:5" x14ac:dyDescent="0.3">
      <c r="A13949" t="s">
        <v>13</v>
      </c>
      <c r="B13949" s="1">
        <v>44387.833333333336</v>
      </c>
      <c r="C13949">
        <v>185</v>
      </c>
      <c r="D13949">
        <v>11.9551351351351</v>
      </c>
      <c r="E13949" t="s">
        <v>10</v>
      </c>
    </row>
    <row r="13950" spans="1:5" x14ac:dyDescent="0.3">
      <c r="A13950" t="s">
        <v>13</v>
      </c>
      <c r="B13950" s="1">
        <v>44387.875</v>
      </c>
      <c r="C13950">
        <v>195</v>
      </c>
      <c r="D13950">
        <v>12.914444444444401</v>
      </c>
      <c r="E13950" t="s">
        <v>10</v>
      </c>
    </row>
    <row r="13951" spans="1:5" x14ac:dyDescent="0.3">
      <c r="A13951" t="s">
        <v>13</v>
      </c>
      <c r="B13951" s="1">
        <v>44387.916666666664</v>
      </c>
      <c r="C13951">
        <v>270</v>
      </c>
      <c r="D13951">
        <v>14.117098765432001</v>
      </c>
      <c r="E13951" t="s">
        <v>10</v>
      </c>
    </row>
    <row r="13952" spans="1:5" x14ac:dyDescent="0.3">
      <c r="A13952" t="s">
        <v>13</v>
      </c>
      <c r="B13952" s="1">
        <v>44387.958333333336</v>
      </c>
      <c r="C13952">
        <v>236</v>
      </c>
      <c r="D13952">
        <v>13.424929378531001</v>
      </c>
      <c r="E13952" t="s">
        <v>10</v>
      </c>
    </row>
    <row r="13953" spans="1:5" x14ac:dyDescent="0.3">
      <c r="A13953" t="s">
        <v>13</v>
      </c>
      <c r="B13953" s="1">
        <v>44388</v>
      </c>
      <c r="C13953">
        <v>215</v>
      </c>
      <c r="D13953">
        <v>13.1093798449612</v>
      </c>
      <c r="E13953" t="s">
        <v>11</v>
      </c>
    </row>
    <row r="13954" spans="1:5" x14ac:dyDescent="0.3">
      <c r="A13954" t="s">
        <v>13</v>
      </c>
      <c r="B13954" s="1">
        <v>44388.041666666664</v>
      </c>
      <c r="C13954">
        <v>175</v>
      </c>
      <c r="D13954">
        <v>12.4198095238095</v>
      </c>
      <c r="E13954" t="s">
        <v>11</v>
      </c>
    </row>
    <row r="13955" spans="1:5" x14ac:dyDescent="0.3">
      <c r="A13955" t="s">
        <v>13</v>
      </c>
      <c r="B13955" s="1">
        <v>44388.083333333336</v>
      </c>
      <c r="C13955">
        <v>139</v>
      </c>
      <c r="D13955">
        <v>14.1660671462829</v>
      </c>
      <c r="E13955" t="s">
        <v>11</v>
      </c>
    </row>
    <row r="13956" spans="1:5" x14ac:dyDescent="0.3">
      <c r="A13956" t="s">
        <v>13</v>
      </c>
      <c r="B13956" s="1">
        <v>44388.125</v>
      </c>
      <c r="C13956">
        <v>84</v>
      </c>
      <c r="D13956">
        <v>16.512499999999999</v>
      </c>
      <c r="E13956" t="s">
        <v>11</v>
      </c>
    </row>
    <row r="13957" spans="1:5" x14ac:dyDescent="0.3">
      <c r="A13957" t="s">
        <v>13</v>
      </c>
      <c r="B13957" s="1">
        <v>44388.166666666664</v>
      </c>
      <c r="C13957">
        <v>41</v>
      </c>
      <c r="D13957">
        <v>19.4093495934959</v>
      </c>
      <c r="E13957" t="s">
        <v>11</v>
      </c>
    </row>
    <row r="13958" spans="1:5" x14ac:dyDescent="0.3">
      <c r="A13958" t="s">
        <v>13</v>
      </c>
      <c r="B13958" s="1">
        <v>44388.208333333336</v>
      </c>
      <c r="C13958">
        <v>41</v>
      </c>
      <c r="D13958">
        <v>14.1357723577235</v>
      </c>
      <c r="E13958" t="s">
        <v>11</v>
      </c>
    </row>
    <row r="13959" spans="1:5" x14ac:dyDescent="0.3">
      <c r="A13959" t="s">
        <v>13</v>
      </c>
      <c r="B13959" s="1">
        <v>44388.25</v>
      </c>
      <c r="C13959">
        <v>65</v>
      </c>
      <c r="D13959">
        <v>14.613846153846101</v>
      </c>
      <c r="E13959" t="s">
        <v>11</v>
      </c>
    </row>
    <row r="13960" spans="1:5" x14ac:dyDescent="0.3">
      <c r="A13960" t="s">
        <v>13</v>
      </c>
      <c r="B13960" s="1">
        <v>44388.291666666664</v>
      </c>
      <c r="C13960">
        <v>137</v>
      </c>
      <c r="D13960">
        <v>11.8874695863746</v>
      </c>
      <c r="E13960" t="s">
        <v>11</v>
      </c>
    </row>
    <row r="13961" spans="1:5" x14ac:dyDescent="0.3">
      <c r="A13961" t="s">
        <v>13</v>
      </c>
      <c r="B13961" s="1">
        <v>44388.333333333336</v>
      </c>
      <c r="C13961">
        <v>118</v>
      </c>
      <c r="D13961">
        <v>10.5802259887005</v>
      </c>
      <c r="E13961" t="s">
        <v>11</v>
      </c>
    </row>
    <row r="13962" spans="1:5" x14ac:dyDescent="0.3">
      <c r="A13962" t="s">
        <v>13</v>
      </c>
      <c r="B13962" s="1">
        <v>44388.375</v>
      </c>
      <c r="C13962">
        <v>148</v>
      </c>
      <c r="D13962">
        <v>11.723536036036</v>
      </c>
      <c r="E13962" t="s">
        <v>11</v>
      </c>
    </row>
    <row r="13963" spans="1:5" x14ac:dyDescent="0.3">
      <c r="A13963" t="s">
        <v>13</v>
      </c>
      <c r="B13963" s="1">
        <v>44388.416666666664</v>
      </c>
      <c r="C13963">
        <v>168</v>
      </c>
      <c r="D13963">
        <v>11.240873015872999</v>
      </c>
      <c r="E13963" t="s">
        <v>11</v>
      </c>
    </row>
    <row r="13964" spans="1:5" x14ac:dyDescent="0.3">
      <c r="A13964" t="s">
        <v>13</v>
      </c>
      <c r="B13964" s="1">
        <v>44388.458333333336</v>
      </c>
      <c r="C13964">
        <v>229</v>
      </c>
      <c r="D13964">
        <v>11.3545123726346</v>
      </c>
      <c r="E13964" t="s">
        <v>11</v>
      </c>
    </row>
    <row r="13965" spans="1:5" x14ac:dyDescent="0.3">
      <c r="A13965" t="s">
        <v>13</v>
      </c>
      <c r="B13965" s="1">
        <v>44388.5</v>
      </c>
      <c r="C13965">
        <v>407</v>
      </c>
      <c r="D13965">
        <v>13.2156838656838</v>
      </c>
      <c r="E13965" t="s">
        <v>11</v>
      </c>
    </row>
    <row r="13966" spans="1:5" x14ac:dyDescent="0.3">
      <c r="A13966" t="s">
        <v>13</v>
      </c>
      <c r="B13966" s="1">
        <v>44388.541666666664</v>
      </c>
      <c r="C13966">
        <v>488</v>
      </c>
      <c r="D13966">
        <v>12.273019125683</v>
      </c>
      <c r="E13966" t="s">
        <v>11</v>
      </c>
    </row>
    <row r="13967" spans="1:5" x14ac:dyDescent="0.3">
      <c r="A13967" t="s">
        <v>13</v>
      </c>
      <c r="B13967" s="1">
        <v>44388.583333333336</v>
      </c>
      <c r="C13967">
        <v>293</v>
      </c>
      <c r="D13967">
        <v>11.8869738339021</v>
      </c>
      <c r="E13967" t="s">
        <v>11</v>
      </c>
    </row>
    <row r="13968" spans="1:5" x14ac:dyDescent="0.3">
      <c r="A13968" t="s">
        <v>13</v>
      </c>
      <c r="B13968" s="1">
        <v>44388.625</v>
      </c>
      <c r="C13968">
        <v>283</v>
      </c>
      <c r="D13968">
        <v>13.737455830388599</v>
      </c>
      <c r="E13968" t="s">
        <v>11</v>
      </c>
    </row>
    <row r="13969" spans="1:5" x14ac:dyDescent="0.3">
      <c r="A13969" t="s">
        <v>13</v>
      </c>
      <c r="B13969" s="1">
        <v>44388.666666666664</v>
      </c>
      <c r="C13969">
        <v>390</v>
      </c>
      <c r="D13969">
        <v>13.5391025641025</v>
      </c>
      <c r="E13969" t="s">
        <v>11</v>
      </c>
    </row>
    <row r="13970" spans="1:5" x14ac:dyDescent="0.3">
      <c r="A13970" t="s">
        <v>13</v>
      </c>
      <c r="B13970" s="1">
        <v>44388.708333333336</v>
      </c>
      <c r="C13970">
        <v>643</v>
      </c>
      <c r="D13970">
        <v>13.4515811301192</v>
      </c>
      <c r="E13970" t="s">
        <v>11</v>
      </c>
    </row>
    <row r="13971" spans="1:5" x14ac:dyDescent="0.3">
      <c r="A13971" t="s">
        <v>13</v>
      </c>
      <c r="B13971" s="1">
        <v>44388.75</v>
      </c>
      <c r="C13971">
        <v>569</v>
      </c>
      <c r="D13971">
        <v>14.369302870533099</v>
      </c>
      <c r="E13971" t="s">
        <v>11</v>
      </c>
    </row>
    <row r="13972" spans="1:5" x14ac:dyDescent="0.3">
      <c r="A13972" t="s">
        <v>13</v>
      </c>
      <c r="B13972" s="1">
        <v>44388.791666666664</v>
      </c>
      <c r="C13972">
        <v>488</v>
      </c>
      <c r="D13972">
        <v>13.3223702185792</v>
      </c>
      <c r="E13972" t="s">
        <v>11</v>
      </c>
    </row>
    <row r="13973" spans="1:5" x14ac:dyDescent="0.3">
      <c r="A13973" t="s">
        <v>13</v>
      </c>
      <c r="B13973" s="1">
        <v>44388.833333333336</v>
      </c>
      <c r="C13973">
        <v>349</v>
      </c>
      <c r="D13973">
        <v>14.078605539637</v>
      </c>
      <c r="E13973" t="s">
        <v>11</v>
      </c>
    </row>
    <row r="13974" spans="1:5" x14ac:dyDescent="0.3">
      <c r="A13974" t="s">
        <v>13</v>
      </c>
      <c r="B13974" s="1">
        <v>44388.875</v>
      </c>
      <c r="C13974">
        <v>263</v>
      </c>
      <c r="D13974">
        <v>13.1455006337135</v>
      </c>
      <c r="E13974" t="s">
        <v>11</v>
      </c>
    </row>
    <row r="13975" spans="1:5" x14ac:dyDescent="0.3">
      <c r="A13975" t="s">
        <v>13</v>
      </c>
      <c r="B13975" s="1">
        <v>44388.916666666664</v>
      </c>
      <c r="C13975">
        <v>176</v>
      </c>
      <c r="D13975">
        <v>12.673958333333299</v>
      </c>
      <c r="E13975" t="s">
        <v>11</v>
      </c>
    </row>
    <row r="13976" spans="1:5" x14ac:dyDescent="0.3">
      <c r="A13976" t="s">
        <v>13</v>
      </c>
      <c r="B13976" s="1">
        <v>44388.958333333336</v>
      </c>
      <c r="C13976">
        <v>112</v>
      </c>
      <c r="D13976">
        <v>11.454910714285701</v>
      </c>
      <c r="E13976" t="s">
        <v>11</v>
      </c>
    </row>
    <row r="13977" spans="1:5" x14ac:dyDescent="0.3">
      <c r="A13977" t="s">
        <v>13</v>
      </c>
      <c r="B13977" s="1">
        <v>44389</v>
      </c>
      <c r="C13977">
        <v>60</v>
      </c>
      <c r="D13977">
        <v>12.9</v>
      </c>
      <c r="E13977" t="s">
        <v>12</v>
      </c>
    </row>
    <row r="13978" spans="1:5" x14ac:dyDescent="0.3">
      <c r="A13978" t="s">
        <v>13</v>
      </c>
      <c r="B13978" s="1">
        <v>44389.041666666664</v>
      </c>
      <c r="C13978">
        <v>39</v>
      </c>
      <c r="D13978">
        <v>11.508974358974299</v>
      </c>
      <c r="E13978" t="s">
        <v>12</v>
      </c>
    </row>
    <row r="13979" spans="1:5" x14ac:dyDescent="0.3">
      <c r="A13979" t="s">
        <v>13</v>
      </c>
      <c r="B13979" s="1">
        <v>44389.083333333336</v>
      </c>
      <c r="C13979">
        <v>24</v>
      </c>
      <c r="D13979">
        <v>11.670833333333301</v>
      </c>
      <c r="E13979" t="s">
        <v>12</v>
      </c>
    </row>
    <row r="13980" spans="1:5" x14ac:dyDescent="0.3">
      <c r="A13980" t="s">
        <v>13</v>
      </c>
      <c r="B13980" s="1">
        <v>44389.125</v>
      </c>
      <c r="C13980">
        <v>20</v>
      </c>
      <c r="D13980">
        <v>11.2225</v>
      </c>
      <c r="E13980" t="s">
        <v>12</v>
      </c>
    </row>
    <row r="13981" spans="1:5" x14ac:dyDescent="0.3">
      <c r="A13981" t="s">
        <v>13</v>
      </c>
      <c r="B13981" s="1">
        <v>44389.166666666664</v>
      </c>
      <c r="C13981">
        <v>29</v>
      </c>
      <c r="D13981">
        <v>11.9919540229885</v>
      </c>
      <c r="E13981" t="s">
        <v>12</v>
      </c>
    </row>
    <row r="13982" spans="1:5" x14ac:dyDescent="0.3">
      <c r="A13982" t="s">
        <v>13</v>
      </c>
      <c r="B13982" s="1">
        <v>44389.208333333336</v>
      </c>
      <c r="C13982">
        <v>142</v>
      </c>
      <c r="D13982">
        <v>10.782629107981199</v>
      </c>
      <c r="E13982" t="s">
        <v>12</v>
      </c>
    </row>
    <row r="13983" spans="1:5" x14ac:dyDescent="0.3">
      <c r="A13983" t="s">
        <v>13</v>
      </c>
      <c r="B13983" s="1">
        <v>44389.25</v>
      </c>
      <c r="C13983">
        <v>399</v>
      </c>
      <c r="D13983">
        <v>12.051670843776099</v>
      </c>
      <c r="E13983" t="s">
        <v>12</v>
      </c>
    </row>
    <row r="13984" spans="1:5" x14ac:dyDescent="0.3">
      <c r="A13984" t="s">
        <v>13</v>
      </c>
      <c r="B13984" s="1">
        <v>44389.291666666664</v>
      </c>
      <c r="C13984">
        <v>689</v>
      </c>
      <c r="D13984">
        <v>12.6771891630382</v>
      </c>
      <c r="E13984" t="s">
        <v>12</v>
      </c>
    </row>
    <row r="13985" spans="1:5" x14ac:dyDescent="0.3">
      <c r="A13985" t="s">
        <v>13</v>
      </c>
      <c r="B13985" s="1">
        <v>44389.333333333336</v>
      </c>
      <c r="C13985">
        <v>787</v>
      </c>
      <c r="D13985">
        <v>11.7234011012282</v>
      </c>
      <c r="E13985" t="s">
        <v>12</v>
      </c>
    </row>
    <row r="13986" spans="1:5" x14ac:dyDescent="0.3">
      <c r="A13986" t="s">
        <v>13</v>
      </c>
      <c r="B13986" s="1">
        <v>44389.375</v>
      </c>
      <c r="C13986">
        <v>474</v>
      </c>
      <c r="D13986">
        <v>11.8477848101265</v>
      </c>
      <c r="E13986" t="s">
        <v>12</v>
      </c>
    </row>
    <row r="13987" spans="1:5" x14ac:dyDescent="0.3">
      <c r="A13987" t="s">
        <v>13</v>
      </c>
      <c r="B13987" s="1">
        <v>44389.416666666664</v>
      </c>
      <c r="C13987">
        <v>365</v>
      </c>
      <c r="D13987">
        <v>12.53</v>
      </c>
      <c r="E13987" t="s">
        <v>12</v>
      </c>
    </row>
    <row r="13988" spans="1:5" x14ac:dyDescent="0.3">
      <c r="A13988" t="s">
        <v>13</v>
      </c>
      <c r="B13988" s="1">
        <v>44389.458333333336</v>
      </c>
      <c r="C13988">
        <v>399</v>
      </c>
      <c r="D13988">
        <v>11.6714285714285</v>
      </c>
      <c r="E13988" t="s">
        <v>12</v>
      </c>
    </row>
    <row r="13989" spans="1:5" x14ac:dyDescent="0.3">
      <c r="A13989" t="s">
        <v>13</v>
      </c>
      <c r="B13989" s="1">
        <v>44389.5</v>
      </c>
      <c r="C13989">
        <v>490</v>
      </c>
      <c r="D13989">
        <v>11.609081632653</v>
      </c>
      <c r="E13989" t="s">
        <v>12</v>
      </c>
    </row>
    <row r="13990" spans="1:5" x14ac:dyDescent="0.3">
      <c r="A13990" t="s">
        <v>13</v>
      </c>
      <c r="B13990" s="1">
        <v>44389.541666666664</v>
      </c>
      <c r="C13990">
        <v>494</v>
      </c>
      <c r="D13990">
        <v>12.078879892037699</v>
      </c>
      <c r="E13990" t="s">
        <v>12</v>
      </c>
    </row>
    <row r="13991" spans="1:5" x14ac:dyDescent="0.3">
      <c r="A13991" t="s">
        <v>13</v>
      </c>
      <c r="B13991" s="1">
        <v>44389.583333333336</v>
      </c>
      <c r="C13991">
        <v>494</v>
      </c>
      <c r="D13991">
        <v>13.103576248313001</v>
      </c>
      <c r="E13991" t="s">
        <v>12</v>
      </c>
    </row>
    <row r="13992" spans="1:5" x14ac:dyDescent="0.3">
      <c r="A13992" t="s">
        <v>13</v>
      </c>
      <c r="B13992" s="1">
        <v>44389.625</v>
      </c>
      <c r="C13992">
        <v>638</v>
      </c>
      <c r="D13992">
        <v>12.4114420062695</v>
      </c>
      <c r="E13992" t="s">
        <v>12</v>
      </c>
    </row>
    <row r="13993" spans="1:5" x14ac:dyDescent="0.3">
      <c r="A13993" t="s">
        <v>13</v>
      </c>
      <c r="B13993" s="1">
        <v>44389.666666666664</v>
      </c>
      <c r="C13993">
        <v>834</v>
      </c>
      <c r="D13993">
        <v>11.9943045563549</v>
      </c>
      <c r="E13993" t="s">
        <v>12</v>
      </c>
    </row>
    <row r="13994" spans="1:5" x14ac:dyDescent="0.3">
      <c r="A13994" t="s">
        <v>13</v>
      </c>
      <c r="B13994" s="1">
        <v>44389.708333333336</v>
      </c>
      <c r="C13994">
        <v>1306</v>
      </c>
      <c r="D13994">
        <v>13.009201123021899</v>
      </c>
      <c r="E13994" t="s">
        <v>12</v>
      </c>
    </row>
    <row r="13995" spans="1:5" x14ac:dyDescent="0.3">
      <c r="A13995" t="s">
        <v>13</v>
      </c>
      <c r="B13995" s="1">
        <v>44389.75</v>
      </c>
      <c r="C13995">
        <v>1228</v>
      </c>
      <c r="D13995">
        <v>13.2812703583061</v>
      </c>
      <c r="E13995" t="s">
        <v>12</v>
      </c>
    </row>
    <row r="13996" spans="1:5" x14ac:dyDescent="0.3">
      <c r="A13996" t="s">
        <v>13</v>
      </c>
      <c r="B13996" s="1">
        <v>44389.791666666664</v>
      </c>
      <c r="C13996">
        <v>926</v>
      </c>
      <c r="D13996">
        <v>12.360853131749399</v>
      </c>
      <c r="E13996" t="s">
        <v>12</v>
      </c>
    </row>
    <row r="13997" spans="1:5" x14ac:dyDescent="0.3">
      <c r="A13997" t="s">
        <v>13</v>
      </c>
      <c r="B13997" s="1">
        <v>44389.833333333336</v>
      </c>
      <c r="C13997">
        <v>623</v>
      </c>
      <c r="D13997">
        <v>13.0154093097913</v>
      </c>
      <c r="E13997" t="s">
        <v>12</v>
      </c>
    </row>
    <row r="13998" spans="1:5" x14ac:dyDescent="0.3">
      <c r="A13998" t="s">
        <v>13</v>
      </c>
      <c r="B13998" s="1">
        <v>44389.875</v>
      </c>
      <c r="C13998">
        <v>400</v>
      </c>
      <c r="D13998">
        <v>12.513166666666599</v>
      </c>
      <c r="E13998" t="s">
        <v>12</v>
      </c>
    </row>
    <row r="13999" spans="1:5" x14ac:dyDescent="0.3">
      <c r="A13999" t="s">
        <v>13</v>
      </c>
      <c r="B13999" s="1">
        <v>44389.916666666664</v>
      </c>
      <c r="C13999">
        <v>239</v>
      </c>
      <c r="D13999">
        <v>11.276011157601101</v>
      </c>
      <c r="E13999" t="s">
        <v>12</v>
      </c>
    </row>
    <row r="14000" spans="1:5" x14ac:dyDescent="0.3">
      <c r="A14000" t="s">
        <v>13</v>
      </c>
      <c r="B14000" s="1">
        <v>44389.958333333336</v>
      </c>
      <c r="C14000">
        <v>100</v>
      </c>
      <c r="D14000">
        <v>10.9445</v>
      </c>
      <c r="E14000" t="s">
        <v>12</v>
      </c>
    </row>
    <row r="14001" spans="1:5" x14ac:dyDescent="0.3">
      <c r="A14001" t="s">
        <v>13</v>
      </c>
      <c r="B14001" s="1">
        <v>44390</v>
      </c>
      <c r="C14001">
        <v>63</v>
      </c>
      <c r="D14001">
        <v>9.7119047619047603</v>
      </c>
      <c r="E14001" t="s">
        <v>6</v>
      </c>
    </row>
    <row r="14002" spans="1:5" x14ac:dyDescent="0.3">
      <c r="A14002" t="s">
        <v>13</v>
      </c>
      <c r="B14002" s="1">
        <v>44390.041666666664</v>
      </c>
      <c r="C14002">
        <v>19</v>
      </c>
      <c r="D14002">
        <v>16.5061403508771</v>
      </c>
      <c r="E14002" t="s">
        <v>6</v>
      </c>
    </row>
    <row r="14003" spans="1:5" x14ac:dyDescent="0.3">
      <c r="A14003" t="s">
        <v>13</v>
      </c>
      <c r="B14003" s="1">
        <v>44390.083333333336</v>
      </c>
      <c r="C14003">
        <v>24</v>
      </c>
      <c r="D14003">
        <v>11.6805555555555</v>
      </c>
      <c r="E14003" t="s">
        <v>6</v>
      </c>
    </row>
    <row r="14004" spans="1:5" x14ac:dyDescent="0.3">
      <c r="A14004" t="s">
        <v>13</v>
      </c>
      <c r="B14004" s="1">
        <v>44390.125</v>
      </c>
      <c r="C14004">
        <v>8</v>
      </c>
      <c r="D14004">
        <v>16.172916666666602</v>
      </c>
      <c r="E14004" t="s">
        <v>6</v>
      </c>
    </row>
    <row r="14005" spans="1:5" x14ac:dyDescent="0.3">
      <c r="A14005" t="s">
        <v>13</v>
      </c>
      <c r="B14005" s="1">
        <v>44390.166666666664</v>
      </c>
      <c r="C14005">
        <v>30</v>
      </c>
      <c r="D14005">
        <v>11.5927777777777</v>
      </c>
      <c r="E14005" t="s">
        <v>6</v>
      </c>
    </row>
    <row r="14006" spans="1:5" x14ac:dyDescent="0.3">
      <c r="A14006" t="s">
        <v>13</v>
      </c>
      <c r="B14006" s="1">
        <v>44390.208333333336</v>
      </c>
      <c r="C14006">
        <v>147</v>
      </c>
      <c r="D14006">
        <v>9.6420634920634907</v>
      </c>
      <c r="E14006" t="s">
        <v>6</v>
      </c>
    </row>
    <row r="14007" spans="1:5" x14ac:dyDescent="0.3">
      <c r="A14007" t="s">
        <v>13</v>
      </c>
      <c r="B14007" s="1">
        <v>44390.25</v>
      </c>
      <c r="C14007">
        <v>428</v>
      </c>
      <c r="D14007">
        <v>11.675000000000001</v>
      </c>
      <c r="E14007" t="s">
        <v>6</v>
      </c>
    </row>
    <row r="14008" spans="1:5" x14ac:dyDescent="0.3">
      <c r="A14008" t="s">
        <v>13</v>
      </c>
      <c r="B14008" s="1">
        <v>44390.291666666664</v>
      </c>
      <c r="C14008">
        <v>819</v>
      </c>
      <c r="D14008">
        <v>12.044647944647901</v>
      </c>
      <c r="E14008" t="s">
        <v>6</v>
      </c>
    </row>
    <row r="14009" spans="1:5" x14ac:dyDescent="0.3">
      <c r="A14009" t="s">
        <v>13</v>
      </c>
      <c r="B14009" s="1">
        <v>44390.333333333336</v>
      </c>
      <c r="C14009">
        <v>851</v>
      </c>
      <c r="D14009">
        <v>11.8142185663924</v>
      </c>
      <c r="E14009" t="s">
        <v>6</v>
      </c>
    </row>
    <row r="14010" spans="1:5" x14ac:dyDescent="0.3">
      <c r="A14010" t="s">
        <v>13</v>
      </c>
      <c r="B14010" s="1">
        <v>44390.375</v>
      </c>
      <c r="C14010">
        <v>408</v>
      </c>
      <c r="D14010">
        <v>12.879656862745</v>
      </c>
      <c r="E14010" t="s">
        <v>6</v>
      </c>
    </row>
    <row r="14011" spans="1:5" x14ac:dyDescent="0.3">
      <c r="A14011" t="s">
        <v>13</v>
      </c>
      <c r="B14011" s="1">
        <v>44390.416666666664</v>
      </c>
      <c r="C14011">
        <v>303</v>
      </c>
      <c r="D14011">
        <v>10.3523102310231</v>
      </c>
      <c r="E14011" t="s">
        <v>6</v>
      </c>
    </row>
    <row r="14012" spans="1:5" x14ac:dyDescent="0.3">
      <c r="A14012" t="s">
        <v>13</v>
      </c>
      <c r="B14012" s="1">
        <v>44390.458333333336</v>
      </c>
      <c r="C14012">
        <v>365</v>
      </c>
      <c r="D14012">
        <v>11.7705936073059</v>
      </c>
      <c r="E14012" t="s">
        <v>6</v>
      </c>
    </row>
    <row r="14013" spans="1:5" x14ac:dyDescent="0.3">
      <c r="A14013" t="s">
        <v>13</v>
      </c>
      <c r="B14013" s="1">
        <v>44390.5</v>
      </c>
      <c r="C14013">
        <v>532</v>
      </c>
      <c r="D14013">
        <v>11.838157894736799</v>
      </c>
      <c r="E14013" t="s">
        <v>6</v>
      </c>
    </row>
    <row r="14014" spans="1:5" x14ac:dyDescent="0.3">
      <c r="A14014" t="s">
        <v>13</v>
      </c>
      <c r="B14014" s="1">
        <v>44390.541666666664</v>
      </c>
      <c r="C14014">
        <v>519</v>
      </c>
      <c r="D14014">
        <v>11.539820166987701</v>
      </c>
      <c r="E14014" t="s">
        <v>6</v>
      </c>
    </row>
    <row r="14015" spans="1:5" x14ac:dyDescent="0.3">
      <c r="A14015" t="s">
        <v>13</v>
      </c>
      <c r="B14015" s="1">
        <v>44390.583333333336</v>
      </c>
      <c r="C14015">
        <v>498</v>
      </c>
      <c r="D14015">
        <v>12.3363788487282</v>
      </c>
      <c r="E14015" t="s">
        <v>6</v>
      </c>
    </row>
    <row r="14016" spans="1:5" x14ac:dyDescent="0.3">
      <c r="A14016" t="s">
        <v>13</v>
      </c>
      <c r="B14016" s="1">
        <v>44390.625</v>
      </c>
      <c r="C14016">
        <v>661</v>
      </c>
      <c r="D14016">
        <v>12.233257690368101</v>
      </c>
      <c r="E14016" t="s">
        <v>6</v>
      </c>
    </row>
    <row r="14017" spans="1:5" x14ac:dyDescent="0.3">
      <c r="A14017" t="s">
        <v>13</v>
      </c>
      <c r="B14017" s="1">
        <v>44390.666666666664</v>
      </c>
      <c r="C14017">
        <v>1051</v>
      </c>
      <c r="D14017">
        <v>13.2629083412622</v>
      </c>
      <c r="E14017" t="s">
        <v>6</v>
      </c>
    </row>
    <row r="14018" spans="1:5" x14ac:dyDescent="0.3">
      <c r="A14018" t="s">
        <v>13</v>
      </c>
      <c r="B14018" s="1">
        <v>44390.708333333336</v>
      </c>
      <c r="C14018">
        <v>1618</v>
      </c>
      <c r="D14018">
        <v>13.807468067573099</v>
      </c>
      <c r="E14018" t="s">
        <v>6</v>
      </c>
    </row>
    <row r="14019" spans="1:5" x14ac:dyDescent="0.3">
      <c r="A14019" t="s">
        <v>13</v>
      </c>
      <c r="B14019" s="1">
        <v>44390.75</v>
      </c>
      <c r="C14019">
        <v>1509</v>
      </c>
      <c r="D14019">
        <v>14.030307046609201</v>
      </c>
      <c r="E14019" t="s">
        <v>6</v>
      </c>
    </row>
    <row r="14020" spans="1:5" x14ac:dyDescent="0.3">
      <c r="A14020" t="s">
        <v>13</v>
      </c>
      <c r="B14020" s="1">
        <v>44390.791666666664</v>
      </c>
      <c r="C14020">
        <v>1093</v>
      </c>
      <c r="D14020">
        <v>14.2129155230253</v>
      </c>
      <c r="E14020" t="s">
        <v>6</v>
      </c>
    </row>
    <row r="14021" spans="1:5" x14ac:dyDescent="0.3">
      <c r="A14021" t="s">
        <v>13</v>
      </c>
      <c r="B14021" s="1">
        <v>44390.833333333336</v>
      </c>
      <c r="C14021">
        <v>808</v>
      </c>
      <c r="D14021">
        <v>13.4852722772277</v>
      </c>
      <c r="E14021" t="s">
        <v>6</v>
      </c>
    </row>
    <row r="14022" spans="1:5" x14ac:dyDescent="0.3">
      <c r="A14022" t="s">
        <v>13</v>
      </c>
      <c r="B14022" s="1">
        <v>44390.875</v>
      </c>
      <c r="C14022">
        <v>519</v>
      </c>
      <c r="D14022">
        <v>12.7922928709055</v>
      </c>
      <c r="E14022" t="s">
        <v>6</v>
      </c>
    </row>
    <row r="14023" spans="1:5" x14ac:dyDescent="0.3">
      <c r="A14023" t="s">
        <v>13</v>
      </c>
      <c r="B14023" s="1">
        <v>44390.916666666664</v>
      </c>
      <c r="C14023">
        <v>280</v>
      </c>
      <c r="D14023">
        <v>12.879702380952301</v>
      </c>
      <c r="E14023" t="s">
        <v>6</v>
      </c>
    </row>
    <row r="14024" spans="1:5" x14ac:dyDescent="0.3">
      <c r="A14024" t="s">
        <v>13</v>
      </c>
      <c r="B14024" s="1">
        <v>44390.958333333336</v>
      </c>
      <c r="C14024">
        <v>194</v>
      </c>
      <c r="D14024">
        <v>11.7254295532646</v>
      </c>
      <c r="E14024" t="s">
        <v>6</v>
      </c>
    </row>
    <row r="14025" spans="1:5" x14ac:dyDescent="0.3">
      <c r="A14025" t="s">
        <v>13</v>
      </c>
      <c r="B14025" s="1">
        <v>44391</v>
      </c>
      <c r="C14025">
        <v>87</v>
      </c>
      <c r="D14025">
        <v>13.3406130268199</v>
      </c>
      <c r="E14025" t="s">
        <v>7</v>
      </c>
    </row>
    <row r="14026" spans="1:5" x14ac:dyDescent="0.3">
      <c r="A14026" t="s">
        <v>13</v>
      </c>
      <c r="B14026" s="1">
        <v>44391.041666666664</v>
      </c>
      <c r="C14026">
        <v>41</v>
      </c>
      <c r="D14026">
        <v>10.613008130081299</v>
      </c>
      <c r="E14026" t="s">
        <v>7</v>
      </c>
    </row>
    <row r="14027" spans="1:5" x14ac:dyDescent="0.3">
      <c r="A14027" t="s">
        <v>13</v>
      </c>
      <c r="B14027" s="1">
        <v>44391.083333333336</v>
      </c>
      <c r="C14027">
        <v>23</v>
      </c>
      <c r="D14027">
        <v>16.989130434782599</v>
      </c>
      <c r="E14027" t="s">
        <v>7</v>
      </c>
    </row>
    <row r="14028" spans="1:5" x14ac:dyDescent="0.3">
      <c r="A14028" t="s">
        <v>13</v>
      </c>
      <c r="B14028" s="1">
        <v>44391.125</v>
      </c>
      <c r="C14028">
        <v>15</v>
      </c>
      <c r="D14028">
        <v>14.532222222222201</v>
      </c>
      <c r="E14028" t="s">
        <v>7</v>
      </c>
    </row>
    <row r="14029" spans="1:5" x14ac:dyDescent="0.3">
      <c r="A14029" t="s">
        <v>13</v>
      </c>
      <c r="B14029" s="1">
        <v>44391.166666666664</v>
      </c>
      <c r="C14029">
        <v>36</v>
      </c>
      <c r="D14029">
        <v>13.8254629629629</v>
      </c>
      <c r="E14029" t="s">
        <v>7</v>
      </c>
    </row>
    <row r="14030" spans="1:5" x14ac:dyDescent="0.3">
      <c r="A14030" t="s">
        <v>13</v>
      </c>
      <c r="B14030" s="1">
        <v>44391.208333333336</v>
      </c>
      <c r="C14030">
        <v>172</v>
      </c>
      <c r="D14030">
        <v>11.361337209302301</v>
      </c>
      <c r="E14030" t="s">
        <v>7</v>
      </c>
    </row>
    <row r="14031" spans="1:5" x14ac:dyDescent="0.3">
      <c r="A14031" t="s">
        <v>13</v>
      </c>
      <c r="B14031" s="1">
        <v>44391.25</v>
      </c>
      <c r="C14031">
        <v>497</v>
      </c>
      <c r="D14031">
        <v>12.4775653923541</v>
      </c>
      <c r="E14031" t="s">
        <v>7</v>
      </c>
    </row>
    <row r="14032" spans="1:5" x14ac:dyDescent="0.3">
      <c r="A14032" t="s">
        <v>13</v>
      </c>
      <c r="B14032" s="1">
        <v>44391.291666666664</v>
      </c>
      <c r="C14032">
        <v>938</v>
      </c>
      <c r="D14032">
        <v>12.456485429992799</v>
      </c>
      <c r="E14032" t="s">
        <v>7</v>
      </c>
    </row>
    <row r="14033" spans="1:5" x14ac:dyDescent="0.3">
      <c r="A14033" t="s">
        <v>13</v>
      </c>
      <c r="B14033" s="1">
        <v>44391.333333333336</v>
      </c>
      <c r="C14033">
        <v>884</v>
      </c>
      <c r="D14033">
        <v>12.618174962292599</v>
      </c>
      <c r="E14033" t="s">
        <v>7</v>
      </c>
    </row>
    <row r="14034" spans="1:5" x14ac:dyDescent="0.3">
      <c r="A14034" t="s">
        <v>13</v>
      </c>
      <c r="B14034" s="1">
        <v>44391.375</v>
      </c>
      <c r="C14034">
        <v>530</v>
      </c>
      <c r="D14034">
        <v>11.707767295597399</v>
      </c>
      <c r="E14034" t="s">
        <v>7</v>
      </c>
    </row>
    <row r="14035" spans="1:5" x14ac:dyDescent="0.3">
      <c r="A14035" t="s">
        <v>13</v>
      </c>
      <c r="B14035" s="1">
        <v>44391.416666666664</v>
      </c>
      <c r="C14035">
        <v>416</v>
      </c>
      <c r="D14035">
        <v>12.6077323717948</v>
      </c>
      <c r="E14035" t="s">
        <v>7</v>
      </c>
    </row>
    <row r="14036" spans="1:5" x14ac:dyDescent="0.3">
      <c r="A14036" t="s">
        <v>13</v>
      </c>
      <c r="B14036" s="1">
        <v>44391.458333333336</v>
      </c>
      <c r="C14036">
        <v>472</v>
      </c>
      <c r="D14036">
        <v>13.538524011299399</v>
      </c>
      <c r="E14036" t="s">
        <v>7</v>
      </c>
    </row>
    <row r="14037" spans="1:5" x14ac:dyDescent="0.3">
      <c r="A14037" t="s">
        <v>13</v>
      </c>
      <c r="B14037" s="1">
        <v>44391.5</v>
      </c>
      <c r="C14037">
        <v>583</v>
      </c>
      <c r="D14037">
        <v>11.8801600914808</v>
      </c>
      <c r="E14037" t="s">
        <v>7</v>
      </c>
    </row>
    <row r="14038" spans="1:5" x14ac:dyDescent="0.3">
      <c r="A14038" t="s">
        <v>13</v>
      </c>
      <c r="B14038" s="1">
        <v>44391.541666666664</v>
      </c>
      <c r="C14038">
        <v>561</v>
      </c>
      <c r="D14038">
        <v>12.476945929887099</v>
      </c>
      <c r="E14038" t="s">
        <v>7</v>
      </c>
    </row>
    <row r="14039" spans="1:5" x14ac:dyDescent="0.3">
      <c r="A14039" t="s">
        <v>13</v>
      </c>
      <c r="B14039" s="1">
        <v>44391.583333333336</v>
      </c>
      <c r="C14039">
        <v>537</v>
      </c>
      <c r="D14039">
        <v>13.513128491620099</v>
      </c>
      <c r="E14039" t="s">
        <v>7</v>
      </c>
    </row>
    <row r="14040" spans="1:5" x14ac:dyDescent="0.3">
      <c r="A14040" t="s">
        <v>13</v>
      </c>
      <c r="B14040" s="1">
        <v>44391.625</v>
      </c>
      <c r="C14040">
        <v>710</v>
      </c>
      <c r="D14040">
        <v>13.0598591549295</v>
      </c>
      <c r="E14040" t="s">
        <v>7</v>
      </c>
    </row>
    <row r="14041" spans="1:5" x14ac:dyDescent="0.3">
      <c r="A14041" t="s">
        <v>13</v>
      </c>
      <c r="B14041" s="1">
        <v>44391.666666666664</v>
      </c>
      <c r="C14041">
        <v>1127</v>
      </c>
      <c r="D14041">
        <v>12.7609139307897</v>
      </c>
      <c r="E14041" t="s">
        <v>7</v>
      </c>
    </row>
    <row r="14042" spans="1:5" x14ac:dyDescent="0.3">
      <c r="A14042" t="s">
        <v>13</v>
      </c>
      <c r="B14042" s="1">
        <v>44391.708333333336</v>
      </c>
      <c r="C14042">
        <v>1527</v>
      </c>
      <c r="D14042">
        <v>13.0953176162409</v>
      </c>
      <c r="E14042" t="s">
        <v>7</v>
      </c>
    </row>
    <row r="14043" spans="1:5" x14ac:dyDescent="0.3">
      <c r="A14043" t="s">
        <v>13</v>
      </c>
      <c r="B14043" s="1">
        <v>44391.75</v>
      </c>
      <c r="C14043">
        <v>1394</v>
      </c>
      <c r="D14043">
        <v>13.4397537063605</v>
      </c>
      <c r="E14043" t="s">
        <v>7</v>
      </c>
    </row>
    <row r="14044" spans="1:5" x14ac:dyDescent="0.3">
      <c r="A14044" t="s">
        <v>13</v>
      </c>
      <c r="B14044" s="1">
        <v>44391.791666666664</v>
      </c>
      <c r="C14044">
        <v>1128</v>
      </c>
      <c r="D14044">
        <v>14.102851654846299</v>
      </c>
      <c r="E14044" t="s">
        <v>7</v>
      </c>
    </row>
    <row r="14045" spans="1:5" x14ac:dyDescent="0.3">
      <c r="A14045" t="s">
        <v>13</v>
      </c>
      <c r="B14045" s="1">
        <v>44391.833333333336</v>
      </c>
      <c r="C14045">
        <v>777</v>
      </c>
      <c r="D14045">
        <v>14.9234663234663</v>
      </c>
      <c r="E14045" t="s">
        <v>7</v>
      </c>
    </row>
    <row r="14046" spans="1:5" x14ac:dyDescent="0.3">
      <c r="A14046" t="s">
        <v>13</v>
      </c>
      <c r="B14046" s="1">
        <v>44391.875</v>
      </c>
      <c r="C14046">
        <v>593</v>
      </c>
      <c r="D14046">
        <v>13.101433389544599</v>
      </c>
      <c r="E14046" t="s">
        <v>7</v>
      </c>
    </row>
    <row r="14047" spans="1:5" x14ac:dyDescent="0.3">
      <c r="A14047" t="s">
        <v>13</v>
      </c>
      <c r="B14047" s="1">
        <v>44391.916666666664</v>
      </c>
      <c r="C14047">
        <v>449</v>
      </c>
      <c r="D14047">
        <v>13.1260950259836</v>
      </c>
      <c r="E14047" t="s">
        <v>7</v>
      </c>
    </row>
    <row r="14048" spans="1:5" x14ac:dyDescent="0.3">
      <c r="A14048" t="s">
        <v>13</v>
      </c>
      <c r="B14048" s="1">
        <v>44391.958333333336</v>
      </c>
      <c r="C14048">
        <v>241</v>
      </c>
      <c r="D14048">
        <v>11.9227524204702</v>
      </c>
      <c r="E14048" t="s">
        <v>7</v>
      </c>
    </row>
    <row r="14049" spans="1:5" x14ac:dyDescent="0.3">
      <c r="A14049" t="s">
        <v>13</v>
      </c>
      <c r="B14049" s="1">
        <v>44392</v>
      </c>
      <c r="C14049">
        <v>93</v>
      </c>
      <c r="D14049">
        <v>13.5102150537634</v>
      </c>
      <c r="E14049" t="s">
        <v>8</v>
      </c>
    </row>
    <row r="14050" spans="1:5" x14ac:dyDescent="0.3">
      <c r="A14050" t="s">
        <v>13</v>
      </c>
      <c r="B14050" s="1">
        <v>44392.041666666664</v>
      </c>
      <c r="C14050">
        <v>55</v>
      </c>
      <c r="D14050">
        <v>16.6630303030303</v>
      </c>
      <c r="E14050" t="s">
        <v>8</v>
      </c>
    </row>
    <row r="14051" spans="1:5" x14ac:dyDescent="0.3">
      <c r="A14051" t="s">
        <v>13</v>
      </c>
      <c r="B14051" s="1">
        <v>44392.083333333336</v>
      </c>
      <c r="C14051">
        <v>40</v>
      </c>
      <c r="D14051">
        <v>23.268333333333299</v>
      </c>
      <c r="E14051" t="s">
        <v>8</v>
      </c>
    </row>
    <row r="14052" spans="1:5" x14ac:dyDescent="0.3">
      <c r="A14052" t="s">
        <v>13</v>
      </c>
      <c r="B14052" s="1">
        <v>44392.125</v>
      </c>
      <c r="C14052">
        <v>22</v>
      </c>
      <c r="D14052">
        <v>15.465909090908999</v>
      </c>
      <c r="E14052" t="s">
        <v>8</v>
      </c>
    </row>
    <row r="14053" spans="1:5" x14ac:dyDescent="0.3">
      <c r="A14053" t="s">
        <v>13</v>
      </c>
      <c r="B14053" s="1">
        <v>44392.166666666664</v>
      </c>
      <c r="C14053">
        <v>36</v>
      </c>
      <c r="D14053">
        <v>12.6824074074074</v>
      </c>
      <c r="E14053" t="s">
        <v>8</v>
      </c>
    </row>
    <row r="14054" spans="1:5" x14ac:dyDescent="0.3">
      <c r="A14054" t="s">
        <v>13</v>
      </c>
      <c r="B14054" s="1">
        <v>44392.208333333336</v>
      </c>
      <c r="C14054">
        <v>121</v>
      </c>
      <c r="D14054">
        <v>9.3433884297520606</v>
      </c>
      <c r="E14054" t="s">
        <v>8</v>
      </c>
    </row>
    <row r="14055" spans="1:5" x14ac:dyDescent="0.3">
      <c r="A14055" t="s">
        <v>13</v>
      </c>
      <c r="B14055" s="1">
        <v>44392.25</v>
      </c>
      <c r="C14055">
        <v>261</v>
      </c>
      <c r="D14055">
        <v>10.879182630906699</v>
      </c>
      <c r="E14055" t="s">
        <v>8</v>
      </c>
    </row>
    <row r="14056" spans="1:5" x14ac:dyDescent="0.3">
      <c r="A14056" t="s">
        <v>13</v>
      </c>
      <c r="B14056" s="1">
        <v>44392.291666666664</v>
      </c>
      <c r="C14056">
        <v>561</v>
      </c>
      <c r="D14056">
        <v>10.875311942959</v>
      </c>
      <c r="E14056" t="s">
        <v>8</v>
      </c>
    </row>
    <row r="14057" spans="1:5" x14ac:dyDescent="0.3">
      <c r="A14057" t="s">
        <v>13</v>
      </c>
      <c r="B14057" s="1">
        <v>44392.333333333336</v>
      </c>
      <c r="C14057">
        <v>665</v>
      </c>
      <c r="D14057">
        <v>10.5403508771929</v>
      </c>
      <c r="E14057" t="s">
        <v>8</v>
      </c>
    </row>
    <row r="14058" spans="1:5" x14ac:dyDescent="0.3">
      <c r="A14058" t="s">
        <v>13</v>
      </c>
      <c r="B14058" s="1">
        <v>44392.375</v>
      </c>
      <c r="C14058">
        <v>376</v>
      </c>
      <c r="D14058">
        <v>11.3451241134751</v>
      </c>
      <c r="E14058" t="s">
        <v>8</v>
      </c>
    </row>
    <row r="14059" spans="1:5" x14ac:dyDescent="0.3">
      <c r="A14059" t="s">
        <v>13</v>
      </c>
      <c r="B14059" s="1">
        <v>44392.416666666664</v>
      </c>
      <c r="C14059">
        <v>335</v>
      </c>
      <c r="D14059">
        <v>13.427313432835801</v>
      </c>
      <c r="E14059" t="s">
        <v>8</v>
      </c>
    </row>
    <row r="14060" spans="1:5" x14ac:dyDescent="0.3">
      <c r="A14060" t="s">
        <v>13</v>
      </c>
      <c r="B14060" s="1">
        <v>44392.458333333336</v>
      </c>
      <c r="C14060">
        <v>450</v>
      </c>
      <c r="D14060">
        <v>12.3964814814814</v>
      </c>
      <c r="E14060" t="s">
        <v>8</v>
      </c>
    </row>
    <row r="14061" spans="1:5" x14ac:dyDescent="0.3">
      <c r="A14061" t="s">
        <v>13</v>
      </c>
      <c r="B14061" s="1">
        <v>44392.5</v>
      </c>
      <c r="C14061">
        <v>526</v>
      </c>
      <c r="D14061">
        <v>11.6417300380228</v>
      </c>
      <c r="E14061" t="s">
        <v>8</v>
      </c>
    </row>
    <row r="14062" spans="1:5" x14ac:dyDescent="0.3">
      <c r="A14062" t="s">
        <v>13</v>
      </c>
      <c r="B14062" s="1">
        <v>44392.541666666664</v>
      </c>
      <c r="C14062">
        <v>431</v>
      </c>
      <c r="D14062">
        <v>11.3472931167826</v>
      </c>
      <c r="E14062" t="s">
        <v>8</v>
      </c>
    </row>
    <row r="14063" spans="1:5" x14ac:dyDescent="0.3">
      <c r="A14063" t="s">
        <v>13</v>
      </c>
      <c r="B14063" s="1">
        <v>44392.583333333336</v>
      </c>
      <c r="C14063">
        <v>441</v>
      </c>
      <c r="D14063">
        <v>11.8069916855631</v>
      </c>
      <c r="E14063" t="s">
        <v>8</v>
      </c>
    </row>
    <row r="14064" spans="1:5" x14ac:dyDescent="0.3">
      <c r="A14064" t="s">
        <v>13</v>
      </c>
      <c r="B14064" s="1">
        <v>44392.625</v>
      </c>
      <c r="C14064">
        <v>632</v>
      </c>
      <c r="D14064">
        <v>12.4737869198312</v>
      </c>
      <c r="E14064" t="s">
        <v>8</v>
      </c>
    </row>
    <row r="14065" spans="1:5" x14ac:dyDescent="0.3">
      <c r="A14065" t="s">
        <v>13</v>
      </c>
      <c r="B14065" s="1">
        <v>44392.666666666664</v>
      </c>
      <c r="C14065">
        <v>964</v>
      </c>
      <c r="D14065">
        <v>12.1316735822959</v>
      </c>
      <c r="E14065" t="s">
        <v>8</v>
      </c>
    </row>
    <row r="14066" spans="1:5" x14ac:dyDescent="0.3">
      <c r="A14066" t="s">
        <v>13</v>
      </c>
      <c r="B14066" s="1">
        <v>44392.708333333336</v>
      </c>
      <c r="C14066">
        <v>1440</v>
      </c>
      <c r="D14066">
        <v>12.9881597222222</v>
      </c>
      <c r="E14066" t="s">
        <v>8</v>
      </c>
    </row>
    <row r="14067" spans="1:5" x14ac:dyDescent="0.3">
      <c r="A14067" t="s">
        <v>13</v>
      </c>
      <c r="B14067" s="1">
        <v>44392.75</v>
      </c>
      <c r="C14067">
        <v>1240</v>
      </c>
      <c r="D14067">
        <v>13.289005376344001</v>
      </c>
      <c r="E14067" t="s">
        <v>8</v>
      </c>
    </row>
    <row r="14068" spans="1:5" x14ac:dyDescent="0.3">
      <c r="A14068" t="s">
        <v>13</v>
      </c>
      <c r="B14068" s="1">
        <v>44392.791666666664</v>
      </c>
      <c r="C14068">
        <v>930</v>
      </c>
      <c r="D14068">
        <v>12.708673835125399</v>
      </c>
      <c r="E14068" t="s">
        <v>8</v>
      </c>
    </row>
    <row r="14069" spans="1:5" x14ac:dyDescent="0.3">
      <c r="A14069" t="s">
        <v>13</v>
      </c>
      <c r="B14069" s="1">
        <v>44392.833333333336</v>
      </c>
      <c r="C14069">
        <v>713</v>
      </c>
      <c r="D14069">
        <v>13.213651238896601</v>
      </c>
      <c r="E14069" t="s">
        <v>8</v>
      </c>
    </row>
    <row r="14070" spans="1:5" x14ac:dyDescent="0.3">
      <c r="A14070" t="s">
        <v>13</v>
      </c>
      <c r="B14070" s="1">
        <v>44392.875</v>
      </c>
      <c r="C14070">
        <v>489</v>
      </c>
      <c r="D14070">
        <v>12.777505112474399</v>
      </c>
      <c r="E14070" t="s">
        <v>8</v>
      </c>
    </row>
    <row r="14071" spans="1:5" x14ac:dyDescent="0.3">
      <c r="A14071" t="s">
        <v>13</v>
      </c>
      <c r="B14071" s="1">
        <v>44392.916666666664</v>
      </c>
      <c r="C14071">
        <v>368</v>
      </c>
      <c r="D14071">
        <v>12.036775362318799</v>
      </c>
      <c r="E14071" t="s">
        <v>8</v>
      </c>
    </row>
    <row r="14072" spans="1:5" x14ac:dyDescent="0.3">
      <c r="A14072" t="s">
        <v>13</v>
      </c>
      <c r="B14072" s="1">
        <v>44392.958333333336</v>
      </c>
      <c r="C14072">
        <v>171</v>
      </c>
      <c r="D14072">
        <v>11.0576998050682</v>
      </c>
      <c r="E14072" t="s">
        <v>8</v>
      </c>
    </row>
    <row r="14073" spans="1:5" x14ac:dyDescent="0.3">
      <c r="A14073" t="s">
        <v>13</v>
      </c>
      <c r="B14073" s="1">
        <v>44393</v>
      </c>
      <c r="C14073">
        <v>84</v>
      </c>
      <c r="D14073">
        <v>11.2345238095238</v>
      </c>
      <c r="E14073" t="s">
        <v>9</v>
      </c>
    </row>
    <row r="14074" spans="1:5" x14ac:dyDescent="0.3">
      <c r="A14074" t="s">
        <v>13</v>
      </c>
      <c r="B14074" s="1">
        <v>44393.041666666664</v>
      </c>
      <c r="C14074">
        <v>39</v>
      </c>
      <c r="D14074">
        <v>11.896581196581099</v>
      </c>
      <c r="E14074" t="s">
        <v>9</v>
      </c>
    </row>
    <row r="14075" spans="1:5" x14ac:dyDescent="0.3">
      <c r="A14075" t="s">
        <v>13</v>
      </c>
      <c r="B14075" s="1">
        <v>44393.083333333336</v>
      </c>
      <c r="C14075">
        <v>28</v>
      </c>
      <c r="D14075">
        <v>12.783333333333299</v>
      </c>
      <c r="E14075" t="s">
        <v>9</v>
      </c>
    </row>
    <row r="14076" spans="1:5" x14ac:dyDescent="0.3">
      <c r="A14076" t="s">
        <v>13</v>
      </c>
      <c r="B14076" s="1">
        <v>44393.125</v>
      </c>
      <c r="C14076">
        <v>21</v>
      </c>
      <c r="D14076">
        <v>15.7492063492063</v>
      </c>
      <c r="E14076" t="s">
        <v>9</v>
      </c>
    </row>
    <row r="14077" spans="1:5" x14ac:dyDescent="0.3">
      <c r="A14077" t="s">
        <v>13</v>
      </c>
      <c r="B14077" s="1">
        <v>44393.166666666664</v>
      </c>
      <c r="C14077">
        <v>29</v>
      </c>
      <c r="D14077">
        <v>10.438505747126399</v>
      </c>
      <c r="E14077" t="s">
        <v>9</v>
      </c>
    </row>
    <row r="14078" spans="1:5" x14ac:dyDescent="0.3">
      <c r="A14078" t="s">
        <v>13</v>
      </c>
      <c r="B14078" s="1">
        <v>44393.208333333336</v>
      </c>
      <c r="C14078">
        <v>114</v>
      </c>
      <c r="D14078">
        <v>10.9235380116959</v>
      </c>
      <c r="E14078" t="s">
        <v>9</v>
      </c>
    </row>
    <row r="14079" spans="1:5" x14ac:dyDescent="0.3">
      <c r="A14079" t="s">
        <v>13</v>
      </c>
      <c r="B14079" s="1">
        <v>44393.25</v>
      </c>
      <c r="C14079">
        <v>378</v>
      </c>
      <c r="D14079">
        <v>11.9062169312169</v>
      </c>
      <c r="E14079" t="s">
        <v>9</v>
      </c>
    </row>
    <row r="14080" spans="1:5" x14ac:dyDescent="0.3">
      <c r="A14080" t="s">
        <v>13</v>
      </c>
      <c r="B14080" s="1">
        <v>44393.291666666664</v>
      </c>
      <c r="C14080">
        <v>588</v>
      </c>
      <c r="D14080">
        <v>12.791043083900201</v>
      </c>
      <c r="E14080" t="s">
        <v>9</v>
      </c>
    </row>
    <row r="14081" spans="1:5" x14ac:dyDescent="0.3">
      <c r="A14081" t="s">
        <v>13</v>
      </c>
      <c r="B14081" s="1">
        <v>44393.333333333336</v>
      </c>
      <c r="C14081">
        <v>676</v>
      </c>
      <c r="D14081">
        <v>12.483925049309599</v>
      </c>
      <c r="E14081" t="s">
        <v>9</v>
      </c>
    </row>
    <row r="14082" spans="1:5" x14ac:dyDescent="0.3">
      <c r="A14082" t="s">
        <v>13</v>
      </c>
      <c r="B14082" s="1">
        <v>44393.375</v>
      </c>
      <c r="C14082">
        <v>436</v>
      </c>
      <c r="D14082">
        <v>12.495259938837901</v>
      </c>
      <c r="E14082" t="s">
        <v>9</v>
      </c>
    </row>
    <row r="14083" spans="1:5" x14ac:dyDescent="0.3">
      <c r="A14083" t="s">
        <v>13</v>
      </c>
      <c r="B14083" s="1">
        <v>44393.416666666664</v>
      </c>
      <c r="C14083">
        <v>412</v>
      </c>
      <c r="D14083">
        <v>12.4400889967637</v>
      </c>
      <c r="E14083" t="s">
        <v>9</v>
      </c>
    </row>
    <row r="14084" spans="1:5" x14ac:dyDescent="0.3">
      <c r="A14084" t="s">
        <v>13</v>
      </c>
      <c r="B14084" s="1">
        <v>44393.458333333336</v>
      </c>
      <c r="C14084">
        <v>487</v>
      </c>
      <c r="D14084">
        <v>12.563073237508499</v>
      </c>
      <c r="E14084" t="s">
        <v>9</v>
      </c>
    </row>
    <row r="14085" spans="1:5" x14ac:dyDescent="0.3">
      <c r="A14085" t="s">
        <v>13</v>
      </c>
      <c r="B14085" s="1">
        <v>44393.5</v>
      </c>
      <c r="C14085">
        <v>650</v>
      </c>
      <c r="D14085">
        <v>11.896487179487099</v>
      </c>
      <c r="E14085" t="s">
        <v>9</v>
      </c>
    </row>
    <row r="14086" spans="1:5" x14ac:dyDescent="0.3">
      <c r="A14086" t="s">
        <v>13</v>
      </c>
      <c r="B14086" s="1">
        <v>44393.541666666664</v>
      </c>
      <c r="C14086">
        <v>629</v>
      </c>
      <c r="D14086">
        <v>12.8514043455219</v>
      </c>
      <c r="E14086" t="s">
        <v>9</v>
      </c>
    </row>
    <row r="14087" spans="1:5" x14ac:dyDescent="0.3">
      <c r="A14087" t="s">
        <v>13</v>
      </c>
      <c r="B14087" s="1">
        <v>44393.583333333336</v>
      </c>
      <c r="C14087">
        <v>673</v>
      </c>
      <c r="D14087">
        <v>13.242521050024701</v>
      </c>
      <c r="E14087" t="s">
        <v>9</v>
      </c>
    </row>
    <row r="14088" spans="1:5" x14ac:dyDescent="0.3">
      <c r="A14088" t="s">
        <v>13</v>
      </c>
      <c r="B14088" s="1">
        <v>44393.625</v>
      </c>
      <c r="C14088">
        <v>808</v>
      </c>
      <c r="D14088">
        <v>13.580919966996699</v>
      </c>
      <c r="E14088" t="s">
        <v>9</v>
      </c>
    </row>
    <row r="14089" spans="1:5" x14ac:dyDescent="0.3">
      <c r="A14089" t="s">
        <v>13</v>
      </c>
      <c r="B14089" s="1">
        <v>44393.666666666664</v>
      </c>
      <c r="C14089">
        <v>1093</v>
      </c>
      <c r="D14089">
        <v>13.4587984141506</v>
      </c>
      <c r="E14089" t="s">
        <v>9</v>
      </c>
    </row>
    <row r="14090" spans="1:5" x14ac:dyDescent="0.3">
      <c r="A14090" t="s">
        <v>13</v>
      </c>
      <c r="B14090" s="1">
        <v>44393.708333333336</v>
      </c>
      <c r="C14090">
        <v>1411</v>
      </c>
      <c r="D14090">
        <v>13.4393810536262</v>
      </c>
      <c r="E14090" t="s">
        <v>9</v>
      </c>
    </row>
    <row r="14091" spans="1:5" x14ac:dyDescent="0.3">
      <c r="A14091" t="s">
        <v>13</v>
      </c>
      <c r="B14091" s="1">
        <v>44393.75</v>
      </c>
      <c r="C14091">
        <v>1187</v>
      </c>
      <c r="D14091">
        <v>13.388795282224001</v>
      </c>
      <c r="E14091" t="s">
        <v>9</v>
      </c>
    </row>
    <row r="14092" spans="1:5" x14ac:dyDescent="0.3">
      <c r="A14092" t="s">
        <v>13</v>
      </c>
      <c r="B14092" s="1">
        <v>44393.791666666664</v>
      </c>
      <c r="C14092">
        <v>767</v>
      </c>
      <c r="D14092">
        <v>12.9953498478922</v>
      </c>
      <c r="E14092" t="s">
        <v>9</v>
      </c>
    </row>
    <row r="14093" spans="1:5" x14ac:dyDescent="0.3">
      <c r="A14093" t="s">
        <v>13</v>
      </c>
      <c r="B14093" s="1">
        <v>44393.833333333336</v>
      </c>
      <c r="C14093">
        <v>494</v>
      </c>
      <c r="D14093">
        <v>13.789844804318401</v>
      </c>
      <c r="E14093" t="s">
        <v>9</v>
      </c>
    </row>
    <row r="14094" spans="1:5" x14ac:dyDescent="0.3">
      <c r="A14094" t="s">
        <v>13</v>
      </c>
      <c r="B14094" s="1">
        <v>44393.875</v>
      </c>
      <c r="C14094">
        <v>418</v>
      </c>
      <c r="D14094">
        <v>12.086164274322099</v>
      </c>
      <c r="E14094" t="s">
        <v>9</v>
      </c>
    </row>
    <row r="14095" spans="1:5" x14ac:dyDescent="0.3">
      <c r="A14095" t="s">
        <v>13</v>
      </c>
      <c r="B14095" s="1">
        <v>44393.916666666664</v>
      </c>
      <c r="C14095">
        <v>399</v>
      </c>
      <c r="D14095">
        <v>12.465873015872999</v>
      </c>
      <c r="E14095" t="s">
        <v>9</v>
      </c>
    </row>
    <row r="14096" spans="1:5" x14ac:dyDescent="0.3">
      <c r="A14096" t="s">
        <v>13</v>
      </c>
      <c r="B14096" s="1">
        <v>44393.958333333336</v>
      </c>
      <c r="C14096">
        <v>328</v>
      </c>
      <c r="D14096">
        <v>11.9339430894308</v>
      </c>
      <c r="E14096" t="s">
        <v>9</v>
      </c>
    </row>
    <row r="14097" spans="1:5" x14ac:dyDescent="0.3">
      <c r="A14097" t="s">
        <v>13</v>
      </c>
      <c r="B14097" s="1">
        <v>44394</v>
      </c>
      <c r="C14097">
        <v>305</v>
      </c>
      <c r="D14097">
        <v>12.282295081967201</v>
      </c>
      <c r="E14097" t="s">
        <v>10</v>
      </c>
    </row>
    <row r="14098" spans="1:5" x14ac:dyDescent="0.3">
      <c r="A14098" t="s">
        <v>13</v>
      </c>
      <c r="B14098" s="1">
        <v>44394.041666666664</v>
      </c>
      <c r="C14098">
        <v>279</v>
      </c>
      <c r="D14098">
        <v>13.744504181600901</v>
      </c>
      <c r="E14098" t="s">
        <v>10</v>
      </c>
    </row>
    <row r="14099" spans="1:5" x14ac:dyDescent="0.3">
      <c r="A14099" t="s">
        <v>13</v>
      </c>
      <c r="B14099" s="1">
        <v>44394.083333333336</v>
      </c>
      <c r="C14099">
        <v>168</v>
      </c>
      <c r="D14099">
        <v>13.3696428571428</v>
      </c>
      <c r="E14099" t="s">
        <v>10</v>
      </c>
    </row>
    <row r="14100" spans="1:5" x14ac:dyDescent="0.3">
      <c r="A14100" t="s">
        <v>13</v>
      </c>
      <c r="B14100" s="1">
        <v>44394.125</v>
      </c>
      <c r="C14100">
        <v>80</v>
      </c>
      <c r="D14100">
        <v>12.522083333333301</v>
      </c>
      <c r="E14100" t="s">
        <v>10</v>
      </c>
    </row>
    <row r="14101" spans="1:5" x14ac:dyDescent="0.3">
      <c r="A14101" t="s">
        <v>13</v>
      </c>
      <c r="B14101" s="1">
        <v>44394.166666666664</v>
      </c>
      <c r="C14101">
        <v>46</v>
      </c>
      <c r="D14101">
        <v>13.062681159420199</v>
      </c>
      <c r="E14101" t="s">
        <v>10</v>
      </c>
    </row>
    <row r="14102" spans="1:5" x14ac:dyDescent="0.3">
      <c r="A14102" t="s">
        <v>13</v>
      </c>
      <c r="B14102" s="1">
        <v>44394.208333333336</v>
      </c>
      <c r="C14102">
        <v>79</v>
      </c>
      <c r="D14102">
        <v>16.195991561181401</v>
      </c>
      <c r="E14102" t="s">
        <v>10</v>
      </c>
    </row>
    <row r="14103" spans="1:5" x14ac:dyDescent="0.3">
      <c r="A14103" t="s">
        <v>13</v>
      </c>
      <c r="B14103" s="1">
        <v>44394.25</v>
      </c>
      <c r="C14103">
        <v>127</v>
      </c>
      <c r="D14103">
        <v>12.8927821522309</v>
      </c>
      <c r="E14103" t="s">
        <v>10</v>
      </c>
    </row>
    <row r="14104" spans="1:5" x14ac:dyDescent="0.3">
      <c r="A14104" t="s">
        <v>13</v>
      </c>
      <c r="B14104" s="1">
        <v>44394.291666666664</v>
      </c>
      <c r="C14104">
        <v>293</v>
      </c>
      <c r="D14104">
        <v>13.9759385665529</v>
      </c>
      <c r="E14104" t="s">
        <v>10</v>
      </c>
    </row>
    <row r="14105" spans="1:5" x14ac:dyDescent="0.3">
      <c r="A14105" t="s">
        <v>13</v>
      </c>
      <c r="B14105" s="1">
        <v>44394.333333333336</v>
      </c>
      <c r="C14105">
        <v>442</v>
      </c>
      <c r="D14105">
        <v>15.0956636500754</v>
      </c>
      <c r="E14105" t="s">
        <v>10</v>
      </c>
    </row>
    <row r="14106" spans="1:5" x14ac:dyDescent="0.3">
      <c r="A14106" t="s">
        <v>13</v>
      </c>
      <c r="B14106" s="1">
        <v>44394.375</v>
      </c>
      <c r="C14106">
        <v>675</v>
      </c>
      <c r="D14106">
        <v>13.844691358024599</v>
      </c>
      <c r="E14106" t="s">
        <v>10</v>
      </c>
    </row>
    <row r="14107" spans="1:5" x14ac:dyDescent="0.3">
      <c r="A14107" t="s">
        <v>13</v>
      </c>
      <c r="B14107" s="1">
        <v>44394.416666666664</v>
      </c>
      <c r="C14107">
        <v>839</v>
      </c>
      <c r="D14107">
        <v>14.116726261422301</v>
      </c>
      <c r="E14107" t="s">
        <v>10</v>
      </c>
    </row>
    <row r="14108" spans="1:5" x14ac:dyDescent="0.3">
      <c r="A14108" t="s">
        <v>13</v>
      </c>
      <c r="B14108" s="1">
        <v>44394.458333333336</v>
      </c>
      <c r="C14108">
        <v>950</v>
      </c>
      <c r="D14108">
        <v>14.949736842105199</v>
      </c>
      <c r="E14108" t="s">
        <v>10</v>
      </c>
    </row>
    <row r="14109" spans="1:5" x14ac:dyDescent="0.3">
      <c r="A14109" t="s">
        <v>13</v>
      </c>
      <c r="B14109" s="1">
        <v>44394.5</v>
      </c>
      <c r="C14109">
        <v>971</v>
      </c>
      <c r="D14109">
        <v>16.049141778235398</v>
      </c>
      <c r="E14109" t="s">
        <v>10</v>
      </c>
    </row>
    <row r="14110" spans="1:5" x14ac:dyDescent="0.3">
      <c r="A14110" t="s">
        <v>13</v>
      </c>
      <c r="B14110" s="1">
        <v>44394.541666666664</v>
      </c>
      <c r="C14110">
        <v>963</v>
      </c>
      <c r="D14110">
        <v>17.489131187262</v>
      </c>
      <c r="E14110" t="s">
        <v>10</v>
      </c>
    </row>
    <row r="14111" spans="1:5" x14ac:dyDescent="0.3">
      <c r="A14111" t="s">
        <v>13</v>
      </c>
      <c r="B14111" s="1">
        <v>44394.583333333336</v>
      </c>
      <c r="C14111">
        <v>928</v>
      </c>
      <c r="D14111">
        <v>16.7355962643678</v>
      </c>
      <c r="E14111" t="s">
        <v>10</v>
      </c>
    </row>
    <row r="14112" spans="1:5" x14ac:dyDescent="0.3">
      <c r="A14112" t="s">
        <v>13</v>
      </c>
      <c r="B14112" s="1">
        <v>44394.625</v>
      </c>
      <c r="C14112">
        <v>938</v>
      </c>
      <c r="D14112">
        <v>16.085589907604799</v>
      </c>
      <c r="E14112" t="s">
        <v>10</v>
      </c>
    </row>
    <row r="14113" spans="1:5" x14ac:dyDescent="0.3">
      <c r="A14113" t="s">
        <v>13</v>
      </c>
      <c r="B14113" s="1">
        <v>44394.666666666664</v>
      </c>
      <c r="C14113">
        <v>973</v>
      </c>
      <c r="D14113">
        <v>16.985680027406602</v>
      </c>
      <c r="E14113" t="s">
        <v>10</v>
      </c>
    </row>
    <row r="14114" spans="1:5" x14ac:dyDescent="0.3">
      <c r="A14114" t="s">
        <v>13</v>
      </c>
      <c r="B14114" s="1">
        <v>44394.708333333336</v>
      </c>
      <c r="C14114">
        <v>967</v>
      </c>
      <c r="D14114">
        <v>16.1129782833505</v>
      </c>
      <c r="E14114" t="s">
        <v>10</v>
      </c>
    </row>
    <row r="14115" spans="1:5" x14ac:dyDescent="0.3">
      <c r="A14115" t="s">
        <v>13</v>
      </c>
      <c r="B14115" s="1">
        <v>44394.75</v>
      </c>
      <c r="C14115">
        <v>914</v>
      </c>
      <c r="D14115">
        <v>15.4978847556528</v>
      </c>
      <c r="E14115" t="s">
        <v>10</v>
      </c>
    </row>
    <row r="14116" spans="1:5" x14ac:dyDescent="0.3">
      <c r="A14116" t="s">
        <v>13</v>
      </c>
      <c r="B14116" s="1">
        <v>44394.791666666664</v>
      </c>
      <c r="C14116">
        <v>856</v>
      </c>
      <c r="D14116">
        <v>14.9102024922118</v>
      </c>
      <c r="E14116" t="s">
        <v>10</v>
      </c>
    </row>
    <row r="14117" spans="1:5" x14ac:dyDescent="0.3">
      <c r="A14117" t="s">
        <v>13</v>
      </c>
      <c r="B14117" s="1">
        <v>44394.833333333336</v>
      </c>
      <c r="C14117">
        <v>638</v>
      </c>
      <c r="D14117">
        <v>14.1280825496342</v>
      </c>
      <c r="E14117" t="s">
        <v>10</v>
      </c>
    </row>
    <row r="14118" spans="1:5" x14ac:dyDescent="0.3">
      <c r="A14118" t="s">
        <v>13</v>
      </c>
      <c r="B14118" s="1">
        <v>44394.875</v>
      </c>
      <c r="C14118">
        <v>463</v>
      </c>
      <c r="D14118">
        <v>14.437544996400201</v>
      </c>
      <c r="E14118" t="s">
        <v>10</v>
      </c>
    </row>
    <row r="14119" spans="1:5" x14ac:dyDescent="0.3">
      <c r="A14119" t="s">
        <v>13</v>
      </c>
      <c r="B14119" s="1">
        <v>44394.916666666664</v>
      </c>
      <c r="C14119">
        <v>433</v>
      </c>
      <c r="D14119">
        <v>13.8465742879137</v>
      </c>
      <c r="E14119" t="s">
        <v>10</v>
      </c>
    </row>
    <row r="14120" spans="1:5" x14ac:dyDescent="0.3">
      <c r="A14120" t="s">
        <v>13</v>
      </c>
      <c r="B14120" s="1">
        <v>44394.958333333336</v>
      </c>
      <c r="C14120">
        <v>409</v>
      </c>
      <c r="D14120">
        <v>14.496088019559901</v>
      </c>
      <c r="E14120" t="s">
        <v>10</v>
      </c>
    </row>
    <row r="14121" spans="1:5" x14ac:dyDescent="0.3">
      <c r="A14121" t="s">
        <v>13</v>
      </c>
      <c r="B14121" s="1">
        <v>44395</v>
      </c>
      <c r="C14121">
        <v>345</v>
      </c>
      <c r="D14121">
        <v>13.971690821256001</v>
      </c>
      <c r="E14121" t="s">
        <v>11</v>
      </c>
    </row>
    <row r="14122" spans="1:5" x14ac:dyDescent="0.3">
      <c r="A14122" t="s">
        <v>13</v>
      </c>
      <c r="B14122" s="1">
        <v>44395.041666666664</v>
      </c>
      <c r="C14122">
        <v>267</v>
      </c>
      <c r="D14122">
        <v>13.426342072409399</v>
      </c>
      <c r="E14122" t="s">
        <v>11</v>
      </c>
    </row>
    <row r="14123" spans="1:5" x14ac:dyDescent="0.3">
      <c r="A14123" t="s">
        <v>13</v>
      </c>
      <c r="B14123" s="1">
        <v>44395.083333333336</v>
      </c>
      <c r="C14123">
        <v>160</v>
      </c>
      <c r="D14123">
        <v>14.77</v>
      </c>
      <c r="E14123" t="s">
        <v>11</v>
      </c>
    </row>
    <row r="14124" spans="1:5" x14ac:dyDescent="0.3">
      <c r="A14124" t="s">
        <v>13</v>
      </c>
      <c r="B14124" s="1">
        <v>44395.125</v>
      </c>
      <c r="C14124">
        <v>77</v>
      </c>
      <c r="D14124">
        <v>12.0645021645021</v>
      </c>
      <c r="E14124" t="s">
        <v>11</v>
      </c>
    </row>
    <row r="14125" spans="1:5" x14ac:dyDescent="0.3">
      <c r="A14125" t="s">
        <v>13</v>
      </c>
      <c r="B14125" s="1">
        <v>44395.166666666664</v>
      </c>
      <c r="C14125">
        <v>62</v>
      </c>
      <c r="D14125">
        <v>13.982795698924701</v>
      </c>
      <c r="E14125" t="s">
        <v>11</v>
      </c>
    </row>
    <row r="14126" spans="1:5" x14ac:dyDescent="0.3">
      <c r="A14126" t="s">
        <v>13</v>
      </c>
      <c r="B14126" s="1">
        <v>44395.208333333336</v>
      </c>
      <c r="C14126">
        <v>60</v>
      </c>
      <c r="D14126">
        <v>16.7844444444444</v>
      </c>
      <c r="E14126" t="s">
        <v>11</v>
      </c>
    </row>
    <row r="14127" spans="1:5" x14ac:dyDescent="0.3">
      <c r="A14127" t="s">
        <v>13</v>
      </c>
      <c r="B14127" s="1">
        <v>44395.25</v>
      </c>
      <c r="C14127">
        <v>122</v>
      </c>
      <c r="D14127">
        <v>15.2710382513661</v>
      </c>
      <c r="E14127" t="s">
        <v>11</v>
      </c>
    </row>
    <row r="14128" spans="1:5" x14ac:dyDescent="0.3">
      <c r="A14128" t="s">
        <v>13</v>
      </c>
      <c r="B14128" s="1">
        <v>44395.291666666664</v>
      </c>
      <c r="C14128">
        <v>179</v>
      </c>
      <c r="D14128">
        <v>13.668063314711301</v>
      </c>
      <c r="E14128" t="s">
        <v>11</v>
      </c>
    </row>
    <row r="14129" spans="1:5" x14ac:dyDescent="0.3">
      <c r="A14129" t="s">
        <v>13</v>
      </c>
      <c r="B14129" s="1">
        <v>44395.333333333336</v>
      </c>
      <c r="C14129">
        <v>295</v>
      </c>
      <c r="D14129">
        <v>15.6149717514124</v>
      </c>
      <c r="E14129" t="s">
        <v>11</v>
      </c>
    </row>
    <row r="14130" spans="1:5" x14ac:dyDescent="0.3">
      <c r="A14130" t="s">
        <v>13</v>
      </c>
      <c r="B14130" s="1">
        <v>44395.375</v>
      </c>
      <c r="C14130">
        <v>494</v>
      </c>
      <c r="D14130">
        <v>15.561268556005301</v>
      </c>
      <c r="E14130" t="s">
        <v>11</v>
      </c>
    </row>
    <row r="14131" spans="1:5" x14ac:dyDescent="0.3">
      <c r="A14131" t="s">
        <v>13</v>
      </c>
      <c r="B14131" s="1">
        <v>44395.416666666664</v>
      </c>
      <c r="C14131">
        <v>643</v>
      </c>
      <c r="D14131">
        <v>15.2774494556765</v>
      </c>
      <c r="E14131" t="s">
        <v>11</v>
      </c>
    </row>
    <row r="14132" spans="1:5" x14ac:dyDescent="0.3">
      <c r="A14132" t="s">
        <v>13</v>
      </c>
      <c r="B14132" s="1">
        <v>44395.458333333336</v>
      </c>
      <c r="C14132">
        <v>799</v>
      </c>
      <c r="D14132">
        <v>17.0919482686691</v>
      </c>
      <c r="E14132" t="s">
        <v>11</v>
      </c>
    </row>
    <row r="14133" spans="1:5" x14ac:dyDescent="0.3">
      <c r="A14133" t="s">
        <v>13</v>
      </c>
      <c r="B14133" s="1">
        <v>44395.5</v>
      </c>
      <c r="C14133">
        <v>925</v>
      </c>
      <c r="D14133">
        <v>16.324000000000002</v>
      </c>
      <c r="E14133" t="s">
        <v>11</v>
      </c>
    </row>
    <row r="14134" spans="1:5" x14ac:dyDescent="0.3">
      <c r="A14134" t="s">
        <v>13</v>
      </c>
      <c r="B14134" s="1">
        <v>44395.541666666664</v>
      </c>
      <c r="C14134">
        <v>933</v>
      </c>
      <c r="D14134">
        <v>17.2133797784923</v>
      </c>
      <c r="E14134" t="s">
        <v>11</v>
      </c>
    </row>
    <row r="14135" spans="1:5" x14ac:dyDescent="0.3">
      <c r="A14135" t="s">
        <v>13</v>
      </c>
      <c r="B14135" s="1">
        <v>44395.583333333336</v>
      </c>
      <c r="C14135">
        <v>921</v>
      </c>
      <c r="D14135">
        <v>16.252334419109602</v>
      </c>
      <c r="E14135" t="s">
        <v>11</v>
      </c>
    </row>
    <row r="14136" spans="1:5" x14ac:dyDescent="0.3">
      <c r="A14136" t="s">
        <v>13</v>
      </c>
      <c r="B14136" s="1">
        <v>44395.625</v>
      </c>
      <c r="C14136">
        <v>967</v>
      </c>
      <c r="D14136">
        <v>17.131523612547301</v>
      </c>
      <c r="E14136" t="s">
        <v>11</v>
      </c>
    </row>
    <row r="14137" spans="1:5" x14ac:dyDescent="0.3">
      <c r="A14137" t="s">
        <v>13</v>
      </c>
      <c r="B14137" s="1">
        <v>44395.666666666664</v>
      </c>
      <c r="C14137">
        <v>954</v>
      </c>
      <c r="D14137">
        <v>17.119339622641501</v>
      </c>
      <c r="E14137" t="s">
        <v>11</v>
      </c>
    </row>
    <row r="14138" spans="1:5" x14ac:dyDescent="0.3">
      <c r="A14138" t="s">
        <v>13</v>
      </c>
      <c r="B14138" s="1">
        <v>44395.708333333336</v>
      </c>
      <c r="C14138">
        <v>942</v>
      </c>
      <c r="D14138">
        <v>16.107077140835099</v>
      </c>
      <c r="E14138" t="s">
        <v>11</v>
      </c>
    </row>
    <row r="14139" spans="1:5" x14ac:dyDescent="0.3">
      <c r="A14139" t="s">
        <v>13</v>
      </c>
      <c r="B14139" s="1">
        <v>44395.75</v>
      </c>
      <c r="C14139">
        <v>829</v>
      </c>
      <c r="D14139">
        <v>16.4944310414153</v>
      </c>
      <c r="E14139" t="s">
        <v>11</v>
      </c>
    </row>
    <row r="14140" spans="1:5" x14ac:dyDescent="0.3">
      <c r="A14140" t="s">
        <v>13</v>
      </c>
      <c r="B14140" s="1">
        <v>44395.791666666664</v>
      </c>
      <c r="C14140">
        <v>724</v>
      </c>
      <c r="D14140">
        <v>14.9133977900552</v>
      </c>
      <c r="E14140" t="s">
        <v>11</v>
      </c>
    </row>
    <row r="14141" spans="1:5" x14ac:dyDescent="0.3">
      <c r="A14141" t="s">
        <v>13</v>
      </c>
      <c r="B14141" s="1">
        <v>44395.833333333336</v>
      </c>
      <c r="C14141">
        <v>518</v>
      </c>
      <c r="D14141">
        <v>14.499453024453</v>
      </c>
      <c r="E14141" t="s">
        <v>11</v>
      </c>
    </row>
    <row r="14142" spans="1:5" x14ac:dyDescent="0.3">
      <c r="A14142" t="s">
        <v>13</v>
      </c>
      <c r="B14142" s="1">
        <v>44395.875</v>
      </c>
      <c r="C14142">
        <v>338</v>
      </c>
      <c r="D14142">
        <v>14.2599605522682</v>
      </c>
      <c r="E14142" t="s">
        <v>11</v>
      </c>
    </row>
    <row r="14143" spans="1:5" x14ac:dyDescent="0.3">
      <c r="A14143" t="s">
        <v>13</v>
      </c>
      <c r="B14143" s="1">
        <v>44395.916666666664</v>
      </c>
      <c r="C14143">
        <v>250</v>
      </c>
      <c r="D14143">
        <v>12.301</v>
      </c>
      <c r="E14143" t="s">
        <v>11</v>
      </c>
    </row>
    <row r="14144" spans="1:5" x14ac:dyDescent="0.3">
      <c r="A14144" t="s">
        <v>13</v>
      </c>
      <c r="B14144" s="1">
        <v>44395.958333333336</v>
      </c>
      <c r="C14144">
        <v>107</v>
      </c>
      <c r="D14144">
        <v>12.1283489096573</v>
      </c>
      <c r="E14144" t="s">
        <v>11</v>
      </c>
    </row>
    <row r="14145" spans="1:5" x14ac:dyDescent="0.3">
      <c r="A14145" t="s">
        <v>13</v>
      </c>
      <c r="B14145" s="1">
        <v>44396</v>
      </c>
      <c r="C14145">
        <v>71</v>
      </c>
      <c r="D14145">
        <v>11.1584507042253</v>
      </c>
      <c r="E14145" t="s">
        <v>12</v>
      </c>
    </row>
    <row r="14146" spans="1:5" x14ac:dyDescent="0.3">
      <c r="A14146" t="s">
        <v>13</v>
      </c>
      <c r="B14146" s="1">
        <v>44396.041666666664</v>
      </c>
      <c r="C14146">
        <v>29</v>
      </c>
      <c r="D14146">
        <v>9.9517241379310306</v>
      </c>
      <c r="E14146" t="s">
        <v>12</v>
      </c>
    </row>
    <row r="14147" spans="1:5" x14ac:dyDescent="0.3">
      <c r="A14147" t="s">
        <v>13</v>
      </c>
      <c r="B14147" s="1">
        <v>44396.083333333336</v>
      </c>
      <c r="C14147">
        <v>24</v>
      </c>
      <c r="D14147">
        <v>9.6472222222222204</v>
      </c>
      <c r="E14147" t="s">
        <v>12</v>
      </c>
    </row>
    <row r="14148" spans="1:5" x14ac:dyDescent="0.3">
      <c r="A14148" t="s">
        <v>13</v>
      </c>
      <c r="B14148" s="1">
        <v>44396.125</v>
      </c>
      <c r="C14148">
        <v>16</v>
      </c>
      <c r="D14148">
        <v>12.8979166666666</v>
      </c>
      <c r="E14148" t="s">
        <v>12</v>
      </c>
    </row>
    <row r="14149" spans="1:5" x14ac:dyDescent="0.3">
      <c r="A14149" t="s">
        <v>13</v>
      </c>
      <c r="B14149" s="1">
        <v>44396.166666666664</v>
      </c>
      <c r="C14149">
        <v>34</v>
      </c>
      <c r="D14149">
        <v>9.5352941176470498</v>
      </c>
      <c r="E14149" t="s">
        <v>12</v>
      </c>
    </row>
    <row r="14150" spans="1:5" x14ac:dyDescent="0.3">
      <c r="A14150" t="s">
        <v>13</v>
      </c>
      <c r="B14150" s="1">
        <v>44396.208333333336</v>
      </c>
      <c r="C14150">
        <v>144</v>
      </c>
      <c r="D14150">
        <v>10.891782407407399</v>
      </c>
      <c r="E14150" t="s">
        <v>12</v>
      </c>
    </row>
    <row r="14151" spans="1:5" x14ac:dyDescent="0.3">
      <c r="A14151" t="s">
        <v>13</v>
      </c>
      <c r="B14151" s="1">
        <v>44396.25</v>
      </c>
      <c r="C14151">
        <v>452</v>
      </c>
      <c r="D14151">
        <v>11.4839233038348</v>
      </c>
      <c r="E14151" t="s">
        <v>12</v>
      </c>
    </row>
    <row r="14152" spans="1:5" x14ac:dyDescent="0.3">
      <c r="A14152" t="s">
        <v>13</v>
      </c>
      <c r="B14152" s="1">
        <v>44396.291666666664</v>
      </c>
      <c r="C14152">
        <v>743</v>
      </c>
      <c r="D14152">
        <v>11.854284432480901</v>
      </c>
      <c r="E14152" t="s">
        <v>12</v>
      </c>
    </row>
    <row r="14153" spans="1:5" x14ac:dyDescent="0.3">
      <c r="A14153" t="s">
        <v>13</v>
      </c>
      <c r="B14153" s="1">
        <v>44396.333333333336</v>
      </c>
      <c r="C14153">
        <v>842</v>
      </c>
      <c r="D14153">
        <v>12.1757917656373</v>
      </c>
      <c r="E14153" t="s">
        <v>12</v>
      </c>
    </row>
    <row r="14154" spans="1:5" x14ac:dyDescent="0.3">
      <c r="A14154" t="s">
        <v>13</v>
      </c>
      <c r="B14154" s="1">
        <v>44396.375</v>
      </c>
      <c r="C14154">
        <v>460</v>
      </c>
      <c r="D14154">
        <v>11.9959057971014</v>
      </c>
      <c r="E14154" t="s">
        <v>12</v>
      </c>
    </row>
    <row r="14155" spans="1:5" x14ac:dyDescent="0.3">
      <c r="A14155" t="s">
        <v>13</v>
      </c>
      <c r="B14155" s="1">
        <v>44396.416666666664</v>
      </c>
      <c r="C14155">
        <v>361</v>
      </c>
      <c r="D14155">
        <v>11.6873961218836</v>
      </c>
      <c r="E14155" t="s">
        <v>12</v>
      </c>
    </row>
    <row r="14156" spans="1:5" x14ac:dyDescent="0.3">
      <c r="A14156" t="s">
        <v>13</v>
      </c>
      <c r="B14156" s="1">
        <v>44396.458333333336</v>
      </c>
      <c r="C14156">
        <v>457</v>
      </c>
      <c r="D14156">
        <v>13.4974835886214</v>
      </c>
      <c r="E14156" t="s">
        <v>12</v>
      </c>
    </row>
    <row r="14157" spans="1:5" x14ac:dyDescent="0.3">
      <c r="A14157" t="s">
        <v>13</v>
      </c>
      <c r="B14157" s="1">
        <v>44396.5</v>
      </c>
      <c r="C14157">
        <v>525</v>
      </c>
      <c r="D14157">
        <v>12.2803174603174</v>
      </c>
      <c r="E14157" t="s">
        <v>12</v>
      </c>
    </row>
    <row r="14158" spans="1:5" x14ac:dyDescent="0.3">
      <c r="A14158" t="s">
        <v>13</v>
      </c>
      <c r="B14158" s="1">
        <v>44396.541666666664</v>
      </c>
      <c r="C14158">
        <v>606</v>
      </c>
      <c r="D14158">
        <v>12.520517051705101</v>
      </c>
      <c r="E14158" t="s">
        <v>12</v>
      </c>
    </row>
    <row r="14159" spans="1:5" x14ac:dyDescent="0.3">
      <c r="A14159" t="s">
        <v>13</v>
      </c>
      <c r="B14159" s="1">
        <v>44396.583333333336</v>
      </c>
      <c r="C14159">
        <v>525</v>
      </c>
      <c r="D14159">
        <v>13.096888888888801</v>
      </c>
      <c r="E14159" t="s">
        <v>12</v>
      </c>
    </row>
    <row r="14160" spans="1:5" x14ac:dyDescent="0.3">
      <c r="A14160" t="s">
        <v>13</v>
      </c>
      <c r="B14160" s="1">
        <v>44396.625</v>
      </c>
      <c r="C14160">
        <v>653</v>
      </c>
      <c r="D14160">
        <v>12.7440530883103</v>
      </c>
      <c r="E14160" t="s">
        <v>12</v>
      </c>
    </row>
    <row r="14161" spans="1:5" x14ac:dyDescent="0.3">
      <c r="A14161" t="s">
        <v>13</v>
      </c>
      <c r="B14161" s="1">
        <v>44396.666666666664</v>
      </c>
      <c r="C14161">
        <v>1055</v>
      </c>
      <c r="D14161">
        <v>13.6976461295418</v>
      </c>
      <c r="E14161" t="s">
        <v>12</v>
      </c>
    </row>
    <row r="14162" spans="1:5" x14ac:dyDescent="0.3">
      <c r="A14162" t="s">
        <v>13</v>
      </c>
      <c r="B14162" s="1">
        <v>44396.708333333336</v>
      </c>
      <c r="C14162">
        <v>1587</v>
      </c>
      <c r="D14162">
        <v>14.329563116992199</v>
      </c>
      <c r="E14162" t="s">
        <v>12</v>
      </c>
    </row>
    <row r="14163" spans="1:5" x14ac:dyDescent="0.3">
      <c r="A14163" t="s">
        <v>13</v>
      </c>
      <c r="B14163" s="1">
        <v>44396.75</v>
      </c>
      <c r="C14163">
        <v>1331</v>
      </c>
      <c r="D14163">
        <v>14.391660405709899</v>
      </c>
      <c r="E14163" t="s">
        <v>12</v>
      </c>
    </row>
    <row r="14164" spans="1:5" x14ac:dyDescent="0.3">
      <c r="A14164" t="s">
        <v>13</v>
      </c>
      <c r="B14164" s="1">
        <v>44396.791666666664</v>
      </c>
      <c r="C14164">
        <v>928</v>
      </c>
      <c r="D14164">
        <v>15.0472521551724</v>
      </c>
      <c r="E14164" t="s">
        <v>12</v>
      </c>
    </row>
    <row r="14165" spans="1:5" x14ac:dyDescent="0.3">
      <c r="A14165" t="s">
        <v>13</v>
      </c>
      <c r="B14165" s="1">
        <v>44396.833333333336</v>
      </c>
      <c r="C14165">
        <v>674</v>
      </c>
      <c r="D14165">
        <v>14.841444114737801</v>
      </c>
      <c r="E14165" t="s">
        <v>12</v>
      </c>
    </row>
    <row r="14166" spans="1:5" x14ac:dyDescent="0.3">
      <c r="A14166" t="s">
        <v>13</v>
      </c>
      <c r="B14166" s="1">
        <v>44396.875</v>
      </c>
      <c r="C14166">
        <v>464</v>
      </c>
      <c r="D14166">
        <v>13.0847341954022</v>
      </c>
      <c r="E14166" t="s">
        <v>12</v>
      </c>
    </row>
    <row r="14167" spans="1:5" x14ac:dyDescent="0.3">
      <c r="A14167" t="s">
        <v>13</v>
      </c>
      <c r="B14167" s="1">
        <v>44396.916666666664</v>
      </c>
      <c r="C14167">
        <v>288</v>
      </c>
      <c r="D14167">
        <v>12.988425925925901</v>
      </c>
      <c r="E14167" t="s">
        <v>12</v>
      </c>
    </row>
    <row r="14168" spans="1:5" x14ac:dyDescent="0.3">
      <c r="A14168" t="s">
        <v>13</v>
      </c>
      <c r="B14168" s="1">
        <v>44396.958333333336</v>
      </c>
      <c r="C14168">
        <v>158</v>
      </c>
      <c r="D14168">
        <v>12.395042194092801</v>
      </c>
      <c r="E14168" t="s">
        <v>12</v>
      </c>
    </row>
    <row r="14169" spans="1:5" x14ac:dyDescent="0.3">
      <c r="A14169" t="s">
        <v>13</v>
      </c>
      <c r="B14169" s="1">
        <v>44397</v>
      </c>
      <c r="C14169">
        <v>66</v>
      </c>
      <c r="D14169">
        <v>12.214393939393901</v>
      </c>
      <c r="E14169" t="s">
        <v>6</v>
      </c>
    </row>
    <row r="14170" spans="1:5" x14ac:dyDescent="0.3">
      <c r="A14170" t="s">
        <v>13</v>
      </c>
      <c r="B14170" s="1">
        <v>44397.041666666664</v>
      </c>
      <c r="C14170">
        <v>31</v>
      </c>
      <c r="D14170">
        <v>16.262903225806401</v>
      </c>
      <c r="E14170" t="s">
        <v>6</v>
      </c>
    </row>
    <row r="14171" spans="1:5" x14ac:dyDescent="0.3">
      <c r="A14171" t="s">
        <v>13</v>
      </c>
      <c r="B14171" s="1">
        <v>44397.083333333336</v>
      </c>
      <c r="C14171">
        <v>24</v>
      </c>
      <c r="D14171">
        <v>16.9777777777777</v>
      </c>
      <c r="E14171" t="s">
        <v>6</v>
      </c>
    </row>
    <row r="14172" spans="1:5" x14ac:dyDescent="0.3">
      <c r="A14172" t="s">
        <v>13</v>
      </c>
      <c r="B14172" s="1">
        <v>44397.125</v>
      </c>
      <c r="C14172">
        <v>11</v>
      </c>
      <c r="D14172">
        <v>12.8772727272727</v>
      </c>
      <c r="E14172" t="s">
        <v>6</v>
      </c>
    </row>
    <row r="14173" spans="1:5" x14ac:dyDescent="0.3">
      <c r="A14173" t="s">
        <v>13</v>
      </c>
      <c r="B14173" s="1">
        <v>44397.166666666664</v>
      </c>
      <c r="C14173">
        <v>26</v>
      </c>
      <c r="D14173">
        <v>11.889102564102499</v>
      </c>
      <c r="E14173" t="s">
        <v>6</v>
      </c>
    </row>
    <row r="14174" spans="1:5" x14ac:dyDescent="0.3">
      <c r="A14174" t="s">
        <v>13</v>
      </c>
      <c r="B14174" s="1">
        <v>44397.208333333336</v>
      </c>
      <c r="C14174">
        <v>164</v>
      </c>
      <c r="D14174">
        <v>11.764837398373899</v>
      </c>
      <c r="E14174" t="s">
        <v>6</v>
      </c>
    </row>
    <row r="14175" spans="1:5" x14ac:dyDescent="0.3">
      <c r="A14175" t="s">
        <v>13</v>
      </c>
      <c r="B14175" s="1">
        <v>44397.25</v>
      </c>
      <c r="C14175">
        <v>524</v>
      </c>
      <c r="D14175">
        <v>12.008460559796401</v>
      </c>
      <c r="E14175" t="s">
        <v>6</v>
      </c>
    </row>
    <row r="14176" spans="1:5" x14ac:dyDescent="0.3">
      <c r="A14176" t="s">
        <v>13</v>
      </c>
      <c r="B14176" s="1">
        <v>44397.291666666664</v>
      </c>
      <c r="C14176">
        <v>868</v>
      </c>
      <c r="D14176">
        <v>12.235215053763399</v>
      </c>
      <c r="E14176" t="s">
        <v>6</v>
      </c>
    </row>
    <row r="14177" spans="1:5" x14ac:dyDescent="0.3">
      <c r="A14177" t="s">
        <v>13</v>
      </c>
      <c r="B14177" s="1">
        <v>44397.333333333336</v>
      </c>
      <c r="C14177">
        <v>944</v>
      </c>
      <c r="D14177">
        <v>11.547775423728799</v>
      </c>
      <c r="E14177" t="s">
        <v>6</v>
      </c>
    </row>
    <row r="14178" spans="1:5" x14ac:dyDescent="0.3">
      <c r="A14178" t="s">
        <v>13</v>
      </c>
      <c r="B14178" s="1">
        <v>44397.375</v>
      </c>
      <c r="C14178">
        <v>500</v>
      </c>
      <c r="D14178">
        <v>12.582133333333299</v>
      </c>
      <c r="E14178" t="s">
        <v>6</v>
      </c>
    </row>
    <row r="14179" spans="1:5" x14ac:dyDescent="0.3">
      <c r="A14179" t="s">
        <v>13</v>
      </c>
      <c r="B14179" s="1">
        <v>44397.416666666664</v>
      </c>
      <c r="C14179">
        <v>421</v>
      </c>
      <c r="D14179">
        <v>12.6412114014251</v>
      </c>
      <c r="E14179" t="s">
        <v>6</v>
      </c>
    </row>
    <row r="14180" spans="1:5" x14ac:dyDescent="0.3">
      <c r="A14180" t="s">
        <v>13</v>
      </c>
      <c r="B14180" s="1">
        <v>44397.458333333336</v>
      </c>
      <c r="C14180">
        <v>503</v>
      </c>
      <c r="D14180">
        <v>12.5619615639496</v>
      </c>
      <c r="E14180" t="s">
        <v>6</v>
      </c>
    </row>
    <row r="14181" spans="1:5" x14ac:dyDescent="0.3">
      <c r="A14181" t="s">
        <v>13</v>
      </c>
      <c r="B14181" s="1">
        <v>44397.5</v>
      </c>
      <c r="C14181">
        <v>573</v>
      </c>
      <c r="D14181">
        <v>12.3127690517742</v>
      </c>
      <c r="E14181" t="s">
        <v>6</v>
      </c>
    </row>
    <row r="14182" spans="1:5" x14ac:dyDescent="0.3">
      <c r="A14182" t="s">
        <v>13</v>
      </c>
      <c r="B14182" s="1">
        <v>44397.541666666664</v>
      </c>
      <c r="C14182">
        <v>561</v>
      </c>
      <c r="D14182">
        <v>11.9526440879382</v>
      </c>
      <c r="E14182" t="s">
        <v>6</v>
      </c>
    </row>
    <row r="14183" spans="1:5" x14ac:dyDescent="0.3">
      <c r="A14183" t="s">
        <v>13</v>
      </c>
      <c r="B14183" s="1">
        <v>44397.583333333336</v>
      </c>
      <c r="C14183">
        <v>545</v>
      </c>
      <c r="D14183">
        <v>13.3314373088685</v>
      </c>
      <c r="E14183" t="s">
        <v>6</v>
      </c>
    </row>
    <row r="14184" spans="1:5" x14ac:dyDescent="0.3">
      <c r="A14184" t="s">
        <v>13</v>
      </c>
      <c r="B14184" s="1">
        <v>44397.625</v>
      </c>
      <c r="C14184">
        <v>711</v>
      </c>
      <c r="D14184">
        <v>12.559376465072599</v>
      </c>
      <c r="E14184" t="s">
        <v>6</v>
      </c>
    </row>
    <row r="14185" spans="1:5" x14ac:dyDescent="0.3">
      <c r="A14185" t="s">
        <v>13</v>
      </c>
      <c r="B14185" s="1">
        <v>44397.666666666664</v>
      </c>
      <c r="C14185">
        <v>1155</v>
      </c>
      <c r="D14185">
        <v>12.946176046175999</v>
      </c>
      <c r="E14185" t="s">
        <v>6</v>
      </c>
    </row>
    <row r="14186" spans="1:5" x14ac:dyDescent="0.3">
      <c r="A14186" t="s">
        <v>13</v>
      </c>
      <c r="B14186" s="1">
        <v>44397.708333333336</v>
      </c>
      <c r="C14186">
        <v>1755</v>
      </c>
      <c r="D14186">
        <v>13.578566001899301</v>
      </c>
      <c r="E14186" t="s">
        <v>6</v>
      </c>
    </row>
    <row r="14187" spans="1:5" x14ac:dyDescent="0.3">
      <c r="A14187" t="s">
        <v>13</v>
      </c>
      <c r="B14187" s="1">
        <v>44397.75</v>
      </c>
      <c r="C14187">
        <v>1501</v>
      </c>
      <c r="D14187">
        <v>14.109393737508301</v>
      </c>
      <c r="E14187" t="s">
        <v>6</v>
      </c>
    </row>
    <row r="14188" spans="1:5" x14ac:dyDescent="0.3">
      <c r="A14188" t="s">
        <v>13</v>
      </c>
      <c r="B14188" s="1">
        <v>44397.791666666664</v>
      </c>
      <c r="C14188">
        <v>1150</v>
      </c>
      <c r="D14188">
        <v>13.6252173913043</v>
      </c>
      <c r="E14188" t="s">
        <v>6</v>
      </c>
    </row>
    <row r="14189" spans="1:5" x14ac:dyDescent="0.3">
      <c r="A14189" t="s">
        <v>13</v>
      </c>
      <c r="B14189" s="1">
        <v>44397.833333333336</v>
      </c>
      <c r="C14189">
        <v>765</v>
      </c>
      <c r="D14189">
        <v>12.8061437908496</v>
      </c>
      <c r="E14189" t="s">
        <v>6</v>
      </c>
    </row>
    <row r="14190" spans="1:5" x14ac:dyDescent="0.3">
      <c r="A14190" t="s">
        <v>13</v>
      </c>
      <c r="B14190" s="1">
        <v>44397.875</v>
      </c>
      <c r="C14190">
        <v>454</v>
      </c>
      <c r="D14190">
        <v>12.913546255506599</v>
      </c>
      <c r="E14190" t="s">
        <v>6</v>
      </c>
    </row>
    <row r="14191" spans="1:5" x14ac:dyDescent="0.3">
      <c r="A14191" t="s">
        <v>13</v>
      </c>
      <c r="B14191" s="1">
        <v>44397.916666666664</v>
      </c>
      <c r="C14191">
        <v>372</v>
      </c>
      <c r="D14191">
        <v>11.7591397849462</v>
      </c>
      <c r="E14191" t="s">
        <v>6</v>
      </c>
    </row>
    <row r="14192" spans="1:5" x14ac:dyDescent="0.3">
      <c r="A14192" t="s">
        <v>13</v>
      </c>
      <c r="B14192" s="1">
        <v>44397.958333333336</v>
      </c>
      <c r="C14192">
        <v>287</v>
      </c>
      <c r="D14192">
        <v>12.0163182346109</v>
      </c>
      <c r="E14192" t="s">
        <v>6</v>
      </c>
    </row>
    <row r="14193" spans="1:5" x14ac:dyDescent="0.3">
      <c r="A14193" t="s">
        <v>13</v>
      </c>
      <c r="B14193" s="1">
        <v>44398</v>
      </c>
      <c r="C14193">
        <v>87</v>
      </c>
      <c r="D14193">
        <v>11.445019157088099</v>
      </c>
      <c r="E14193" t="s">
        <v>7</v>
      </c>
    </row>
    <row r="14194" spans="1:5" x14ac:dyDescent="0.3">
      <c r="A14194" t="s">
        <v>13</v>
      </c>
      <c r="B14194" s="1">
        <v>44398.041666666664</v>
      </c>
      <c r="C14194">
        <v>40</v>
      </c>
      <c r="D14194">
        <v>9.0933333333333302</v>
      </c>
      <c r="E14194" t="s">
        <v>7</v>
      </c>
    </row>
    <row r="14195" spans="1:5" x14ac:dyDescent="0.3">
      <c r="A14195" t="s">
        <v>13</v>
      </c>
      <c r="B14195" s="1">
        <v>44398.083333333336</v>
      </c>
      <c r="C14195">
        <v>27</v>
      </c>
      <c r="D14195">
        <v>10.286419753086401</v>
      </c>
      <c r="E14195" t="s">
        <v>7</v>
      </c>
    </row>
    <row r="14196" spans="1:5" x14ac:dyDescent="0.3">
      <c r="A14196" t="s">
        <v>13</v>
      </c>
      <c r="B14196" s="1">
        <v>44398.125</v>
      </c>
      <c r="C14196">
        <v>10</v>
      </c>
      <c r="D14196">
        <v>20.683333333333302</v>
      </c>
      <c r="E14196" t="s">
        <v>7</v>
      </c>
    </row>
    <row r="14197" spans="1:5" x14ac:dyDescent="0.3">
      <c r="A14197" t="s">
        <v>13</v>
      </c>
      <c r="B14197" s="1">
        <v>44398.166666666664</v>
      </c>
      <c r="C14197">
        <v>24</v>
      </c>
      <c r="D14197">
        <v>14.3951388888888</v>
      </c>
      <c r="E14197" t="s">
        <v>7</v>
      </c>
    </row>
    <row r="14198" spans="1:5" x14ac:dyDescent="0.3">
      <c r="A14198" t="s">
        <v>13</v>
      </c>
      <c r="B14198" s="1">
        <v>44398.208333333336</v>
      </c>
      <c r="C14198">
        <v>157</v>
      </c>
      <c r="D14198">
        <v>11.547558386411801</v>
      </c>
      <c r="E14198" t="s">
        <v>7</v>
      </c>
    </row>
    <row r="14199" spans="1:5" x14ac:dyDescent="0.3">
      <c r="A14199" t="s">
        <v>13</v>
      </c>
      <c r="B14199" s="1">
        <v>44398.25</v>
      </c>
      <c r="C14199">
        <v>469</v>
      </c>
      <c r="D14199">
        <v>11.6088486140724</v>
      </c>
      <c r="E14199" t="s">
        <v>7</v>
      </c>
    </row>
    <row r="14200" spans="1:5" x14ac:dyDescent="0.3">
      <c r="A14200" t="s">
        <v>13</v>
      </c>
      <c r="B14200" s="1">
        <v>44398.291666666664</v>
      </c>
      <c r="C14200">
        <v>899</v>
      </c>
      <c r="D14200">
        <v>12.164089729328801</v>
      </c>
      <c r="E14200" t="s">
        <v>7</v>
      </c>
    </row>
    <row r="14201" spans="1:5" x14ac:dyDescent="0.3">
      <c r="A14201" t="s">
        <v>13</v>
      </c>
      <c r="B14201" s="1">
        <v>44398.333333333336</v>
      </c>
      <c r="C14201">
        <v>919</v>
      </c>
      <c r="D14201">
        <v>11.935799782372101</v>
      </c>
      <c r="E14201" t="s">
        <v>7</v>
      </c>
    </row>
    <row r="14202" spans="1:5" x14ac:dyDescent="0.3">
      <c r="A14202" t="s">
        <v>13</v>
      </c>
      <c r="B14202" s="1">
        <v>44398.375</v>
      </c>
      <c r="C14202">
        <v>498</v>
      </c>
      <c r="D14202">
        <v>11.3524765729585</v>
      </c>
      <c r="E14202" t="s">
        <v>7</v>
      </c>
    </row>
    <row r="14203" spans="1:5" x14ac:dyDescent="0.3">
      <c r="A14203" t="s">
        <v>13</v>
      </c>
      <c r="B14203" s="1">
        <v>44398.416666666664</v>
      </c>
      <c r="C14203">
        <v>396</v>
      </c>
      <c r="D14203">
        <v>11.7983585858585</v>
      </c>
      <c r="E14203" t="s">
        <v>7</v>
      </c>
    </row>
    <row r="14204" spans="1:5" x14ac:dyDescent="0.3">
      <c r="A14204" t="s">
        <v>13</v>
      </c>
      <c r="B14204" s="1">
        <v>44398.458333333336</v>
      </c>
      <c r="C14204">
        <v>457</v>
      </c>
      <c r="D14204">
        <v>11.6607585703865</v>
      </c>
      <c r="E14204" t="s">
        <v>7</v>
      </c>
    </row>
    <row r="14205" spans="1:5" x14ac:dyDescent="0.3">
      <c r="A14205" t="s">
        <v>13</v>
      </c>
      <c r="B14205" s="1">
        <v>44398.5</v>
      </c>
      <c r="C14205">
        <v>602</v>
      </c>
      <c r="D14205">
        <v>11.5650332225913</v>
      </c>
      <c r="E14205" t="s">
        <v>7</v>
      </c>
    </row>
    <row r="14206" spans="1:5" x14ac:dyDescent="0.3">
      <c r="A14206" t="s">
        <v>13</v>
      </c>
      <c r="B14206" s="1">
        <v>44398.541666666664</v>
      </c>
      <c r="C14206">
        <v>536</v>
      </c>
      <c r="D14206">
        <v>11.891386815920299</v>
      </c>
      <c r="E14206" t="s">
        <v>7</v>
      </c>
    </row>
    <row r="14207" spans="1:5" x14ac:dyDescent="0.3">
      <c r="A14207" t="s">
        <v>13</v>
      </c>
      <c r="B14207" s="1">
        <v>44398.583333333336</v>
      </c>
      <c r="C14207">
        <v>549</v>
      </c>
      <c r="D14207">
        <v>12.5527625986642</v>
      </c>
      <c r="E14207" t="s">
        <v>7</v>
      </c>
    </row>
    <row r="14208" spans="1:5" x14ac:dyDescent="0.3">
      <c r="A14208" t="s">
        <v>13</v>
      </c>
      <c r="B14208" s="1">
        <v>44398.625</v>
      </c>
      <c r="C14208">
        <v>664</v>
      </c>
      <c r="D14208">
        <v>12.6373995983935</v>
      </c>
      <c r="E14208" t="s">
        <v>7</v>
      </c>
    </row>
    <row r="14209" spans="1:5" x14ac:dyDescent="0.3">
      <c r="A14209" t="s">
        <v>13</v>
      </c>
      <c r="B14209" s="1">
        <v>44398.666666666664</v>
      </c>
      <c r="C14209">
        <v>1194</v>
      </c>
      <c r="D14209">
        <v>13.952945281965301</v>
      </c>
      <c r="E14209" t="s">
        <v>7</v>
      </c>
    </row>
    <row r="14210" spans="1:5" x14ac:dyDescent="0.3">
      <c r="A14210" t="s">
        <v>13</v>
      </c>
      <c r="B14210" s="1">
        <v>44398.708333333336</v>
      </c>
      <c r="C14210">
        <v>1763</v>
      </c>
      <c r="D14210">
        <v>14.3688693514842</v>
      </c>
      <c r="E14210" t="s">
        <v>7</v>
      </c>
    </row>
    <row r="14211" spans="1:5" x14ac:dyDescent="0.3">
      <c r="A14211" t="s">
        <v>13</v>
      </c>
      <c r="B14211" s="1">
        <v>44398.75</v>
      </c>
      <c r="C14211">
        <v>1526</v>
      </c>
      <c r="D14211">
        <v>13.777719528178199</v>
      </c>
      <c r="E14211" t="s">
        <v>7</v>
      </c>
    </row>
    <row r="14212" spans="1:5" x14ac:dyDescent="0.3">
      <c r="A14212" t="s">
        <v>13</v>
      </c>
      <c r="B14212" s="1">
        <v>44398.791666666664</v>
      </c>
      <c r="C14212">
        <v>1069</v>
      </c>
      <c r="D14212">
        <v>13.515653258497</v>
      </c>
      <c r="E14212" t="s">
        <v>7</v>
      </c>
    </row>
    <row r="14213" spans="1:5" x14ac:dyDescent="0.3">
      <c r="A14213" t="s">
        <v>13</v>
      </c>
      <c r="B14213" s="1">
        <v>44398.833333333336</v>
      </c>
      <c r="C14213">
        <v>851</v>
      </c>
      <c r="D14213">
        <v>13.6371915393654</v>
      </c>
      <c r="E14213" t="s">
        <v>7</v>
      </c>
    </row>
    <row r="14214" spans="1:5" x14ac:dyDescent="0.3">
      <c r="A14214" t="s">
        <v>13</v>
      </c>
      <c r="B14214" s="1">
        <v>44398.875</v>
      </c>
      <c r="C14214">
        <v>603</v>
      </c>
      <c r="D14214">
        <v>13.590989496959599</v>
      </c>
      <c r="E14214" t="s">
        <v>7</v>
      </c>
    </row>
    <row r="14215" spans="1:5" x14ac:dyDescent="0.3">
      <c r="A14215" t="s">
        <v>13</v>
      </c>
      <c r="B14215" s="1">
        <v>44398.916666666664</v>
      </c>
      <c r="C14215">
        <v>388</v>
      </c>
      <c r="D14215">
        <v>12.9242268041237</v>
      </c>
      <c r="E14215" t="s">
        <v>7</v>
      </c>
    </row>
    <row r="14216" spans="1:5" x14ac:dyDescent="0.3">
      <c r="A14216" t="s">
        <v>13</v>
      </c>
      <c r="B14216" s="1">
        <v>44398.958333333336</v>
      </c>
      <c r="C14216">
        <v>212</v>
      </c>
      <c r="D14216">
        <v>12.312342767295499</v>
      </c>
      <c r="E14216" t="s">
        <v>7</v>
      </c>
    </row>
    <row r="14217" spans="1:5" x14ac:dyDescent="0.3">
      <c r="A14217" t="s">
        <v>13</v>
      </c>
      <c r="B14217" s="1">
        <v>44399</v>
      </c>
      <c r="C14217">
        <v>95</v>
      </c>
      <c r="D14217">
        <v>10.372105263157801</v>
      </c>
      <c r="E14217" t="s">
        <v>8</v>
      </c>
    </row>
    <row r="14218" spans="1:5" x14ac:dyDescent="0.3">
      <c r="A14218" t="s">
        <v>13</v>
      </c>
      <c r="B14218" s="1">
        <v>44399.041666666664</v>
      </c>
      <c r="C14218">
        <v>44</v>
      </c>
      <c r="D14218">
        <v>11.4503787878787</v>
      </c>
      <c r="E14218" t="s">
        <v>8</v>
      </c>
    </row>
    <row r="14219" spans="1:5" x14ac:dyDescent="0.3">
      <c r="A14219" t="s">
        <v>13</v>
      </c>
      <c r="B14219" s="1">
        <v>44399.083333333336</v>
      </c>
      <c r="C14219">
        <v>22</v>
      </c>
      <c r="D14219">
        <v>12.238636363636299</v>
      </c>
      <c r="E14219" t="s">
        <v>8</v>
      </c>
    </row>
    <row r="14220" spans="1:5" x14ac:dyDescent="0.3">
      <c r="A14220" t="s">
        <v>13</v>
      </c>
      <c r="B14220" s="1">
        <v>44399.125</v>
      </c>
      <c r="C14220">
        <v>11</v>
      </c>
      <c r="D14220">
        <v>11.009090909090901</v>
      </c>
      <c r="E14220" t="s">
        <v>8</v>
      </c>
    </row>
    <row r="14221" spans="1:5" x14ac:dyDescent="0.3">
      <c r="A14221" t="s">
        <v>13</v>
      </c>
      <c r="B14221" s="1">
        <v>44399.166666666664</v>
      </c>
      <c r="C14221">
        <v>36</v>
      </c>
      <c r="D14221">
        <v>11.854629629629599</v>
      </c>
      <c r="E14221" t="s">
        <v>8</v>
      </c>
    </row>
    <row r="14222" spans="1:5" x14ac:dyDescent="0.3">
      <c r="A14222" t="s">
        <v>13</v>
      </c>
      <c r="B14222" s="1">
        <v>44399.208333333336</v>
      </c>
      <c r="C14222">
        <v>148</v>
      </c>
      <c r="D14222">
        <v>11.648536036036001</v>
      </c>
      <c r="E14222" t="s">
        <v>8</v>
      </c>
    </row>
    <row r="14223" spans="1:5" x14ac:dyDescent="0.3">
      <c r="A14223" t="s">
        <v>13</v>
      </c>
      <c r="B14223" s="1">
        <v>44399.25</v>
      </c>
      <c r="C14223">
        <v>457</v>
      </c>
      <c r="D14223">
        <v>12.134536834427401</v>
      </c>
      <c r="E14223" t="s">
        <v>8</v>
      </c>
    </row>
    <row r="14224" spans="1:5" x14ac:dyDescent="0.3">
      <c r="A14224" t="s">
        <v>13</v>
      </c>
      <c r="B14224" s="1">
        <v>44399.291666666664</v>
      </c>
      <c r="C14224">
        <v>893</v>
      </c>
      <c r="D14224">
        <v>11.723964165733401</v>
      </c>
      <c r="E14224" t="s">
        <v>8</v>
      </c>
    </row>
    <row r="14225" spans="1:5" x14ac:dyDescent="0.3">
      <c r="A14225" t="s">
        <v>13</v>
      </c>
      <c r="B14225" s="1">
        <v>44399.333333333336</v>
      </c>
      <c r="C14225">
        <v>917</v>
      </c>
      <c r="D14225">
        <v>11.6972555434387</v>
      </c>
      <c r="E14225" t="s">
        <v>8</v>
      </c>
    </row>
    <row r="14226" spans="1:5" x14ac:dyDescent="0.3">
      <c r="A14226" t="s">
        <v>13</v>
      </c>
      <c r="B14226" s="1">
        <v>44399.375</v>
      </c>
      <c r="C14226">
        <v>533</v>
      </c>
      <c r="D14226">
        <v>12.0217948717948</v>
      </c>
      <c r="E14226" t="s">
        <v>8</v>
      </c>
    </row>
    <row r="14227" spans="1:5" x14ac:dyDescent="0.3">
      <c r="A14227" t="s">
        <v>13</v>
      </c>
      <c r="B14227" s="1">
        <v>44399.416666666664</v>
      </c>
      <c r="C14227">
        <v>441</v>
      </c>
      <c r="D14227">
        <v>12.797203325774699</v>
      </c>
      <c r="E14227" t="s">
        <v>8</v>
      </c>
    </row>
    <row r="14228" spans="1:5" x14ac:dyDescent="0.3">
      <c r="A14228" t="s">
        <v>13</v>
      </c>
      <c r="B14228" s="1">
        <v>44399.458333333336</v>
      </c>
      <c r="C14228">
        <v>484</v>
      </c>
      <c r="D14228">
        <v>11.973622589531599</v>
      </c>
      <c r="E14228" t="s">
        <v>8</v>
      </c>
    </row>
    <row r="14229" spans="1:5" x14ac:dyDescent="0.3">
      <c r="A14229" t="s">
        <v>13</v>
      </c>
      <c r="B14229" s="1">
        <v>44399.5</v>
      </c>
      <c r="C14229">
        <v>622</v>
      </c>
      <c r="D14229">
        <v>12.0213826366559</v>
      </c>
      <c r="E14229" t="s">
        <v>8</v>
      </c>
    </row>
    <row r="14230" spans="1:5" x14ac:dyDescent="0.3">
      <c r="A14230" t="s">
        <v>13</v>
      </c>
      <c r="B14230" s="1">
        <v>44399.541666666664</v>
      </c>
      <c r="C14230">
        <v>602</v>
      </c>
      <c r="D14230">
        <v>12.7998338870431</v>
      </c>
      <c r="E14230" t="s">
        <v>8</v>
      </c>
    </row>
    <row r="14231" spans="1:5" x14ac:dyDescent="0.3">
      <c r="A14231" t="s">
        <v>13</v>
      </c>
      <c r="B14231" s="1">
        <v>44399.583333333336</v>
      </c>
      <c r="C14231">
        <v>625</v>
      </c>
      <c r="D14231">
        <v>12.488</v>
      </c>
      <c r="E14231" t="s">
        <v>8</v>
      </c>
    </row>
    <row r="14232" spans="1:5" x14ac:dyDescent="0.3">
      <c r="A14232" t="s">
        <v>13</v>
      </c>
      <c r="B14232" s="1">
        <v>44399.625</v>
      </c>
      <c r="C14232">
        <v>707</v>
      </c>
      <c r="D14232">
        <v>13.0986327204148</v>
      </c>
      <c r="E14232" t="s">
        <v>8</v>
      </c>
    </row>
    <row r="14233" spans="1:5" x14ac:dyDescent="0.3">
      <c r="A14233" t="s">
        <v>13</v>
      </c>
      <c r="B14233" s="1">
        <v>44399.666666666664</v>
      </c>
      <c r="C14233">
        <v>1139</v>
      </c>
      <c r="D14233">
        <v>13.368788410886699</v>
      </c>
      <c r="E14233" t="s">
        <v>8</v>
      </c>
    </row>
    <row r="14234" spans="1:5" x14ac:dyDescent="0.3">
      <c r="A14234" t="s">
        <v>13</v>
      </c>
      <c r="B14234" s="1">
        <v>44399.708333333336</v>
      </c>
      <c r="C14234">
        <v>1701</v>
      </c>
      <c r="D14234">
        <v>13.611581422692501</v>
      </c>
      <c r="E14234" t="s">
        <v>8</v>
      </c>
    </row>
    <row r="14235" spans="1:5" x14ac:dyDescent="0.3">
      <c r="A14235" t="s">
        <v>13</v>
      </c>
      <c r="B14235" s="1">
        <v>44399.75</v>
      </c>
      <c r="C14235">
        <v>1402</v>
      </c>
      <c r="D14235">
        <v>14.542368045649001</v>
      </c>
      <c r="E14235" t="s">
        <v>8</v>
      </c>
    </row>
    <row r="14236" spans="1:5" x14ac:dyDescent="0.3">
      <c r="A14236" t="s">
        <v>13</v>
      </c>
      <c r="B14236" s="1">
        <v>44399.791666666664</v>
      </c>
      <c r="C14236">
        <v>1138</v>
      </c>
      <c r="D14236">
        <v>14.382952548330399</v>
      </c>
      <c r="E14236" t="s">
        <v>8</v>
      </c>
    </row>
    <row r="14237" spans="1:5" x14ac:dyDescent="0.3">
      <c r="A14237" t="s">
        <v>13</v>
      </c>
      <c r="B14237" s="1">
        <v>44399.833333333336</v>
      </c>
      <c r="C14237">
        <v>770</v>
      </c>
      <c r="D14237">
        <v>13.728354978354901</v>
      </c>
      <c r="E14237" t="s">
        <v>8</v>
      </c>
    </row>
    <row r="14238" spans="1:5" x14ac:dyDescent="0.3">
      <c r="A14238" t="s">
        <v>13</v>
      </c>
      <c r="B14238" s="1">
        <v>44399.875</v>
      </c>
      <c r="C14238">
        <v>562</v>
      </c>
      <c r="D14238">
        <v>13.4637603795966</v>
      </c>
      <c r="E14238" t="s">
        <v>8</v>
      </c>
    </row>
    <row r="14239" spans="1:5" x14ac:dyDescent="0.3">
      <c r="A14239" t="s">
        <v>13</v>
      </c>
      <c r="B14239" s="1">
        <v>44399.916666666664</v>
      </c>
      <c r="C14239">
        <v>441</v>
      </c>
      <c r="D14239">
        <v>12.3107331821617</v>
      </c>
      <c r="E14239" t="s">
        <v>8</v>
      </c>
    </row>
    <row r="14240" spans="1:5" x14ac:dyDescent="0.3">
      <c r="A14240" t="s">
        <v>13</v>
      </c>
      <c r="B14240" s="1">
        <v>44399.958333333336</v>
      </c>
      <c r="C14240">
        <v>267</v>
      </c>
      <c r="D14240">
        <v>13.029837702871401</v>
      </c>
      <c r="E14240" t="s">
        <v>8</v>
      </c>
    </row>
    <row r="14241" spans="1:5" x14ac:dyDescent="0.3">
      <c r="A14241" t="s">
        <v>13</v>
      </c>
      <c r="B14241" s="1">
        <v>44400</v>
      </c>
      <c r="C14241">
        <v>142</v>
      </c>
      <c r="D14241">
        <v>11.4080985915492</v>
      </c>
      <c r="E14241" t="s">
        <v>9</v>
      </c>
    </row>
    <row r="14242" spans="1:5" x14ac:dyDescent="0.3">
      <c r="A14242" t="s">
        <v>13</v>
      </c>
      <c r="B14242" s="1">
        <v>44400.041666666664</v>
      </c>
      <c r="C14242">
        <v>81</v>
      </c>
      <c r="D14242">
        <v>13.6654320987654</v>
      </c>
      <c r="E14242" t="s">
        <v>9</v>
      </c>
    </row>
    <row r="14243" spans="1:5" x14ac:dyDescent="0.3">
      <c r="A14243" t="s">
        <v>13</v>
      </c>
      <c r="B14243" s="1">
        <v>44400.083333333336</v>
      </c>
      <c r="C14243">
        <v>36</v>
      </c>
      <c r="D14243">
        <v>17.268981481481401</v>
      </c>
      <c r="E14243" t="s">
        <v>9</v>
      </c>
    </row>
    <row r="14244" spans="1:5" x14ac:dyDescent="0.3">
      <c r="A14244" t="s">
        <v>13</v>
      </c>
      <c r="B14244" s="1">
        <v>44400.125</v>
      </c>
      <c r="C14244">
        <v>29</v>
      </c>
      <c r="D14244">
        <v>14.8206896551724</v>
      </c>
      <c r="E14244" t="s">
        <v>9</v>
      </c>
    </row>
    <row r="14245" spans="1:5" x14ac:dyDescent="0.3">
      <c r="A14245" t="s">
        <v>13</v>
      </c>
      <c r="B14245" s="1">
        <v>44400.166666666664</v>
      </c>
      <c r="C14245">
        <v>40</v>
      </c>
      <c r="D14245">
        <v>14.4366666666666</v>
      </c>
      <c r="E14245" t="s">
        <v>9</v>
      </c>
    </row>
    <row r="14246" spans="1:5" x14ac:dyDescent="0.3">
      <c r="A14246" t="s">
        <v>13</v>
      </c>
      <c r="B14246" s="1">
        <v>44400.208333333336</v>
      </c>
      <c r="C14246">
        <v>134</v>
      </c>
      <c r="D14246">
        <v>11.9988805970149</v>
      </c>
      <c r="E14246" t="s">
        <v>9</v>
      </c>
    </row>
    <row r="14247" spans="1:5" x14ac:dyDescent="0.3">
      <c r="A14247" t="s">
        <v>13</v>
      </c>
      <c r="B14247" s="1">
        <v>44400.25</v>
      </c>
      <c r="C14247">
        <v>402</v>
      </c>
      <c r="D14247">
        <v>11.5974295190713</v>
      </c>
      <c r="E14247" t="s">
        <v>9</v>
      </c>
    </row>
    <row r="14248" spans="1:5" x14ac:dyDescent="0.3">
      <c r="A14248" t="s">
        <v>13</v>
      </c>
      <c r="B14248" s="1">
        <v>44400.291666666664</v>
      </c>
      <c r="C14248">
        <v>673</v>
      </c>
      <c r="D14248">
        <v>11.7154036651807</v>
      </c>
      <c r="E14248" t="s">
        <v>9</v>
      </c>
    </row>
    <row r="14249" spans="1:5" x14ac:dyDescent="0.3">
      <c r="A14249" t="s">
        <v>13</v>
      </c>
      <c r="B14249" s="1">
        <v>44400.333333333336</v>
      </c>
      <c r="C14249">
        <v>744</v>
      </c>
      <c r="D14249">
        <v>12.092764336917501</v>
      </c>
      <c r="E14249" t="s">
        <v>9</v>
      </c>
    </row>
    <row r="14250" spans="1:5" x14ac:dyDescent="0.3">
      <c r="A14250" t="s">
        <v>13</v>
      </c>
      <c r="B14250" s="1">
        <v>44400.375</v>
      </c>
      <c r="C14250">
        <v>482</v>
      </c>
      <c r="D14250">
        <v>12.905255878284899</v>
      </c>
      <c r="E14250" t="s">
        <v>9</v>
      </c>
    </row>
    <row r="14251" spans="1:5" x14ac:dyDescent="0.3">
      <c r="A14251" t="s">
        <v>13</v>
      </c>
      <c r="B14251" s="1">
        <v>44400.416666666664</v>
      </c>
      <c r="C14251">
        <v>408</v>
      </c>
      <c r="D14251">
        <v>13.478839869281</v>
      </c>
      <c r="E14251" t="s">
        <v>9</v>
      </c>
    </row>
    <row r="14252" spans="1:5" x14ac:dyDescent="0.3">
      <c r="A14252" t="s">
        <v>13</v>
      </c>
      <c r="B14252" s="1">
        <v>44400.458333333336</v>
      </c>
      <c r="C14252">
        <v>562</v>
      </c>
      <c r="D14252">
        <v>12.562218268090099</v>
      </c>
      <c r="E14252" t="s">
        <v>9</v>
      </c>
    </row>
    <row r="14253" spans="1:5" x14ac:dyDescent="0.3">
      <c r="A14253" t="s">
        <v>13</v>
      </c>
      <c r="B14253" s="1">
        <v>44400.5</v>
      </c>
      <c r="C14253">
        <v>735</v>
      </c>
      <c r="D14253">
        <v>12.3949886621315</v>
      </c>
      <c r="E14253" t="s">
        <v>9</v>
      </c>
    </row>
    <row r="14254" spans="1:5" x14ac:dyDescent="0.3">
      <c r="A14254" t="s">
        <v>13</v>
      </c>
      <c r="B14254" s="1">
        <v>44400.541666666664</v>
      </c>
      <c r="C14254">
        <v>677</v>
      </c>
      <c r="D14254">
        <v>11.8508862629246</v>
      </c>
      <c r="E14254" t="s">
        <v>9</v>
      </c>
    </row>
    <row r="14255" spans="1:5" x14ac:dyDescent="0.3">
      <c r="A14255" t="s">
        <v>13</v>
      </c>
      <c r="B14255" s="1">
        <v>44400.583333333336</v>
      </c>
      <c r="C14255">
        <v>625</v>
      </c>
      <c r="D14255">
        <v>13.286026666666601</v>
      </c>
      <c r="E14255" t="s">
        <v>9</v>
      </c>
    </row>
    <row r="14256" spans="1:5" x14ac:dyDescent="0.3">
      <c r="A14256" t="s">
        <v>13</v>
      </c>
      <c r="B14256" s="1">
        <v>44400.625</v>
      </c>
      <c r="C14256">
        <v>786</v>
      </c>
      <c r="D14256">
        <v>13.283460559796399</v>
      </c>
      <c r="E14256" t="s">
        <v>9</v>
      </c>
    </row>
    <row r="14257" spans="1:5" x14ac:dyDescent="0.3">
      <c r="A14257" t="s">
        <v>13</v>
      </c>
      <c r="B14257" s="1">
        <v>44400.666666666664</v>
      </c>
      <c r="C14257">
        <v>896</v>
      </c>
      <c r="D14257">
        <v>12.6067708333333</v>
      </c>
      <c r="E14257" t="s">
        <v>9</v>
      </c>
    </row>
    <row r="14258" spans="1:5" x14ac:dyDescent="0.3">
      <c r="A14258" t="s">
        <v>13</v>
      </c>
      <c r="B14258" s="1">
        <v>44400.708333333336</v>
      </c>
      <c r="C14258">
        <v>1085</v>
      </c>
      <c r="D14258">
        <v>14.071274961597499</v>
      </c>
      <c r="E14258" t="s">
        <v>9</v>
      </c>
    </row>
    <row r="14259" spans="1:5" x14ac:dyDescent="0.3">
      <c r="A14259" t="s">
        <v>13</v>
      </c>
      <c r="B14259" s="1">
        <v>44400.75</v>
      </c>
      <c r="C14259">
        <v>1140</v>
      </c>
      <c r="D14259">
        <v>14.6223245614035</v>
      </c>
      <c r="E14259" t="s">
        <v>9</v>
      </c>
    </row>
    <row r="14260" spans="1:5" x14ac:dyDescent="0.3">
      <c r="A14260" t="s">
        <v>13</v>
      </c>
      <c r="B14260" s="1">
        <v>44400.791666666664</v>
      </c>
      <c r="C14260">
        <v>852</v>
      </c>
      <c r="D14260">
        <v>13.656357589984299</v>
      </c>
      <c r="E14260" t="s">
        <v>9</v>
      </c>
    </row>
    <row r="14261" spans="1:5" x14ac:dyDescent="0.3">
      <c r="A14261" t="s">
        <v>13</v>
      </c>
      <c r="B14261" s="1">
        <v>44400.833333333336</v>
      </c>
      <c r="C14261">
        <v>654</v>
      </c>
      <c r="D14261">
        <v>14.3108307849133</v>
      </c>
      <c r="E14261" t="s">
        <v>9</v>
      </c>
    </row>
    <row r="14262" spans="1:5" x14ac:dyDescent="0.3">
      <c r="A14262" t="s">
        <v>13</v>
      </c>
      <c r="B14262" s="1">
        <v>44400.875</v>
      </c>
      <c r="C14262">
        <v>502</v>
      </c>
      <c r="D14262">
        <v>14.5138114209827</v>
      </c>
      <c r="E14262" t="s">
        <v>9</v>
      </c>
    </row>
    <row r="14263" spans="1:5" x14ac:dyDescent="0.3">
      <c r="A14263" t="s">
        <v>13</v>
      </c>
      <c r="B14263" s="1">
        <v>44400.916666666664</v>
      </c>
      <c r="C14263">
        <v>421</v>
      </c>
      <c r="D14263">
        <v>14.300593824228001</v>
      </c>
      <c r="E14263" t="s">
        <v>9</v>
      </c>
    </row>
    <row r="14264" spans="1:5" x14ac:dyDescent="0.3">
      <c r="A14264" t="s">
        <v>13</v>
      </c>
      <c r="B14264" s="1">
        <v>44400.958333333336</v>
      </c>
      <c r="C14264">
        <v>375</v>
      </c>
      <c r="D14264">
        <v>13.592933333333299</v>
      </c>
      <c r="E14264" t="s">
        <v>9</v>
      </c>
    </row>
    <row r="14265" spans="1:5" x14ac:dyDescent="0.3">
      <c r="A14265" t="s">
        <v>13</v>
      </c>
      <c r="B14265" s="1">
        <v>44401</v>
      </c>
      <c r="C14265">
        <v>285</v>
      </c>
      <c r="D14265">
        <v>13.366549707602299</v>
      </c>
      <c r="E14265" t="s">
        <v>10</v>
      </c>
    </row>
    <row r="14266" spans="1:5" x14ac:dyDescent="0.3">
      <c r="A14266" t="s">
        <v>13</v>
      </c>
      <c r="B14266" s="1">
        <v>44401.041666666664</v>
      </c>
      <c r="C14266">
        <v>260</v>
      </c>
      <c r="D14266">
        <v>13.6117948717948</v>
      </c>
      <c r="E14266" t="s">
        <v>10</v>
      </c>
    </row>
    <row r="14267" spans="1:5" x14ac:dyDescent="0.3">
      <c r="A14267" t="s">
        <v>13</v>
      </c>
      <c r="B14267" s="1">
        <v>44401.083333333336</v>
      </c>
      <c r="C14267">
        <v>184</v>
      </c>
      <c r="D14267">
        <v>11.7221920289855</v>
      </c>
      <c r="E14267" t="s">
        <v>10</v>
      </c>
    </row>
    <row r="14268" spans="1:5" x14ac:dyDescent="0.3">
      <c r="A14268" t="s">
        <v>13</v>
      </c>
      <c r="B14268" s="1">
        <v>44401.125</v>
      </c>
      <c r="C14268">
        <v>68</v>
      </c>
      <c r="D14268">
        <v>15.526960784313699</v>
      </c>
      <c r="E14268" t="s">
        <v>10</v>
      </c>
    </row>
    <row r="14269" spans="1:5" x14ac:dyDescent="0.3">
      <c r="A14269" t="s">
        <v>13</v>
      </c>
      <c r="B14269" s="1">
        <v>44401.166666666664</v>
      </c>
      <c r="C14269">
        <v>45</v>
      </c>
      <c r="D14269">
        <v>14.3725925925925</v>
      </c>
      <c r="E14269" t="s">
        <v>10</v>
      </c>
    </row>
    <row r="14270" spans="1:5" x14ac:dyDescent="0.3">
      <c r="A14270" t="s">
        <v>13</v>
      </c>
      <c r="B14270" s="1">
        <v>44401.208333333336</v>
      </c>
      <c r="C14270">
        <v>81</v>
      </c>
      <c r="D14270">
        <v>13.3765432098765</v>
      </c>
      <c r="E14270" t="s">
        <v>10</v>
      </c>
    </row>
    <row r="14271" spans="1:5" x14ac:dyDescent="0.3">
      <c r="A14271" t="s">
        <v>13</v>
      </c>
      <c r="B14271" s="1">
        <v>44401.25</v>
      </c>
      <c r="C14271">
        <v>134</v>
      </c>
      <c r="D14271">
        <v>13.310447761194</v>
      </c>
      <c r="E14271" t="s">
        <v>10</v>
      </c>
    </row>
    <row r="14272" spans="1:5" x14ac:dyDescent="0.3">
      <c r="A14272" t="s">
        <v>13</v>
      </c>
      <c r="B14272" s="1">
        <v>44401.291666666664</v>
      </c>
      <c r="C14272">
        <v>312</v>
      </c>
      <c r="D14272">
        <v>15.136164529914501</v>
      </c>
      <c r="E14272" t="s">
        <v>10</v>
      </c>
    </row>
    <row r="14273" spans="1:5" x14ac:dyDescent="0.3">
      <c r="A14273" t="s">
        <v>13</v>
      </c>
      <c r="B14273" s="1">
        <v>44401.333333333336</v>
      </c>
      <c r="C14273">
        <v>505</v>
      </c>
      <c r="D14273">
        <v>14.372508250825</v>
      </c>
      <c r="E14273" t="s">
        <v>10</v>
      </c>
    </row>
    <row r="14274" spans="1:5" x14ac:dyDescent="0.3">
      <c r="A14274" t="s">
        <v>13</v>
      </c>
      <c r="B14274" s="1">
        <v>44401.375</v>
      </c>
      <c r="C14274">
        <v>641</v>
      </c>
      <c r="D14274">
        <v>14.235153406136201</v>
      </c>
      <c r="E14274" t="s">
        <v>10</v>
      </c>
    </row>
    <row r="14275" spans="1:5" x14ac:dyDescent="0.3">
      <c r="A14275" t="s">
        <v>13</v>
      </c>
      <c r="B14275" s="1">
        <v>44401.416666666664</v>
      </c>
      <c r="C14275">
        <v>843</v>
      </c>
      <c r="D14275">
        <v>15.0000395413206</v>
      </c>
      <c r="E14275" t="s">
        <v>10</v>
      </c>
    </row>
    <row r="14276" spans="1:5" x14ac:dyDescent="0.3">
      <c r="A14276" t="s">
        <v>13</v>
      </c>
      <c r="B14276" s="1">
        <v>44401.458333333336</v>
      </c>
      <c r="C14276">
        <v>934</v>
      </c>
      <c r="D14276">
        <v>15.683600999286201</v>
      </c>
      <c r="E14276" t="s">
        <v>10</v>
      </c>
    </row>
    <row r="14277" spans="1:5" x14ac:dyDescent="0.3">
      <c r="A14277" t="s">
        <v>13</v>
      </c>
      <c r="B14277" s="1">
        <v>44401.5</v>
      </c>
      <c r="C14277">
        <v>874</v>
      </c>
      <c r="D14277">
        <v>15.2891113653699</v>
      </c>
      <c r="E14277" t="s">
        <v>10</v>
      </c>
    </row>
    <row r="14278" spans="1:5" x14ac:dyDescent="0.3">
      <c r="A14278" t="s">
        <v>13</v>
      </c>
      <c r="B14278" s="1">
        <v>44401.541666666664</v>
      </c>
      <c r="C14278">
        <v>835</v>
      </c>
      <c r="D14278">
        <v>15.880079840319301</v>
      </c>
      <c r="E14278" t="s">
        <v>10</v>
      </c>
    </row>
    <row r="14279" spans="1:5" x14ac:dyDescent="0.3">
      <c r="A14279" t="s">
        <v>13</v>
      </c>
      <c r="B14279" s="1">
        <v>44401.583333333336</v>
      </c>
      <c r="C14279">
        <v>807</v>
      </c>
      <c r="D14279">
        <v>14.5594382486575</v>
      </c>
      <c r="E14279" t="s">
        <v>10</v>
      </c>
    </row>
    <row r="14280" spans="1:5" x14ac:dyDescent="0.3">
      <c r="A14280" t="s">
        <v>13</v>
      </c>
      <c r="B14280" s="1">
        <v>44401.625</v>
      </c>
      <c r="C14280">
        <v>744</v>
      </c>
      <c r="D14280">
        <v>15.2093189964157</v>
      </c>
      <c r="E14280" t="s">
        <v>10</v>
      </c>
    </row>
    <row r="14281" spans="1:5" x14ac:dyDescent="0.3">
      <c r="A14281" t="s">
        <v>13</v>
      </c>
      <c r="B14281" s="1">
        <v>44401.666666666664</v>
      </c>
      <c r="C14281">
        <v>735</v>
      </c>
      <c r="D14281">
        <v>13.7239455782312</v>
      </c>
      <c r="E14281" t="s">
        <v>10</v>
      </c>
    </row>
    <row r="14282" spans="1:5" x14ac:dyDescent="0.3">
      <c r="A14282" t="s">
        <v>13</v>
      </c>
      <c r="B14282" s="1">
        <v>44401.708333333336</v>
      </c>
      <c r="C14282">
        <v>463</v>
      </c>
      <c r="D14282">
        <v>14.587796976241901</v>
      </c>
      <c r="E14282" t="s">
        <v>10</v>
      </c>
    </row>
    <row r="14283" spans="1:5" x14ac:dyDescent="0.3">
      <c r="A14283" t="s">
        <v>13</v>
      </c>
      <c r="B14283" s="1">
        <v>44401.75</v>
      </c>
      <c r="C14283">
        <v>627</v>
      </c>
      <c r="D14283">
        <v>14.4076289207868</v>
      </c>
      <c r="E14283" t="s">
        <v>10</v>
      </c>
    </row>
    <row r="14284" spans="1:5" x14ac:dyDescent="0.3">
      <c r="A14284" t="s">
        <v>13</v>
      </c>
      <c r="B14284" s="1">
        <v>44401.791666666664</v>
      </c>
      <c r="C14284">
        <v>616</v>
      </c>
      <c r="D14284">
        <v>14.296996753246701</v>
      </c>
      <c r="E14284" t="s">
        <v>10</v>
      </c>
    </row>
    <row r="14285" spans="1:5" x14ac:dyDescent="0.3">
      <c r="A14285" t="s">
        <v>13</v>
      </c>
      <c r="B14285" s="1">
        <v>44401.833333333336</v>
      </c>
      <c r="C14285">
        <v>456</v>
      </c>
      <c r="D14285">
        <v>14.7288377192982</v>
      </c>
      <c r="E14285" t="s">
        <v>10</v>
      </c>
    </row>
    <row r="14286" spans="1:5" x14ac:dyDescent="0.3">
      <c r="A14286" t="s">
        <v>13</v>
      </c>
      <c r="B14286" s="1">
        <v>44401.875</v>
      </c>
      <c r="C14286">
        <v>443</v>
      </c>
      <c r="D14286">
        <v>15.3430398796087</v>
      </c>
      <c r="E14286" t="s">
        <v>10</v>
      </c>
    </row>
    <row r="14287" spans="1:5" x14ac:dyDescent="0.3">
      <c r="A14287" t="s">
        <v>13</v>
      </c>
      <c r="B14287" s="1">
        <v>44401.916666666664</v>
      </c>
      <c r="C14287">
        <v>411</v>
      </c>
      <c r="D14287">
        <v>13.022100567721001</v>
      </c>
      <c r="E14287" t="s">
        <v>10</v>
      </c>
    </row>
    <row r="14288" spans="1:5" x14ac:dyDescent="0.3">
      <c r="A14288" t="s">
        <v>13</v>
      </c>
      <c r="B14288" s="1">
        <v>44401.958333333336</v>
      </c>
      <c r="C14288">
        <v>418</v>
      </c>
      <c r="D14288">
        <v>14.3059011164274</v>
      </c>
      <c r="E14288" t="s">
        <v>10</v>
      </c>
    </row>
    <row r="14289" spans="1:5" x14ac:dyDescent="0.3">
      <c r="A14289" t="s">
        <v>13</v>
      </c>
      <c r="B14289" s="1">
        <v>44402</v>
      </c>
      <c r="C14289">
        <v>297</v>
      </c>
      <c r="D14289">
        <v>14.311447811447801</v>
      </c>
      <c r="E14289" t="s">
        <v>11</v>
      </c>
    </row>
    <row r="14290" spans="1:5" x14ac:dyDescent="0.3">
      <c r="A14290" t="s">
        <v>13</v>
      </c>
      <c r="B14290" s="1">
        <v>44402.041666666664</v>
      </c>
      <c r="C14290">
        <v>264</v>
      </c>
      <c r="D14290">
        <v>13.9292297979797</v>
      </c>
      <c r="E14290" t="s">
        <v>11</v>
      </c>
    </row>
    <row r="14291" spans="1:5" x14ac:dyDescent="0.3">
      <c r="A14291" t="s">
        <v>13</v>
      </c>
      <c r="B14291" s="1">
        <v>44402.083333333336</v>
      </c>
      <c r="C14291">
        <v>173</v>
      </c>
      <c r="D14291">
        <v>14.8894990366088</v>
      </c>
      <c r="E14291" t="s">
        <v>11</v>
      </c>
    </row>
    <row r="14292" spans="1:5" x14ac:dyDescent="0.3">
      <c r="A14292" t="s">
        <v>13</v>
      </c>
      <c r="B14292" s="1">
        <v>44402.125</v>
      </c>
      <c r="C14292">
        <v>95</v>
      </c>
      <c r="D14292">
        <v>13.973508771929801</v>
      </c>
      <c r="E14292" t="s">
        <v>11</v>
      </c>
    </row>
    <row r="14293" spans="1:5" x14ac:dyDescent="0.3">
      <c r="A14293" t="s">
        <v>13</v>
      </c>
      <c r="B14293" s="1">
        <v>44402.166666666664</v>
      </c>
      <c r="C14293">
        <v>63</v>
      </c>
      <c r="D14293">
        <v>13.0539682539682</v>
      </c>
      <c r="E14293" t="s">
        <v>11</v>
      </c>
    </row>
    <row r="14294" spans="1:5" x14ac:dyDescent="0.3">
      <c r="A14294" t="s">
        <v>13</v>
      </c>
      <c r="B14294" s="1">
        <v>44402.208333333336</v>
      </c>
      <c r="C14294">
        <v>55</v>
      </c>
      <c r="D14294">
        <v>15.170303030303</v>
      </c>
      <c r="E14294" t="s">
        <v>11</v>
      </c>
    </row>
    <row r="14295" spans="1:5" x14ac:dyDescent="0.3">
      <c r="A14295" t="s">
        <v>13</v>
      </c>
      <c r="B14295" s="1">
        <v>44402.25</v>
      </c>
      <c r="C14295">
        <v>117</v>
      </c>
      <c r="D14295">
        <v>13.2435897435897</v>
      </c>
      <c r="E14295" t="s">
        <v>11</v>
      </c>
    </row>
    <row r="14296" spans="1:5" x14ac:dyDescent="0.3">
      <c r="A14296" t="s">
        <v>13</v>
      </c>
      <c r="B14296" s="1">
        <v>44402.291666666664</v>
      </c>
      <c r="C14296">
        <v>191</v>
      </c>
      <c r="D14296">
        <v>16.489528795811498</v>
      </c>
      <c r="E14296" t="s">
        <v>11</v>
      </c>
    </row>
    <row r="14297" spans="1:5" x14ac:dyDescent="0.3">
      <c r="A14297" t="s">
        <v>13</v>
      </c>
      <c r="B14297" s="1">
        <v>44402.333333333336</v>
      </c>
      <c r="C14297">
        <v>342</v>
      </c>
      <c r="D14297">
        <v>14.872660818713401</v>
      </c>
      <c r="E14297" t="s">
        <v>11</v>
      </c>
    </row>
    <row r="14298" spans="1:5" x14ac:dyDescent="0.3">
      <c r="A14298" t="s">
        <v>13</v>
      </c>
      <c r="B14298" s="1">
        <v>44402.375</v>
      </c>
      <c r="C14298">
        <v>488</v>
      </c>
      <c r="D14298">
        <v>15.360348360655699</v>
      </c>
      <c r="E14298" t="s">
        <v>11</v>
      </c>
    </row>
    <row r="14299" spans="1:5" x14ac:dyDescent="0.3">
      <c r="A14299" t="s">
        <v>13</v>
      </c>
      <c r="B14299" s="1">
        <v>44402.416666666664</v>
      </c>
      <c r="C14299">
        <v>645</v>
      </c>
      <c r="D14299">
        <v>15.785426356589101</v>
      </c>
      <c r="E14299" t="s">
        <v>11</v>
      </c>
    </row>
    <row r="14300" spans="1:5" x14ac:dyDescent="0.3">
      <c r="A14300" t="s">
        <v>13</v>
      </c>
      <c r="B14300" s="1">
        <v>44402.458333333336</v>
      </c>
      <c r="C14300">
        <v>780</v>
      </c>
      <c r="D14300">
        <v>14.8424145299145</v>
      </c>
      <c r="E14300" t="s">
        <v>11</v>
      </c>
    </row>
    <row r="14301" spans="1:5" x14ac:dyDescent="0.3">
      <c r="A14301" t="s">
        <v>13</v>
      </c>
      <c r="B14301" s="1">
        <v>44402.5</v>
      </c>
      <c r="C14301">
        <v>918</v>
      </c>
      <c r="D14301">
        <v>15.755591866376101</v>
      </c>
      <c r="E14301" t="s">
        <v>11</v>
      </c>
    </row>
    <row r="14302" spans="1:5" x14ac:dyDescent="0.3">
      <c r="A14302" t="s">
        <v>13</v>
      </c>
      <c r="B14302" s="1">
        <v>44402.541666666664</v>
      </c>
      <c r="C14302">
        <v>845</v>
      </c>
      <c r="D14302">
        <v>16.559743589743501</v>
      </c>
      <c r="E14302" t="s">
        <v>11</v>
      </c>
    </row>
    <row r="14303" spans="1:5" x14ac:dyDescent="0.3">
      <c r="A14303" t="s">
        <v>13</v>
      </c>
      <c r="B14303" s="1">
        <v>44402.583333333336</v>
      </c>
      <c r="C14303">
        <v>926</v>
      </c>
      <c r="D14303">
        <v>16.258351331893401</v>
      </c>
      <c r="E14303" t="s">
        <v>11</v>
      </c>
    </row>
    <row r="14304" spans="1:5" x14ac:dyDescent="0.3">
      <c r="A14304" t="s">
        <v>13</v>
      </c>
      <c r="B14304" s="1">
        <v>44402.625</v>
      </c>
      <c r="C14304">
        <v>873</v>
      </c>
      <c r="D14304">
        <v>16.061683848797198</v>
      </c>
      <c r="E14304" t="s">
        <v>11</v>
      </c>
    </row>
    <row r="14305" spans="1:5" x14ac:dyDescent="0.3">
      <c r="A14305" t="s">
        <v>13</v>
      </c>
      <c r="B14305" s="1">
        <v>44402.666666666664</v>
      </c>
      <c r="C14305">
        <v>910</v>
      </c>
      <c r="D14305">
        <v>15.866648351648299</v>
      </c>
      <c r="E14305" t="s">
        <v>11</v>
      </c>
    </row>
    <row r="14306" spans="1:5" x14ac:dyDescent="0.3">
      <c r="A14306" t="s">
        <v>13</v>
      </c>
      <c r="B14306" s="1">
        <v>44402.708333333336</v>
      </c>
      <c r="C14306">
        <v>943</v>
      </c>
      <c r="D14306">
        <v>15.7398197242842</v>
      </c>
      <c r="E14306" t="s">
        <v>11</v>
      </c>
    </row>
    <row r="14307" spans="1:5" x14ac:dyDescent="0.3">
      <c r="A14307" t="s">
        <v>13</v>
      </c>
      <c r="B14307" s="1">
        <v>44402.75</v>
      </c>
      <c r="C14307">
        <v>823</v>
      </c>
      <c r="D14307">
        <v>15.0378493317132</v>
      </c>
      <c r="E14307" t="s">
        <v>11</v>
      </c>
    </row>
    <row r="14308" spans="1:5" x14ac:dyDescent="0.3">
      <c r="A14308" t="s">
        <v>13</v>
      </c>
      <c r="B14308" s="1">
        <v>44402.791666666664</v>
      </c>
      <c r="C14308">
        <v>664</v>
      </c>
      <c r="D14308">
        <v>15.326531124497899</v>
      </c>
      <c r="E14308" t="s">
        <v>11</v>
      </c>
    </row>
    <row r="14309" spans="1:5" x14ac:dyDescent="0.3">
      <c r="A14309" t="s">
        <v>13</v>
      </c>
      <c r="B14309" s="1">
        <v>44402.833333333336</v>
      </c>
      <c r="C14309">
        <v>558</v>
      </c>
      <c r="D14309">
        <v>14.243578255675001</v>
      </c>
      <c r="E14309" t="s">
        <v>11</v>
      </c>
    </row>
    <row r="14310" spans="1:5" x14ac:dyDescent="0.3">
      <c r="A14310" t="s">
        <v>13</v>
      </c>
      <c r="B14310" s="1">
        <v>44402.875</v>
      </c>
      <c r="C14310">
        <v>413</v>
      </c>
      <c r="D14310">
        <v>13.257707828894199</v>
      </c>
      <c r="E14310" t="s">
        <v>11</v>
      </c>
    </row>
    <row r="14311" spans="1:5" x14ac:dyDescent="0.3">
      <c r="A14311" t="s">
        <v>13</v>
      </c>
      <c r="B14311" s="1">
        <v>44402.916666666664</v>
      </c>
      <c r="C14311">
        <v>251</v>
      </c>
      <c r="D14311">
        <v>13.700597609561701</v>
      </c>
      <c r="E14311" t="s">
        <v>11</v>
      </c>
    </row>
    <row r="14312" spans="1:5" x14ac:dyDescent="0.3">
      <c r="A14312" t="s">
        <v>13</v>
      </c>
      <c r="B14312" s="1">
        <v>44402.958333333336</v>
      </c>
      <c r="C14312">
        <v>121</v>
      </c>
      <c r="D14312">
        <v>11.453168044077101</v>
      </c>
      <c r="E14312" t="s">
        <v>11</v>
      </c>
    </row>
    <row r="14313" spans="1:5" x14ac:dyDescent="0.3">
      <c r="A14313" t="s">
        <v>13</v>
      </c>
      <c r="B14313" s="1">
        <v>44403</v>
      </c>
      <c r="C14313">
        <v>85</v>
      </c>
      <c r="D14313">
        <v>13.7011764705882</v>
      </c>
      <c r="E14313" t="s">
        <v>12</v>
      </c>
    </row>
    <row r="14314" spans="1:5" x14ac:dyDescent="0.3">
      <c r="A14314" t="s">
        <v>13</v>
      </c>
      <c r="B14314" s="1">
        <v>44403.041666666664</v>
      </c>
      <c r="C14314">
        <v>58</v>
      </c>
      <c r="D14314">
        <v>10.6359195402298</v>
      </c>
      <c r="E14314" t="s">
        <v>12</v>
      </c>
    </row>
    <row r="14315" spans="1:5" x14ac:dyDescent="0.3">
      <c r="A14315" t="s">
        <v>13</v>
      </c>
      <c r="B14315" s="1">
        <v>44403.083333333336</v>
      </c>
      <c r="C14315">
        <v>24</v>
      </c>
      <c r="D14315">
        <v>17.157638888888801</v>
      </c>
      <c r="E14315" t="s">
        <v>12</v>
      </c>
    </row>
    <row r="14316" spans="1:5" x14ac:dyDescent="0.3">
      <c r="A14316" t="s">
        <v>13</v>
      </c>
      <c r="B14316" s="1">
        <v>44403.125</v>
      </c>
      <c r="C14316">
        <v>21</v>
      </c>
      <c r="D14316">
        <v>12.427777777777701</v>
      </c>
      <c r="E14316" t="s">
        <v>12</v>
      </c>
    </row>
    <row r="14317" spans="1:5" x14ac:dyDescent="0.3">
      <c r="A14317" t="s">
        <v>13</v>
      </c>
      <c r="B14317" s="1">
        <v>44403.166666666664</v>
      </c>
      <c r="C14317">
        <v>31</v>
      </c>
      <c r="D14317">
        <v>13.294086021505301</v>
      </c>
      <c r="E14317" t="s">
        <v>12</v>
      </c>
    </row>
    <row r="14318" spans="1:5" x14ac:dyDescent="0.3">
      <c r="A14318" t="s">
        <v>13</v>
      </c>
      <c r="B14318" s="1">
        <v>44403.208333333336</v>
      </c>
      <c r="C14318">
        <v>171</v>
      </c>
      <c r="D14318">
        <v>11.552436647173399</v>
      </c>
      <c r="E14318" t="s">
        <v>12</v>
      </c>
    </row>
    <row r="14319" spans="1:5" x14ac:dyDescent="0.3">
      <c r="A14319" t="s">
        <v>13</v>
      </c>
      <c r="B14319" s="1">
        <v>44403.25</v>
      </c>
      <c r="C14319">
        <v>458</v>
      </c>
      <c r="D14319">
        <v>12.3892649199417</v>
      </c>
      <c r="E14319" t="s">
        <v>12</v>
      </c>
    </row>
    <row r="14320" spans="1:5" x14ac:dyDescent="0.3">
      <c r="A14320" t="s">
        <v>13</v>
      </c>
      <c r="B14320" s="1">
        <v>44403.291666666664</v>
      </c>
      <c r="C14320">
        <v>714</v>
      </c>
      <c r="D14320">
        <v>12.623412698412601</v>
      </c>
      <c r="E14320" t="s">
        <v>12</v>
      </c>
    </row>
    <row r="14321" spans="1:5" x14ac:dyDescent="0.3">
      <c r="A14321" t="s">
        <v>13</v>
      </c>
      <c r="B14321" s="1">
        <v>44403.333333333336</v>
      </c>
      <c r="C14321">
        <v>757</v>
      </c>
      <c r="D14321">
        <v>12.0941875825627</v>
      </c>
      <c r="E14321" t="s">
        <v>12</v>
      </c>
    </row>
    <row r="14322" spans="1:5" x14ac:dyDescent="0.3">
      <c r="A14322" t="s">
        <v>13</v>
      </c>
      <c r="B14322" s="1">
        <v>44403.375</v>
      </c>
      <c r="C14322">
        <v>442</v>
      </c>
      <c r="D14322">
        <v>12.129751131221701</v>
      </c>
      <c r="E14322" t="s">
        <v>12</v>
      </c>
    </row>
    <row r="14323" spans="1:5" x14ac:dyDescent="0.3">
      <c r="A14323" t="s">
        <v>13</v>
      </c>
      <c r="B14323" s="1">
        <v>44403.416666666664</v>
      </c>
      <c r="C14323">
        <v>344</v>
      </c>
      <c r="D14323">
        <v>12.8906976744186</v>
      </c>
      <c r="E14323" t="s">
        <v>12</v>
      </c>
    </row>
    <row r="14324" spans="1:5" x14ac:dyDescent="0.3">
      <c r="A14324" t="s">
        <v>13</v>
      </c>
      <c r="B14324" s="1">
        <v>44403.458333333336</v>
      </c>
      <c r="C14324">
        <v>439</v>
      </c>
      <c r="D14324">
        <v>12.4486712224753</v>
      </c>
      <c r="E14324" t="s">
        <v>12</v>
      </c>
    </row>
    <row r="14325" spans="1:5" x14ac:dyDescent="0.3">
      <c r="A14325" t="s">
        <v>13</v>
      </c>
      <c r="B14325" s="1">
        <v>44403.5</v>
      </c>
      <c r="C14325">
        <v>596</v>
      </c>
      <c r="D14325">
        <v>12.6886744966442</v>
      </c>
      <c r="E14325" t="s">
        <v>12</v>
      </c>
    </row>
    <row r="14326" spans="1:5" x14ac:dyDescent="0.3">
      <c r="A14326" t="s">
        <v>13</v>
      </c>
      <c r="B14326" s="1">
        <v>44403.541666666664</v>
      </c>
      <c r="C14326">
        <v>536</v>
      </c>
      <c r="D14326">
        <v>12.0627798507462</v>
      </c>
      <c r="E14326" t="s">
        <v>12</v>
      </c>
    </row>
    <row r="14327" spans="1:5" x14ac:dyDescent="0.3">
      <c r="A14327" t="s">
        <v>13</v>
      </c>
      <c r="B14327" s="1">
        <v>44403.583333333336</v>
      </c>
      <c r="C14327">
        <v>496</v>
      </c>
      <c r="D14327">
        <v>12.274428763440801</v>
      </c>
      <c r="E14327" t="s">
        <v>12</v>
      </c>
    </row>
    <row r="14328" spans="1:5" x14ac:dyDescent="0.3">
      <c r="A14328" t="s">
        <v>13</v>
      </c>
      <c r="B14328" s="1">
        <v>44403.625</v>
      </c>
      <c r="C14328">
        <v>663</v>
      </c>
      <c r="D14328">
        <v>12.808597285067799</v>
      </c>
      <c r="E14328" t="s">
        <v>12</v>
      </c>
    </row>
    <row r="14329" spans="1:5" x14ac:dyDescent="0.3">
      <c r="A14329" t="s">
        <v>13</v>
      </c>
      <c r="B14329" s="1">
        <v>44403.666666666664</v>
      </c>
      <c r="C14329">
        <v>1044</v>
      </c>
      <c r="D14329">
        <v>12.9477650063856</v>
      </c>
      <c r="E14329" t="s">
        <v>12</v>
      </c>
    </row>
    <row r="14330" spans="1:5" x14ac:dyDescent="0.3">
      <c r="A14330" t="s">
        <v>13</v>
      </c>
      <c r="B14330" s="1">
        <v>44403.708333333336</v>
      </c>
      <c r="C14330">
        <v>1607</v>
      </c>
      <c r="D14330">
        <v>13.6205662725575</v>
      </c>
      <c r="E14330" t="s">
        <v>12</v>
      </c>
    </row>
    <row r="14331" spans="1:5" x14ac:dyDescent="0.3">
      <c r="A14331" t="s">
        <v>13</v>
      </c>
      <c r="B14331" s="1">
        <v>44403.75</v>
      </c>
      <c r="C14331">
        <v>1359</v>
      </c>
      <c r="D14331">
        <v>13.9426661761098</v>
      </c>
      <c r="E14331" t="s">
        <v>12</v>
      </c>
    </row>
    <row r="14332" spans="1:5" x14ac:dyDescent="0.3">
      <c r="A14332" t="s">
        <v>13</v>
      </c>
      <c r="B14332" s="1">
        <v>44403.791666666664</v>
      </c>
      <c r="C14332">
        <v>997</v>
      </c>
      <c r="D14332">
        <v>13.985941156803699</v>
      </c>
      <c r="E14332" t="s">
        <v>12</v>
      </c>
    </row>
    <row r="14333" spans="1:5" x14ac:dyDescent="0.3">
      <c r="A14333" t="s">
        <v>13</v>
      </c>
      <c r="B14333" s="1">
        <v>44403.833333333336</v>
      </c>
      <c r="C14333">
        <v>745</v>
      </c>
      <c r="D14333">
        <v>13.9784116331096</v>
      </c>
      <c r="E14333" t="s">
        <v>12</v>
      </c>
    </row>
    <row r="14334" spans="1:5" x14ac:dyDescent="0.3">
      <c r="A14334" t="s">
        <v>13</v>
      </c>
      <c r="B14334" s="1">
        <v>44403.875</v>
      </c>
      <c r="C14334">
        <v>475</v>
      </c>
      <c r="D14334">
        <v>14.0447368421052</v>
      </c>
      <c r="E14334" t="s">
        <v>12</v>
      </c>
    </row>
    <row r="14335" spans="1:5" x14ac:dyDescent="0.3">
      <c r="A14335" t="s">
        <v>13</v>
      </c>
      <c r="B14335" s="1">
        <v>44403.916666666664</v>
      </c>
      <c r="C14335">
        <v>295</v>
      </c>
      <c r="D14335">
        <v>13.6009604519774</v>
      </c>
      <c r="E14335" t="s">
        <v>12</v>
      </c>
    </row>
    <row r="14336" spans="1:5" x14ac:dyDescent="0.3">
      <c r="A14336" t="s">
        <v>13</v>
      </c>
      <c r="B14336" s="1">
        <v>44403.958333333336</v>
      </c>
      <c r="C14336">
        <v>168</v>
      </c>
      <c r="D14336">
        <v>13.339781746031701</v>
      </c>
      <c r="E14336" t="s">
        <v>12</v>
      </c>
    </row>
    <row r="14337" spans="1:5" x14ac:dyDescent="0.3">
      <c r="A14337" t="s">
        <v>13</v>
      </c>
      <c r="B14337" s="1">
        <v>44404</v>
      </c>
      <c r="C14337">
        <v>81</v>
      </c>
      <c r="D14337">
        <v>13.177366255143999</v>
      </c>
      <c r="E14337" t="s">
        <v>6</v>
      </c>
    </row>
    <row r="14338" spans="1:5" x14ac:dyDescent="0.3">
      <c r="A14338" t="s">
        <v>13</v>
      </c>
      <c r="B14338" s="1">
        <v>44404.041666666664</v>
      </c>
      <c r="C14338">
        <v>38</v>
      </c>
      <c r="D14338">
        <v>14.6</v>
      </c>
      <c r="E14338" t="s">
        <v>6</v>
      </c>
    </row>
    <row r="14339" spans="1:5" x14ac:dyDescent="0.3">
      <c r="A14339" t="s">
        <v>13</v>
      </c>
      <c r="B14339" s="1">
        <v>44404.083333333336</v>
      </c>
      <c r="C14339">
        <v>20</v>
      </c>
      <c r="D14339">
        <v>17.091666666666601</v>
      </c>
      <c r="E14339" t="s">
        <v>6</v>
      </c>
    </row>
    <row r="14340" spans="1:5" x14ac:dyDescent="0.3">
      <c r="A14340" t="s">
        <v>13</v>
      </c>
      <c r="B14340" s="1">
        <v>44404.125</v>
      </c>
      <c r="C14340">
        <v>12</v>
      </c>
      <c r="D14340">
        <v>12.077777777777699</v>
      </c>
      <c r="E14340" t="s">
        <v>6</v>
      </c>
    </row>
    <row r="14341" spans="1:5" x14ac:dyDescent="0.3">
      <c r="A14341" t="s">
        <v>13</v>
      </c>
      <c r="B14341" s="1">
        <v>44404.166666666664</v>
      </c>
      <c r="C14341">
        <v>33</v>
      </c>
      <c r="D14341">
        <v>12.6580808080808</v>
      </c>
      <c r="E14341" t="s">
        <v>6</v>
      </c>
    </row>
    <row r="14342" spans="1:5" x14ac:dyDescent="0.3">
      <c r="A14342" t="s">
        <v>13</v>
      </c>
      <c r="B14342" s="1">
        <v>44404.208333333336</v>
      </c>
      <c r="C14342">
        <v>160</v>
      </c>
      <c r="D14342">
        <v>11.545</v>
      </c>
      <c r="E14342" t="s">
        <v>6</v>
      </c>
    </row>
    <row r="14343" spans="1:5" x14ac:dyDescent="0.3">
      <c r="A14343" t="s">
        <v>13</v>
      </c>
      <c r="B14343" s="1">
        <v>44404.25</v>
      </c>
      <c r="C14343">
        <v>515</v>
      </c>
      <c r="D14343">
        <v>11.566893203883399</v>
      </c>
      <c r="E14343" t="s">
        <v>6</v>
      </c>
    </row>
    <row r="14344" spans="1:5" x14ac:dyDescent="0.3">
      <c r="A14344" t="s">
        <v>13</v>
      </c>
      <c r="B14344" s="1">
        <v>44404.291666666664</v>
      </c>
      <c r="C14344">
        <v>904</v>
      </c>
      <c r="D14344">
        <v>12.1863384955752</v>
      </c>
      <c r="E14344" t="s">
        <v>6</v>
      </c>
    </row>
    <row r="14345" spans="1:5" x14ac:dyDescent="0.3">
      <c r="A14345" t="s">
        <v>13</v>
      </c>
      <c r="B14345" s="1">
        <v>44404.333333333336</v>
      </c>
      <c r="C14345">
        <v>900</v>
      </c>
      <c r="D14345">
        <v>11.7552592592592</v>
      </c>
      <c r="E14345" t="s">
        <v>6</v>
      </c>
    </row>
    <row r="14346" spans="1:5" x14ac:dyDescent="0.3">
      <c r="A14346" t="s">
        <v>13</v>
      </c>
      <c r="B14346" s="1">
        <v>44404.375</v>
      </c>
      <c r="C14346">
        <v>514</v>
      </c>
      <c r="D14346">
        <v>12.590239948119301</v>
      </c>
      <c r="E14346" t="s">
        <v>6</v>
      </c>
    </row>
    <row r="14347" spans="1:5" x14ac:dyDescent="0.3">
      <c r="A14347" t="s">
        <v>13</v>
      </c>
      <c r="B14347" s="1">
        <v>44404.416666666664</v>
      </c>
      <c r="C14347">
        <v>432</v>
      </c>
      <c r="D14347">
        <v>13.9672453703703</v>
      </c>
      <c r="E14347" t="s">
        <v>6</v>
      </c>
    </row>
    <row r="14348" spans="1:5" x14ac:dyDescent="0.3">
      <c r="A14348" t="s">
        <v>13</v>
      </c>
      <c r="B14348" s="1">
        <v>44404.458333333336</v>
      </c>
      <c r="C14348">
        <v>499</v>
      </c>
      <c r="D14348">
        <v>13.312758851035399</v>
      </c>
      <c r="E14348" t="s">
        <v>6</v>
      </c>
    </row>
    <row r="14349" spans="1:5" x14ac:dyDescent="0.3">
      <c r="A14349" t="s">
        <v>13</v>
      </c>
      <c r="B14349" s="1">
        <v>44404.5</v>
      </c>
      <c r="C14349">
        <v>555</v>
      </c>
      <c r="D14349">
        <v>11.2293693693693</v>
      </c>
      <c r="E14349" t="s">
        <v>6</v>
      </c>
    </row>
    <row r="14350" spans="1:5" x14ac:dyDescent="0.3">
      <c r="A14350" t="s">
        <v>13</v>
      </c>
      <c r="B14350" s="1">
        <v>44404.541666666664</v>
      </c>
      <c r="C14350">
        <v>502</v>
      </c>
      <c r="D14350">
        <v>12.0035856573705</v>
      </c>
      <c r="E14350" t="s">
        <v>6</v>
      </c>
    </row>
    <row r="14351" spans="1:5" x14ac:dyDescent="0.3">
      <c r="A14351" t="s">
        <v>13</v>
      </c>
      <c r="B14351" s="1">
        <v>44404.583333333336</v>
      </c>
      <c r="C14351">
        <v>556</v>
      </c>
      <c r="D14351">
        <v>13.0658573141486</v>
      </c>
      <c r="E14351" t="s">
        <v>6</v>
      </c>
    </row>
    <row r="14352" spans="1:5" x14ac:dyDescent="0.3">
      <c r="A14352" t="s">
        <v>13</v>
      </c>
      <c r="B14352" s="1">
        <v>44404.625</v>
      </c>
      <c r="C14352">
        <v>669</v>
      </c>
      <c r="D14352">
        <v>12.7225710014947</v>
      </c>
      <c r="E14352" t="s">
        <v>6</v>
      </c>
    </row>
    <row r="14353" spans="1:5" x14ac:dyDescent="0.3">
      <c r="A14353" t="s">
        <v>13</v>
      </c>
      <c r="B14353" s="1">
        <v>44404.666666666664</v>
      </c>
      <c r="C14353">
        <v>1178</v>
      </c>
      <c r="D14353">
        <v>12.775976230899801</v>
      </c>
      <c r="E14353" t="s">
        <v>6</v>
      </c>
    </row>
    <row r="14354" spans="1:5" x14ac:dyDescent="0.3">
      <c r="A14354" t="s">
        <v>13</v>
      </c>
      <c r="B14354" s="1">
        <v>44404.708333333336</v>
      </c>
      <c r="C14354">
        <v>1687</v>
      </c>
      <c r="D14354">
        <v>13.305107686228</v>
      </c>
      <c r="E14354" t="s">
        <v>6</v>
      </c>
    </row>
    <row r="14355" spans="1:5" x14ac:dyDescent="0.3">
      <c r="A14355" t="s">
        <v>13</v>
      </c>
      <c r="B14355" s="1">
        <v>44404.75</v>
      </c>
      <c r="C14355">
        <v>1408</v>
      </c>
      <c r="D14355">
        <v>14.114299242424201</v>
      </c>
      <c r="E14355" t="s">
        <v>6</v>
      </c>
    </row>
    <row r="14356" spans="1:5" x14ac:dyDescent="0.3">
      <c r="A14356" t="s">
        <v>13</v>
      </c>
      <c r="B14356" s="1">
        <v>44404.791666666664</v>
      </c>
      <c r="C14356">
        <v>1026</v>
      </c>
      <c r="D14356">
        <v>13.727534113060401</v>
      </c>
      <c r="E14356" t="s">
        <v>6</v>
      </c>
    </row>
    <row r="14357" spans="1:5" x14ac:dyDescent="0.3">
      <c r="A14357" t="s">
        <v>13</v>
      </c>
      <c r="B14357" s="1">
        <v>44404.833333333336</v>
      </c>
      <c r="C14357">
        <v>763</v>
      </c>
      <c r="D14357">
        <v>13.323394495412799</v>
      </c>
      <c r="E14357" t="s">
        <v>6</v>
      </c>
    </row>
    <row r="14358" spans="1:5" x14ac:dyDescent="0.3">
      <c r="A14358" t="s">
        <v>13</v>
      </c>
      <c r="B14358" s="1">
        <v>44404.875</v>
      </c>
      <c r="C14358">
        <v>543</v>
      </c>
      <c r="D14358">
        <v>12.9487415592387</v>
      </c>
      <c r="E14358" t="s">
        <v>6</v>
      </c>
    </row>
    <row r="14359" spans="1:5" x14ac:dyDescent="0.3">
      <c r="A14359" t="s">
        <v>13</v>
      </c>
      <c r="B14359" s="1">
        <v>44404.916666666664</v>
      </c>
      <c r="C14359">
        <v>403</v>
      </c>
      <c r="D14359">
        <v>13.3221670802315</v>
      </c>
      <c r="E14359" t="s">
        <v>6</v>
      </c>
    </row>
    <row r="14360" spans="1:5" x14ac:dyDescent="0.3">
      <c r="A14360" t="s">
        <v>13</v>
      </c>
      <c r="B14360" s="1">
        <v>44404.958333333336</v>
      </c>
      <c r="C14360">
        <v>205</v>
      </c>
      <c r="D14360">
        <v>12.328130081300801</v>
      </c>
      <c r="E14360" t="s">
        <v>6</v>
      </c>
    </row>
    <row r="14361" spans="1:5" x14ac:dyDescent="0.3">
      <c r="A14361" t="s">
        <v>13</v>
      </c>
      <c r="B14361" s="1">
        <v>44405</v>
      </c>
      <c r="C14361">
        <v>94</v>
      </c>
      <c r="D14361">
        <v>11.7441489361702</v>
      </c>
      <c r="E14361" t="s">
        <v>7</v>
      </c>
    </row>
    <row r="14362" spans="1:5" x14ac:dyDescent="0.3">
      <c r="A14362" t="s">
        <v>13</v>
      </c>
      <c r="B14362" s="1">
        <v>44405.041666666664</v>
      </c>
      <c r="C14362">
        <v>52</v>
      </c>
      <c r="D14362">
        <v>12.308653846153801</v>
      </c>
      <c r="E14362" t="s">
        <v>7</v>
      </c>
    </row>
    <row r="14363" spans="1:5" x14ac:dyDescent="0.3">
      <c r="A14363" t="s">
        <v>13</v>
      </c>
      <c r="B14363" s="1">
        <v>44405.083333333336</v>
      </c>
      <c r="C14363">
        <v>26</v>
      </c>
      <c r="D14363">
        <v>15.7730769230769</v>
      </c>
      <c r="E14363" t="s">
        <v>7</v>
      </c>
    </row>
    <row r="14364" spans="1:5" x14ac:dyDescent="0.3">
      <c r="A14364" t="s">
        <v>13</v>
      </c>
      <c r="B14364" s="1">
        <v>44405.125</v>
      </c>
      <c r="C14364">
        <v>25</v>
      </c>
      <c r="D14364">
        <v>15.4366666666666</v>
      </c>
      <c r="E14364" t="s">
        <v>7</v>
      </c>
    </row>
    <row r="14365" spans="1:5" x14ac:dyDescent="0.3">
      <c r="A14365" t="s">
        <v>13</v>
      </c>
      <c r="B14365" s="1">
        <v>44405.166666666664</v>
      </c>
      <c r="C14365">
        <v>40</v>
      </c>
      <c r="D14365">
        <v>13.65</v>
      </c>
      <c r="E14365" t="s">
        <v>7</v>
      </c>
    </row>
    <row r="14366" spans="1:5" x14ac:dyDescent="0.3">
      <c r="A14366" t="s">
        <v>13</v>
      </c>
      <c r="B14366" s="1">
        <v>44405.208333333336</v>
      </c>
      <c r="C14366">
        <v>92</v>
      </c>
      <c r="D14366">
        <v>10.953260869565201</v>
      </c>
      <c r="E14366" t="s">
        <v>7</v>
      </c>
    </row>
    <row r="14367" spans="1:5" x14ac:dyDescent="0.3">
      <c r="A14367" t="s">
        <v>13</v>
      </c>
      <c r="B14367" s="1">
        <v>44405.25</v>
      </c>
      <c r="C14367">
        <v>415</v>
      </c>
      <c r="D14367">
        <v>11.4402008032128</v>
      </c>
      <c r="E14367" t="s">
        <v>7</v>
      </c>
    </row>
    <row r="14368" spans="1:5" x14ac:dyDescent="0.3">
      <c r="A14368" t="s">
        <v>13</v>
      </c>
      <c r="B14368" s="1">
        <v>44405.291666666664</v>
      </c>
      <c r="C14368">
        <v>813</v>
      </c>
      <c r="D14368">
        <v>12.8831078310783</v>
      </c>
      <c r="E14368" t="s">
        <v>7</v>
      </c>
    </row>
    <row r="14369" spans="1:5" x14ac:dyDescent="0.3">
      <c r="A14369" t="s">
        <v>13</v>
      </c>
      <c r="B14369" s="1">
        <v>44405.333333333336</v>
      </c>
      <c r="C14369">
        <v>881</v>
      </c>
      <c r="D14369">
        <v>12.112902005297</v>
      </c>
      <c r="E14369" t="s">
        <v>7</v>
      </c>
    </row>
    <row r="14370" spans="1:5" x14ac:dyDescent="0.3">
      <c r="A14370" t="s">
        <v>13</v>
      </c>
      <c r="B14370" s="1">
        <v>44405.375</v>
      </c>
      <c r="C14370">
        <v>535</v>
      </c>
      <c r="D14370">
        <v>11.4779439252336</v>
      </c>
      <c r="E14370" t="s">
        <v>7</v>
      </c>
    </row>
    <row r="14371" spans="1:5" x14ac:dyDescent="0.3">
      <c r="A14371" t="s">
        <v>13</v>
      </c>
      <c r="B14371" s="1">
        <v>44405.416666666664</v>
      </c>
      <c r="C14371">
        <v>438</v>
      </c>
      <c r="D14371">
        <v>12.2084855403348</v>
      </c>
      <c r="E14371" t="s">
        <v>7</v>
      </c>
    </row>
    <row r="14372" spans="1:5" x14ac:dyDescent="0.3">
      <c r="A14372" t="s">
        <v>13</v>
      </c>
      <c r="B14372" s="1">
        <v>44405.458333333336</v>
      </c>
      <c r="C14372">
        <v>495</v>
      </c>
      <c r="D14372">
        <v>12.1795286195286</v>
      </c>
      <c r="E14372" t="s">
        <v>7</v>
      </c>
    </row>
    <row r="14373" spans="1:5" x14ac:dyDescent="0.3">
      <c r="A14373" t="s">
        <v>13</v>
      </c>
      <c r="B14373" s="1">
        <v>44405.5</v>
      </c>
      <c r="C14373">
        <v>541</v>
      </c>
      <c r="D14373">
        <v>11.701109057301201</v>
      </c>
      <c r="E14373" t="s">
        <v>7</v>
      </c>
    </row>
    <row r="14374" spans="1:5" x14ac:dyDescent="0.3">
      <c r="A14374" t="s">
        <v>13</v>
      </c>
      <c r="B14374" s="1">
        <v>44405.541666666664</v>
      </c>
      <c r="C14374">
        <v>540</v>
      </c>
      <c r="D14374">
        <v>12.095802469135799</v>
      </c>
      <c r="E14374" t="s">
        <v>7</v>
      </c>
    </row>
    <row r="14375" spans="1:5" x14ac:dyDescent="0.3">
      <c r="A14375" t="s">
        <v>13</v>
      </c>
      <c r="B14375" s="1">
        <v>44405.583333333336</v>
      </c>
      <c r="C14375">
        <v>506</v>
      </c>
      <c r="D14375">
        <v>13.599407114624499</v>
      </c>
      <c r="E14375" t="s">
        <v>7</v>
      </c>
    </row>
    <row r="14376" spans="1:5" x14ac:dyDescent="0.3">
      <c r="A14376" t="s">
        <v>13</v>
      </c>
      <c r="B14376" s="1">
        <v>44405.625</v>
      </c>
      <c r="C14376">
        <v>664</v>
      </c>
      <c r="D14376">
        <v>12.493022088353399</v>
      </c>
      <c r="E14376" t="s">
        <v>7</v>
      </c>
    </row>
    <row r="14377" spans="1:5" x14ac:dyDescent="0.3">
      <c r="A14377" t="s">
        <v>13</v>
      </c>
      <c r="B14377" s="1">
        <v>44405.666666666664</v>
      </c>
      <c r="C14377">
        <v>1067</v>
      </c>
      <c r="D14377">
        <v>12.747219618869099</v>
      </c>
      <c r="E14377" t="s">
        <v>7</v>
      </c>
    </row>
    <row r="14378" spans="1:5" x14ac:dyDescent="0.3">
      <c r="A14378" t="s">
        <v>13</v>
      </c>
      <c r="B14378" s="1">
        <v>44405.708333333336</v>
      </c>
      <c r="C14378">
        <v>1650</v>
      </c>
      <c r="D14378">
        <v>14.027404040404001</v>
      </c>
      <c r="E14378" t="s">
        <v>7</v>
      </c>
    </row>
    <row r="14379" spans="1:5" x14ac:dyDescent="0.3">
      <c r="A14379" t="s">
        <v>13</v>
      </c>
      <c r="B14379" s="1">
        <v>44405.75</v>
      </c>
      <c r="C14379">
        <v>1429</v>
      </c>
      <c r="D14379">
        <v>13.5296361091672</v>
      </c>
      <c r="E14379" t="s">
        <v>7</v>
      </c>
    </row>
    <row r="14380" spans="1:5" x14ac:dyDescent="0.3">
      <c r="A14380" t="s">
        <v>13</v>
      </c>
      <c r="B14380" s="1">
        <v>44405.791666666664</v>
      </c>
      <c r="C14380">
        <v>1062</v>
      </c>
      <c r="D14380">
        <v>14.5909604519774</v>
      </c>
      <c r="E14380" t="s">
        <v>7</v>
      </c>
    </row>
    <row r="14381" spans="1:5" x14ac:dyDescent="0.3">
      <c r="A14381" t="s">
        <v>13</v>
      </c>
      <c r="B14381" s="1">
        <v>44405.833333333336</v>
      </c>
      <c r="C14381">
        <v>771</v>
      </c>
      <c r="D14381">
        <v>13.9440985732814</v>
      </c>
      <c r="E14381" t="s">
        <v>7</v>
      </c>
    </row>
    <row r="14382" spans="1:5" x14ac:dyDescent="0.3">
      <c r="A14382" t="s">
        <v>13</v>
      </c>
      <c r="B14382" s="1">
        <v>44405.875</v>
      </c>
      <c r="C14382">
        <v>620</v>
      </c>
      <c r="D14382">
        <v>13.0756451612903</v>
      </c>
      <c r="E14382" t="s">
        <v>7</v>
      </c>
    </row>
    <row r="14383" spans="1:5" x14ac:dyDescent="0.3">
      <c r="A14383" t="s">
        <v>13</v>
      </c>
      <c r="B14383" s="1">
        <v>44405.916666666664</v>
      </c>
      <c r="C14383">
        <v>476</v>
      </c>
      <c r="D14383">
        <v>13.135539215686199</v>
      </c>
      <c r="E14383" t="s">
        <v>7</v>
      </c>
    </row>
    <row r="14384" spans="1:5" x14ac:dyDescent="0.3">
      <c r="A14384" t="s">
        <v>13</v>
      </c>
      <c r="B14384" s="1">
        <v>44405.958333333336</v>
      </c>
      <c r="C14384">
        <v>264</v>
      </c>
      <c r="D14384">
        <v>14.230934343434299</v>
      </c>
      <c r="E14384" t="s">
        <v>7</v>
      </c>
    </row>
    <row r="14385" spans="1:5" x14ac:dyDescent="0.3">
      <c r="A14385" t="s">
        <v>13</v>
      </c>
      <c r="B14385" s="1">
        <v>44406</v>
      </c>
      <c r="C14385">
        <v>107</v>
      </c>
      <c r="D14385">
        <v>14.42492211838</v>
      </c>
      <c r="E14385" t="s">
        <v>8</v>
      </c>
    </row>
    <row r="14386" spans="1:5" x14ac:dyDescent="0.3">
      <c r="A14386" t="s">
        <v>13</v>
      </c>
      <c r="B14386" s="1">
        <v>44406.041666666664</v>
      </c>
      <c r="C14386">
        <v>63</v>
      </c>
      <c r="D14386">
        <v>11.529365079365</v>
      </c>
      <c r="E14386" t="s">
        <v>8</v>
      </c>
    </row>
    <row r="14387" spans="1:5" x14ac:dyDescent="0.3">
      <c r="A14387" t="s">
        <v>13</v>
      </c>
      <c r="B14387" s="1">
        <v>44406.083333333336</v>
      </c>
      <c r="C14387">
        <v>13</v>
      </c>
      <c r="D14387">
        <v>11.217948717948699</v>
      </c>
      <c r="E14387" t="s">
        <v>8</v>
      </c>
    </row>
    <row r="14388" spans="1:5" x14ac:dyDescent="0.3">
      <c r="A14388" t="s">
        <v>13</v>
      </c>
      <c r="B14388" s="1">
        <v>44406.125</v>
      </c>
      <c r="C14388">
        <v>8</v>
      </c>
      <c r="D14388">
        <v>7.4625000000000004</v>
      </c>
      <c r="E14388" t="s">
        <v>8</v>
      </c>
    </row>
    <row r="14389" spans="1:5" x14ac:dyDescent="0.3">
      <c r="A14389" t="s">
        <v>13</v>
      </c>
      <c r="B14389" s="1">
        <v>44406.166666666664</v>
      </c>
      <c r="C14389">
        <v>19</v>
      </c>
      <c r="D14389">
        <v>10.9719298245614</v>
      </c>
      <c r="E14389" t="s">
        <v>8</v>
      </c>
    </row>
    <row r="14390" spans="1:5" x14ac:dyDescent="0.3">
      <c r="A14390" t="s">
        <v>13</v>
      </c>
      <c r="B14390" s="1">
        <v>44406.208333333336</v>
      </c>
      <c r="C14390">
        <v>118</v>
      </c>
      <c r="D14390">
        <v>11.0659604519774</v>
      </c>
      <c r="E14390" t="s">
        <v>8</v>
      </c>
    </row>
    <row r="14391" spans="1:5" x14ac:dyDescent="0.3">
      <c r="A14391" t="s">
        <v>13</v>
      </c>
      <c r="B14391" s="1">
        <v>44406.25</v>
      </c>
      <c r="C14391">
        <v>374</v>
      </c>
      <c r="D14391">
        <v>11.3407754010695</v>
      </c>
      <c r="E14391" t="s">
        <v>8</v>
      </c>
    </row>
    <row r="14392" spans="1:5" x14ac:dyDescent="0.3">
      <c r="A14392" t="s">
        <v>13</v>
      </c>
      <c r="B14392" s="1">
        <v>44406.291666666664</v>
      </c>
      <c r="C14392">
        <v>724</v>
      </c>
      <c r="D14392">
        <v>12.236049723756899</v>
      </c>
      <c r="E14392" t="s">
        <v>8</v>
      </c>
    </row>
    <row r="14393" spans="1:5" x14ac:dyDescent="0.3">
      <c r="A14393" t="s">
        <v>13</v>
      </c>
      <c r="B14393" s="1">
        <v>44406.333333333336</v>
      </c>
      <c r="C14393">
        <v>832</v>
      </c>
      <c r="D14393">
        <v>11.2639823717948</v>
      </c>
      <c r="E14393" t="s">
        <v>8</v>
      </c>
    </row>
    <row r="14394" spans="1:5" x14ac:dyDescent="0.3">
      <c r="A14394" t="s">
        <v>13</v>
      </c>
      <c r="B14394" s="1">
        <v>44406.375</v>
      </c>
      <c r="C14394">
        <v>515</v>
      </c>
      <c r="D14394">
        <v>11.5601941747572</v>
      </c>
      <c r="E14394" t="s">
        <v>8</v>
      </c>
    </row>
    <row r="14395" spans="1:5" x14ac:dyDescent="0.3">
      <c r="A14395" t="s">
        <v>13</v>
      </c>
      <c r="B14395" s="1">
        <v>44406.416666666664</v>
      </c>
      <c r="C14395">
        <v>449</v>
      </c>
      <c r="D14395">
        <v>12.7739049740163</v>
      </c>
      <c r="E14395" t="s">
        <v>8</v>
      </c>
    </row>
    <row r="14396" spans="1:5" x14ac:dyDescent="0.3">
      <c r="A14396" t="s">
        <v>13</v>
      </c>
      <c r="B14396" s="1">
        <v>44406.458333333336</v>
      </c>
      <c r="C14396">
        <v>532</v>
      </c>
      <c r="D14396">
        <v>13.276409774436001</v>
      </c>
      <c r="E14396" t="s">
        <v>8</v>
      </c>
    </row>
    <row r="14397" spans="1:5" x14ac:dyDescent="0.3">
      <c r="A14397" t="s">
        <v>13</v>
      </c>
      <c r="B14397" s="1">
        <v>44406.5</v>
      </c>
      <c r="C14397">
        <v>666</v>
      </c>
      <c r="D14397">
        <v>12.7453203203203</v>
      </c>
      <c r="E14397" t="s">
        <v>8</v>
      </c>
    </row>
    <row r="14398" spans="1:5" x14ac:dyDescent="0.3">
      <c r="A14398" t="s">
        <v>13</v>
      </c>
      <c r="B14398" s="1">
        <v>44406.541666666664</v>
      </c>
      <c r="C14398">
        <v>587</v>
      </c>
      <c r="D14398">
        <v>11.9678875638841</v>
      </c>
      <c r="E14398" t="s">
        <v>8</v>
      </c>
    </row>
    <row r="14399" spans="1:5" x14ac:dyDescent="0.3">
      <c r="A14399" t="s">
        <v>13</v>
      </c>
      <c r="B14399" s="1">
        <v>44406.583333333336</v>
      </c>
      <c r="C14399">
        <v>586</v>
      </c>
      <c r="D14399">
        <v>13.831285551763299</v>
      </c>
      <c r="E14399" t="s">
        <v>8</v>
      </c>
    </row>
    <row r="14400" spans="1:5" x14ac:dyDescent="0.3">
      <c r="A14400" t="s">
        <v>13</v>
      </c>
      <c r="B14400" s="1">
        <v>44406.625</v>
      </c>
      <c r="C14400">
        <v>690</v>
      </c>
      <c r="D14400">
        <v>14.5445652173913</v>
      </c>
      <c r="E14400" t="s">
        <v>8</v>
      </c>
    </row>
    <row r="14401" spans="1:5" x14ac:dyDescent="0.3">
      <c r="A14401" t="s">
        <v>13</v>
      </c>
      <c r="B14401" s="1">
        <v>44406.666666666664</v>
      </c>
      <c r="C14401">
        <v>1138</v>
      </c>
      <c r="D14401">
        <v>14.273257176332701</v>
      </c>
      <c r="E14401" t="s">
        <v>8</v>
      </c>
    </row>
    <row r="14402" spans="1:5" x14ac:dyDescent="0.3">
      <c r="A14402" t="s">
        <v>13</v>
      </c>
      <c r="B14402" s="1">
        <v>44406.708333333336</v>
      </c>
      <c r="C14402">
        <v>1403</v>
      </c>
      <c r="D14402">
        <v>14.621513423615999</v>
      </c>
      <c r="E14402" t="s">
        <v>8</v>
      </c>
    </row>
    <row r="14403" spans="1:5" x14ac:dyDescent="0.3">
      <c r="A14403" t="s">
        <v>13</v>
      </c>
      <c r="B14403" s="1">
        <v>44406.75</v>
      </c>
      <c r="C14403">
        <v>1287</v>
      </c>
      <c r="D14403">
        <v>14.4053742553742</v>
      </c>
      <c r="E14403" t="s">
        <v>8</v>
      </c>
    </row>
    <row r="14404" spans="1:5" x14ac:dyDescent="0.3">
      <c r="A14404" t="s">
        <v>13</v>
      </c>
      <c r="B14404" s="1">
        <v>44406.791666666664</v>
      </c>
      <c r="C14404">
        <v>960</v>
      </c>
      <c r="D14404">
        <v>13.716961805555499</v>
      </c>
      <c r="E14404" t="s">
        <v>8</v>
      </c>
    </row>
    <row r="14405" spans="1:5" x14ac:dyDescent="0.3">
      <c r="A14405" t="s">
        <v>13</v>
      </c>
      <c r="B14405" s="1">
        <v>44406.833333333336</v>
      </c>
      <c r="C14405">
        <v>703</v>
      </c>
      <c r="D14405">
        <v>13.3241109530583</v>
      </c>
      <c r="E14405" t="s">
        <v>8</v>
      </c>
    </row>
    <row r="14406" spans="1:5" x14ac:dyDescent="0.3">
      <c r="A14406" t="s">
        <v>13</v>
      </c>
      <c r="B14406" s="1">
        <v>44406.875</v>
      </c>
      <c r="C14406">
        <v>567</v>
      </c>
      <c r="D14406">
        <v>15.1785420340975</v>
      </c>
      <c r="E14406" t="s">
        <v>8</v>
      </c>
    </row>
    <row r="14407" spans="1:5" x14ac:dyDescent="0.3">
      <c r="A14407" t="s">
        <v>13</v>
      </c>
      <c r="B14407" s="1">
        <v>44406.916666666664</v>
      </c>
      <c r="C14407">
        <v>487</v>
      </c>
      <c r="D14407">
        <v>13.8880561259411</v>
      </c>
      <c r="E14407" t="s">
        <v>8</v>
      </c>
    </row>
    <row r="14408" spans="1:5" x14ac:dyDescent="0.3">
      <c r="A14408" t="s">
        <v>13</v>
      </c>
      <c r="B14408" s="1">
        <v>44406.958333333336</v>
      </c>
      <c r="C14408">
        <v>339</v>
      </c>
      <c r="D14408">
        <v>13.508849557522099</v>
      </c>
      <c r="E14408" t="s">
        <v>8</v>
      </c>
    </row>
    <row r="14409" spans="1:5" x14ac:dyDescent="0.3">
      <c r="A14409" t="s">
        <v>13</v>
      </c>
      <c r="B14409" s="1">
        <v>44407</v>
      </c>
      <c r="C14409">
        <v>183</v>
      </c>
      <c r="D14409">
        <v>13.732969034608301</v>
      </c>
      <c r="E14409" t="s">
        <v>9</v>
      </c>
    </row>
    <row r="14410" spans="1:5" x14ac:dyDescent="0.3">
      <c r="A14410" t="s">
        <v>13</v>
      </c>
      <c r="B14410" s="1">
        <v>44407.041666666664</v>
      </c>
      <c r="C14410">
        <v>108</v>
      </c>
      <c r="D14410">
        <v>14.1921296296296</v>
      </c>
      <c r="E14410" t="s">
        <v>9</v>
      </c>
    </row>
    <row r="14411" spans="1:5" x14ac:dyDescent="0.3">
      <c r="A14411" t="s">
        <v>13</v>
      </c>
      <c r="B14411" s="1">
        <v>44407.083333333336</v>
      </c>
      <c r="C14411">
        <v>67</v>
      </c>
      <c r="D14411">
        <v>14.6049751243781</v>
      </c>
      <c r="E14411" t="s">
        <v>9</v>
      </c>
    </row>
    <row r="14412" spans="1:5" x14ac:dyDescent="0.3">
      <c r="A14412" t="s">
        <v>13</v>
      </c>
      <c r="B14412" s="1">
        <v>44407.125</v>
      </c>
      <c r="C14412">
        <v>35</v>
      </c>
      <c r="D14412">
        <v>12.668571428571401</v>
      </c>
      <c r="E14412" t="s">
        <v>9</v>
      </c>
    </row>
    <row r="14413" spans="1:5" x14ac:dyDescent="0.3">
      <c r="A14413" t="s">
        <v>13</v>
      </c>
      <c r="B14413" s="1">
        <v>44407.166666666664</v>
      </c>
      <c r="C14413">
        <v>37</v>
      </c>
      <c r="D14413">
        <v>19.434684684684601</v>
      </c>
      <c r="E14413" t="s">
        <v>9</v>
      </c>
    </row>
    <row r="14414" spans="1:5" x14ac:dyDescent="0.3">
      <c r="A14414" t="s">
        <v>13</v>
      </c>
      <c r="B14414" s="1">
        <v>44407.208333333336</v>
      </c>
      <c r="C14414">
        <v>130</v>
      </c>
      <c r="D14414">
        <v>12.7596153846153</v>
      </c>
      <c r="E14414" t="s">
        <v>9</v>
      </c>
    </row>
    <row r="14415" spans="1:5" x14ac:dyDescent="0.3">
      <c r="A14415" t="s">
        <v>13</v>
      </c>
      <c r="B14415" s="1">
        <v>44407.25</v>
      </c>
      <c r="C14415">
        <v>388</v>
      </c>
      <c r="D14415">
        <v>12.151804123711299</v>
      </c>
      <c r="E14415" t="s">
        <v>9</v>
      </c>
    </row>
    <row r="14416" spans="1:5" x14ac:dyDescent="0.3">
      <c r="A14416" t="s">
        <v>13</v>
      </c>
      <c r="B14416" s="1">
        <v>44407.291666666664</v>
      </c>
      <c r="C14416">
        <v>600</v>
      </c>
      <c r="D14416">
        <v>11.6308333333333</v>
      </c>
      <c r="E14416" t="s">
        <v>9</v>
      </c>
    </row>
    <row r="14417" spans="1:5" x14ac:dyDescent="0.3">
      <c r="A14417" t="s">
        <v>13</v>
      </c>
      <c r="B14417" s="1">
        <v>44407.333333333336</v>
      </c>
      <c r="C14417">
        <v>669</v>
      </c>
      <c r="D14417">
        <v>11.5708021923268</v>
      </c>
      <c r="E14417" t="s">
        <v>9</v>
      </c>
    </row>
    <row r="14418" spans="1:5" x14ac:dyDescent="0.3">
      <c r="A14418" t="s">
        <v>13</v>
      </c>
      <c r="B14418" s="1">
        <v>44407.375</v>
      </c>
      <c r="C14418">
        <v>492</v>
      </c>
      <c r="D14418">
        <v>11.9867886178861</v>
      </c>
      <c r="E14418" t="s">
        <v>9</v>
      </c>
    </row>
    <row r="14419" spans="1:5" x14ac:dyDescent="0.3">
      <c r="A14419" t="s">
        <v>13</v>
      </c>
      <c r="B14419" s="1">
        <v>44407.416666666664</v>
      </c>
      <c r="C14419">
        <v>467</v>
      </c>
      <c r="D14419">
        <v>13.7914703783012</v>
      </c>
      <c r="E14419" t="s">
        <v>9</v>
      </c>
    </row>
    <row r="14420" spans="1:5" x14ac:dyDescent="0.3">
      <c r="A14420" t="s">
        <v>13</v>
      </c>
      <c r="B14420" s="1">
        <v>44407.458333333336</v>
      </c>
      <c r="C14420">
        <v>596</v>
      </c>
      <c r="D14420">
        <v>12.3119686800894</v>
      </c>
      <c r="E14420" t="s">
        <v>9</v>
      </c>
    </row>
    <row r="14421" spans="1:5" x14ac:dyDescent="0.3">
      <c r="A14421" t="s">
        <v>13</v>
      </c>
      <c r="B14421" s="1">
        <v>44407.5</v>
      </c>
      <c r="C14421">
        <v>678</v>
      </c>
      <c r="D14421">
        <v>12.246533923303801</v>
      </c>
      <c r="E14421" t="s">
        <v>9</v>
      </c>
    </row>
    <row r="14422" spans="1:5" x14ac:dyDescent="0.3">
      <c r="A14422" t="s">
        <v>13</v>
      </c>
      <c r="B14422" s="1">
        <v>44407.541666666664</v>
      </c>
      <c r="C14422">
        <v>781</v>
      </c>
      <c r="D14422">
        <v>12.6482501067008</v>
      </c>
      <c r="E14422" t="s">
        <v>9</v>
      </c>
    </row>
    <row r="14423" spans="1:5" x14ac:dyDescent="0.3">
      <c r="A14423" t="s">
        <v>13</v>
      </c>
      <c r="B14423" s="1">
        <v>44407.583333333336</v>
      </c>
      <c r="C14423">
        <v>739</v>
      </c>
      <c r="D14423">
        <v>13.3164862426702</v>
      </c>
      <c r="E14423" t="s">
        <v>9</v>
      </c>
    </row>
    <row r="14424" spans="1:5" x14ac:dyDescent="0.3">
      <c r="A14424" t="s">
        <v>13</v>
      </c>
      <c r="B14424" s="1">
        <v>44407.625</v>
      </c>
      <c r="C14424">
        <v>834</v>
      </c>
      <c r="D14424">
        <v>13.5379896083133</v>
      </c>
      <c r="E14424" t="s">
        <v>9</v>
      </c>
    </row>
    <row r="14425" spans="1:5" x14ac:dyDescent="0.3">
      <c r="A14425" t="s">
        <v>13</v>
      </c>
      <c r="B14425" s="1">
        <v>44407.666666666664</v>
      </c>
      <c r="C14425">
        <v>1083</v>
      </c>
      <c r="D14425">
        <v>13.736749769159699</v>
      </c>
      <c r="E14425" t="s">
        <v>9</v>
      </c>
    </row>
    <row r="14426" spans="1:5" x14ac:dyDescent="0.3">
      <c r="A14426" t="s">
        <v>13</v>
      </c>
      <c r="B14426" s="1">
        <v>44407.708333333336</v>
      </c>
      <c r="C14426">
        <v>1290</v>
      </c>
      <c r="D14426">
        <v>14.2053875968992</v>
      </c>
      <c r="E14426" t="s">
        <v>9</v>
      </c>
    </row>
    <row r="14427" spans="1:5" x14ac:dyDescent="0.3">
      <c r="A14427" t="s">
        <v>13</v>
      </c>
      <c r="B14427" s="1">
        <v>44407.75</v>
      </c>
      <c r="C14427">
        <v>1128</v>
      </c>
      <c r="D14427">
        <v>14.402231087470399</v>
      </c>
      <c r="E14427" t="s">
        <v>9</v>
      </c>
    </row>
    <row r="14428" spans="1:5" x14ac:dyDescent="0.3">
      <c r="A14428" t="s">
        <v>13</v>
      </c>
      <c r="B14428" s="1">
        <v>44407.791666666664</v>
      </c>
      <c r="C14428">
        <v>835</v>
      </c>
      <c r="D14428">
        <v>13.026087824351199</v>
      </c>
      <c r="E14428" t="s">
        <v>9</v>
      </c>
    </row>
    <row r="14429" spans="1:5" x14ac:dyDescent="0.3">
      <c r="A14429" t="s">
        <v>13</v>
      </c>
      <c r="B14429" s="1">
        <v>44407.833333333336</v>
      </c>
      <c r="C14429">
        <v>594</v>
      </c>
      <c r="D14429">
        <v>13.1236531986531</v>
      </c>
      <c r="E14429" t="s">
        <v>9</v>
      </c>
    </row>
    <row r="14430" spans="1:5" x14ac:dyDescent="0.3">
      <c r="A14430" t="s">
        <v>13</v>
      </c>
      <c r="B14430" s="1">
        <v>44407.875</v>
      </c>
      <c r="C14430">
        <v>494</v>
      </c>
      <c r="D14430">
        <v>13.7704116059379</v>
      </c>
      <c r="E14430" t="s">
        <v>9</v>
      </c>
    </row>
    <row r="14431" spans="1:5" x14ac:dyDescent="0.3">
      <c r="A14431" t="s">
        <v>13</v>
      </c>
      <c r="B14431" s="1">
        <v>44407.916666666664</v>
      </c>
      <c r="C14431">
        <v>458</v>
      </c>
      <c r="D14431">
        <v>13.515574963609801</v>
      </c>
      <c r="E14431" t="s">
        <v>9</v>
      </c>
    </row>
    <row r="14432" spans="1:5" x14ac:dyDescent="0.3">
      <c r="A14432" t="s">
        <v>13</v>
      </c>
      <c r="B14432" s="1">
        <v>44407.958333333336</v>
      </c>
      <c r="C14432">
        <v>432</v>
      </c>
      <c r="D14432">
        <v>13.6924382716049</v>
      </c>
      <c r="E14432" t="s">
        <v>9</v>
      </c>
    </row>
    <row r="14433" spans="1:5" x14ac:dyDescent="0.3">
      <c r="A14433" t="s">
        <v>13</v>
      </c>
      <c r="B14433" s="1">
        <v>44408</v>
      </c>
      <c r="C14433">
        <v>302</v>
      </c>
      <c r="D14433">
        <v>12.2001103752759</v>
      </c>
      <c r="E14433" t="s">
        <v>10</v>
      </c>
    </row>
    <row r="14434" spans="1:5" x14ac:dyDescent="0.3">
      <c r="A14434" t="s">
        <v>13</v>
      </c>
      <c r="B14434" s="1">
        <v>44408.041666666664</v>
      </c>
      <c r="C14434">
        <v>251</v>
      </c>
      <c r="D14434">
        <v>13.2822709163346</v>
      </c>
      <c r="E14434" t="s">
        <v>10</v>
      </c>
    </row>
    <row r="14435" spans="1:5" x14ac:dyDescent="0.3">
      <c r="A14435" t="s">
        <v>13</v>
      </c>
      <c r="B14435" s="1">
        <v>44408.083333333336</v>
      </c>
      <c r="C14435">
        <v>174</v>
      </c>
      <c r="D14435">
        <v>12.919636015325599</v>
      </c>
      <c r="E14435" t="s">
        <v>10</v>
      </c>
    </row>
    <row r="14436" spans="1:5" x14ac:dyDescent="0.3">
      <c r="A14436" t="s">
        <v>13</v>
      </c>
      <c r="B14436" s="1">
        <v>44408.125</v>
      </c>
      <c r="C14436">
        <v>58</v>
      </c>
      <c r="D14436">
        <v>12.802011494252801</v>
      </c>
      <c r="E14436" t="s">
        <v>10</v>
      </c>
    </row>
    <row r="14437" spans="1:5" x14ac:dyDescent="0.3">
      <c r="A14437" t="s">
        <v>13</v>
      </c>
      <c r="B14437" s="1">
        <v>44408.166666666664</v>
      </c>
      <c r="C14437">
        <v>40</v>
      </c>
      <c r="D14437">
        <v>10.911250000000001</v>
      </c>
      <c r="E14437" t="s">
        <v>10</v>
      </c>
    </row>
    <row r="14438" spans="1:5" x14ac:dyDescent="0.3">
      <c r="A14438" t="s">
        <v>13</v>
      </c>
      <c r="B14438" s="1">
        <v>44408.208333333336</v>
      </c>
      <c r="C14438">
        <v>67</v>
      </c>
      <c r="D14438">
        <v>14.385323383084501</v>
      </c>
      <c r="E14438" t="s">
        <v>10</v>
      </c>
    </row>
    <row r="14439" spans="1:5" x14ac:dyDescent="0.3">
      <c r="A14439" t="s">
        <v>13</v>
      </c>
      <c r="B14439" s="1">
        <v>44408.25</v>
      </c>
      <c r="C14439">
        <v>140</v>
      </c>
      <c r="D14439">
        <v>16.866071428571399</v>
      </c>
      <c r="E14439" t="s">
        <v>10</v>
      </c>
    </row>
    <row r="14440" spans="1:5" x14ac:dyDescent="0.3">
      <c r="A14440" t="s">
        <v>13</v>
      </c>
      <c r="B14440" s="1">
        <v>44408.291666666664</v>
      </c>
      <c r="C14440">
        <v>214</v>
      </c>
      <c r="D14440">
        <v>16.598987538940801</v>
      </c>
      <c r="E14440" t="s">
        <v>10</v>
      </c>
    </row>
    <row r="14441" spans="1:5" x14ac:dyDescent="0.3">
      <c r="A14441" t="s">
        <v>13</v>
      </c>
      <c r="B14441" s="1">
        <v>44408.333333333336</v>
      </c>
      <c r="C14441">
        <v>407</v>
      </c>
      <c r="D14441">
        <v>13.137510237510201</v>
      </c>
      <c r="E14441" t="s">
        <v>10</v>
      </c>
    </row>
    <row r="14442" spans="1:5" x14ac:dyDescent="0.3">
      <c r="A14442" t="s">
        <v>13</v>
      </c>
      <c r="B14442" s="1">
        <v>44408.375</v>
      </c>
      <c r="C14442">
        <v>644</v>
      </c>
      <c r="D14442">
        <v>14.188302277432699</v>
      </c>
      <c r="E14442" t="s">
        <v>10</v>
      </c>
    </row>
    <row r="14443" spans="1:5" x14ac:dyDescent="0.3">
      <c r="A14443" t="s">
        <v>13</v>
      </c>
      <c r="B14443" s="1">
        <v>44408.416666666664</v>
      </c>
      <c r="C14443">
        <v>834</v>
      </c>
      <c r="D14443">
        <v>14.3615107913669</v>
      </c>
      <c r="E14443" t="s">
        <v>10</v>
      </c>
    </row>
    <row r="14444" spans="1:5" x14ac:dyDescent="0.3">
      <c r="A14444" t="s">
        <v>13</v>
      </c>
      <c r="B14444" s="1">
        <v>44408.458333333336</v>
      </c>
      <c r="C14444">
        <v>884</v>
      </c>
      <c r="D14444">
        <v>16.509973604826499</v>
      </c>
      <c r="E14444" t="s">
        <v>10</v>
      </c>
    </row>
    <row r="14445" spans="1:5" x14ac:dyDescent="0.3">
      <c r="A14445" t="s">
        <v>13</v>
      </c>
      <c r="B14445" s="1">
        <v>44408.5</v>
      </c>
      <c r="C14445">
        <v>963</v>
      </c>
      <c r="D14445">
        <v>16.075631706472802</v>
      </c>
      <c r="E14445" t="s">
        <v>10</v>
      </c>
    </row>
    <row r="14446" spans="1:5" x14ac:dyDescent="0.3">
      <c r="A14446" t="s">
        <v>13</v>
      </c>
      <c r="B14446" s="1">
        <v>44408.541666666664</v>
      </c>
      <c r="C14446">
        <v>891</v>
      </c>
      <c r="D14446">
        <v>16.5363636363636</v>
      </c>
      <c r="E14446" t="s">
        <v>10</v>
      </c>
    </row>
    <row r="14447" spans="1:5" x14ac:dyDescent="0.3">
      <c r="A14447" t="s">
        <v>13</v>
      </c>
      <c r="B14447" s="1">
        <v>44408.583333333336</v>
      </c>
      <c r="C14447">
        <v>912</v>
      </c>
      <c r="D14447">
        <v>16.631524122807001</v>
      </c>
      <c r="E14447" t="s">
        <v>10</v>
      </c>
    </row>
    <row r="14448" spans="1:5" x14ac:dyDescent="0.3">
      <c r="A14448" t="s">
        <v>13</v>
      </c>
      <c r="B14448" s="1">
        <v>44408.625</v>
      </c>
      <c r="C14448">
        <v>850</v>
      </c>
      <c r="D14448">
        <v>16.450333333333301</v>
      </c>
      <c r="E14448" t="s">
        <v>10</v>
      </c>
    </row>
    <row r="14449" spans="1:5" x14ac:dyDescent="0.3">
      <c r="A14449" t="s">
        <v>13</v>
      </c>
      <c r="B14449" s="1">
        <v>44408.666666666664</v>
      </c>
      <c r="C14449">
        <v>831</v>
      </c>
      <c r="D14449">
        <v>16.8516446048937</v>
      </c>
      <c r="E14449" t="s">
        <v>10</v>
      </c>
    </row>
    <row r="14450" spans="1:5" x14ac:dyDescent="0.3">
      <c r="A14450" t="s">
        <v>13</v>
      </c>
      <c r="B14450" s="1">
        <v>44408.708333333336</v>
      </c>
      <c r="C14450">
        <v>871</v>
      </c>
      <c r="D14450">
        <v>17.449942594718699</v>
      </c>
      <c r="E14450" t="s">
        <v>10</v>
      </c>
    </row>
    <row r="14451" spans="1:5" x14ac:dyDescent="0.3">
      <c r="A14451" t="s">
        <v>13</v>
      </c>
      <c r="B14451" s="1">
        <v>44408.75</v>
      </c>
      <c r="C14451">
        <v>813</v>
      </c>
      <c r="D14451">
        <v>17.049651496514901</v>
      </c>
      <c r="E14451" t="s">
        <v>10</v>
      </c>
    </row>
    <row r="14452" spans="1:5" x14ac:dyDescent="0.3">
      <c r="A14452" t="s">
        <v>13</v>
      </c>
      <c r="B14452" s="1">
        <v>44408.791666666664</v>
      </c>
      <c r="C14452">
        <v>721</v>
      </c>
      <c r="D14452">
        <v>15.60520110957</v>
      </c>
      <c r="E14452" t="s">
        <v>10</v>
      </c>
    </row>
    <row r="14453" spans="1:5" x14ac:dyDescent="0.3">
      <c r="A14453" t="s">
        <v>13</v>
      </c>
      <c r="B14453" s="1">
        <v>44408.833333333336</v>
      </c>
      <c r="C14453">
        <v>560</v>
      </c>
      <c r="D14453">
        <v>16.358214285714201</v>
      </c>
      <c r="E14453" t="s">
        <v>10</v>
      </c>
    </row>
    <row r="14454" spans="1:5" x14ac:dyDescent="0.3">
      <c r="A14454" t="s">
        <v>13</v>
      </c>
      <c r="B14454" s="1">
        <v>44408.875</v>
      </c>
      <c r="C14454">
        <v>515</v>
      </c>
      <c r="D14454">
        <v>14.960355987054999</v>
      </c>
      <c r="E14454" t="s">
        <v>10</v>
      </c>
    </row>
    <row r="14455" spans="1:5" x14ac:dyDescent="0.3">
      <c r="A14455" t="s">
        <v>13</v>
      </c>
      <c r="B14455" s="1">
        <v>44408.916666666664</v>
      </c>
      <c r="C14455">
        <v>484</v>
      </c>
      <c r="D14455">
        <v>13.853925619834699</v>
      </c>
      <c r="E14455" t="s">
        <v>10</v>
      </c>
    </row>
    <row r="14456" spans="1:5" x14ac:dyDescent="0.3">
      <c r="A14456" t="s">
        <v>13</v>
      </c>
      <c r="B14456" s="1">
        <v>44408.958333333336</v>
      </c>
      <c r="C14456">
        <v>409</v>
      </c>
      <c r="D14456">
        <v>13.387938060309599</v>
      </c>
      <c r="E14456" t="s">
        <v>10</v>
      </c>
    </row>
    <row r="14457" spans="1:5" x14ac:dyDescent="0.3">
      <c r="A14457" t="s">
        <v>13</v>
      </c>
      <c r="B14457" s="1">
        <v>44409</v>
      </c>
      <c r="C14457">
        <v>299</v>
      </c>
      <c r="D14457">
        <v>13.2020624303233</v>
      </c>
      <c r="E14457" t="s">
        <v>11</v>
      </c>
    </row>
    <row r="14458" spans="1:5" x14ac:dyDescent="0.3">
      <c r="A14458" t="s">
        <v>13</v>
      </c>
      <c r="B14458" s="1">
        <v>44409.041666666664</v>
      </c>
      <c r="C14458">
        <v>263</v>
      </c>
      <c r="D14458">
        <v>14.590684410646301</v>
      </c>
      <c r="E14458" t="s">
        <v>11</v>
      </c>
    </row>
    <row r="14459" spans="1:5" x14ac:dyDescent="0.3">
      <c r="A14459" t="s">
        <v>13</v>
      </c>
      <c r="B14459" s="1">
        <v>44409.083333333336</v>
      </c>
      <c r="C14459">
        <v>155</v>
      </c>
      <c r="D14459">
        <v>11.9882795698924</v>
      </c>
      <c r="E14459" t="s">
        <v>11</v>
      </c>
    </row>
    <row r="14460" spans="1:5" x14ac:dyDescent="0.3">
      <c r="A14460" t="s">
        <v>13</v>
      </c>
      <c r="B14460" s="1">
        <v>44409.125</v>
      </c>
      <c r="C14460">
        <v>79</v>
      </c>
      <c r="D14460">
        <v>14.9601265822784</v>
      </c>
      <c r="E14460" t="s">
        <v>11</v>
      </c>
    </row>
    <row r="14461" spans="1:5" x14ac:dyDescent="0.3">
      <c r="A14461" t="s">
        <v>13</v>
      </c>
      <c r="B14461" s="1">
        <v>44409.166666666664</v>
      </c>
      <c r="C14461">
        <v>53</v>
      </c>
      <c r="D14461">
        <v>14.3647798742138</v>
      </c>
      <c r="E14461" t="s">
        <v>11</v>
      </c>
    </row>
    <row r="14462" spans="1:5" x14ac:dyDescent="0.3">
      <c r="A14462" t="s">
        <v>13</v>
      </c>
      <c r="B14462" s="1">
        <v>44409.208333333336</v>
      </c>
      <c r="C14462">
        <v>53</v>
      </c>
      <c r="D14462">
        <v>13.622641509433899</v>
      </c>
      <c r="E14462" t="s">
        <v>11</v>
      </c>
    </row>
    <row r="14463" spans="1:5" x14ac:dyDescent="0.3">
      <c r="A14463" t="s">
        <v>13</v>
      </c>
      <c r="B14463" s="1">
        <v>44409.25</v>
      </c>
      <c r="C14463">
        <v>110</v>
      </c>
      <c r="D14463">
        <v>15.48</v>
      </c>
      <c r="E14463" t="s">
        <v>11</v>
      </c>
    </row>
    <row r="14464" spans="1:5" x14ac:dyDescent="0.3">
      <c r="A14464" t="s">
        <v>13</v>
      </c>
      <c r="B14464" s="1">
        <v>44409.291666666664</v>
      </c>
      <c r="C14464">
        <v>164</v>
      </c>
      <c r="D14464">
        <v>13.5668699186991</v>
      </c>
      <c r="E14464" t="s">
        <v>11</v>
      </c>
    </row>
    <row r="14465" spans="1:5" x14ac:dyDescent="0.3">
      <c r="A14465" t="s">
        <v>13</v>
      </c>
      <c r="B14465" s="1">
        <v>44409.333333333336</v>
      </c>
      <c r="C14465">
        <v>288</v>
      </c>
      <c r="D14465">
        <v>13.632523148148101</v>
      </c>
      <c r="E14465" t="s">
        <v>11</v>
      </c>
    </row>
    <row r="14466" spans="1:5" x14ac:dyDescent="0.3">
      <c r="A14466" t="s">
        <v>13</v>
      </c>
      <c r="B14466" s="1">
        <v>44409.375</v>
      </c>
      <c r="C14466">
        <v>444</v>
      </c>
      <c r="D14466">
        <v>14.611974474474399</v>
      </c>
      <c r="E14466" t="s">
        <v>11</v>
      </c>
    </row>
    <row r="14467" spans="1:5" x14ac:dyDescent="0.3">
      <c r="A14467" t="s">
        <v>13</v>
      </c>
      <c r="B14467" s="1">
        <v>44409.416666666664</v>
      </c>
      <c r="C14467">
        <v>648</v>
      </c>
      <c r="D14467">
        <v>15.4418981481481</v>
      </c>
      <c r="E14467" t="s">
        <v>11</v>
      </c>
    </row>
    <row r="14468" spans="1:5" x14ac:dyDescent="0.3">
      <c r="A14468" t="s">
        <v>13</v>
      </c>
      <c r="B14468" s="1">
        <v>44409.458333333336</v>
      </c>
      <c r="C14468">
        <v>744</v>
      </c>
      <c r="D14468">
        <v>15.563956093189899</v>
      </c>
      <c r="E14468" t="s">
        <v>11</v>
      </c>
    </row>
    <row r="14469" spans="1:5" x14ac:dyDescent="0.3">
      <c r="A14469" t="s">
        <v>13</v>
      </c>
      <c r="B14469" s="1">
        <v>44409.5</v>
      </c>
      <c r="C14469">
        <v>858</v>
      </c>
      <c r="D14469">
        <v>14.8981157731157</v>
      </c>
      <c r="E14469" t="s">
        <v>11</v>
      </c>
    </row>
    <row r="14470" spans="1:5" x14ac:dyDescent="0.3">
      <c r="A14470" t="s">
        <v>13</v>
      </c>
      <c r="B14470" s="1">
        <v>44409.541666666664</v>
      </c>
      <c r="C14470">
        <v>898</v>
      </c>
      <c r="D14470">
        <v>16.5443949517446</v>
      </c>
      <c r="E14470" t="s">
        <v>11</v>
      </c>
    </row>
    <row r="14471" spans="1:5" x14ac:dyDescent="0.3">
      <c r="A14471" t="s">
        <v>13</v>
      </c>
      <c r="B14471" s="1">
        <v>44409.583333333336</v>
      </c>
      <c r="C14471">
        <v>906</v>
      </c>
      <c r="D14471">
        <v>16.3546357615894</v>
      </c>
      <c r="E14471" t="s">
        <v>11</v>
      </c>
    </row>
    <row r="14472" spans="1:5" x14ac:dyDescent="0.3">
      <c r="A14472" t="s">
        <v>13</v>
      </c>
      <c r="B14472" s="1">
        <v>44409.625</v>
      </c>
      <c r="C14472">
        <v>829</v>
      </c>
      <c r="D14472">
        <v>17.682971451547999</v>
      </c>
      <c r="E14472" t="s">
        <v>11</v>
      </c>
    </row>
    <row r="14473" spans="1:5" x14ac:dyDescent="0.3">
      <c r="A14473" t="s">
        <v>13</v>
      </c>
      <c r="B14473" s="1">
        <v>44409.666666666664</v>
      </c>
      <c r="C14473">
        <v>809</v>
      </c>
      <c r="D14473">
        <v>16.625030902348499</v>
      </c>
      <c r="E14473" t="s">
        <v>11</v>
      </c>
    </row>
    <row r="14474" spans="1:5" x14ac:dyDescent="0.3">
      <c r="A14474" t="s">
        <v>13</v>
      </c>
      <c r="B14474" s="1">
        <v>44409.708333333336</v>
      </c>
      <c r="C14474">
        <v>731</v>
      </c>
      <c r="D14474">
        <v>16.357523939808399</v>
      </c>
      <c r="E14474" t="s">
        <v>11</v>
      </c>
    </row>
    <row r="14475" spans="1:5" x14ac:dyDescent="0.3">
      <c r="A14475" t="s">
        <v>13</v>
      </c>
      <c r="B14475" s="1">
        <v>44409.75</v>
      </c>
      <c r="C14475">
        <v>716</v>
      </c>
      <c r="D14475">
        <v>14.0902001862197</v>
      </c>
      <c r="E14475" t="s">
        <v>11</v>
      </c>
    </row>
    <row r="14476" spans="1:5" x14ac:dyDescent="0.3">
      <c r="A14476" t="s">
        <v>13</v>
      </c>
      <c r="B14476" s="1">
        <v>44409.791666666664</v>
      </c>
      <c r="C14476">
        <v>598</v>
      </c>
      <c r="D14476">
        <v>15.2567447045707</v>
      </c>
      <c r="E14476" t="s">
        <v>11</v>
      </c>
    </row>
    <row r="14477" spans="1:5" x14ac:dyDescent="0.3">
      <c r="A14477" t="s">
        <v>13</v>
      </c>
      <c r="B14477" s="1">
        <v>44409.833333333336</v>
      </c>
      <c r="C14477">
        <v>513</v>
      </c>
      <c r="D14477">
        <v>15.237296946068801</v>
      </c>
      <c r="E14477" t="s">
        <v>11</v>
      </c>
    </row>
    <row r="14478" spans="1:5" x14ac:dyDescent="0.3">
      <c r="A14478" t="s">
        <v>13</v>
      </c>
      <c r="B14478" s="1">
        <v>44409.875</v>
      </c>
      <c r="C14478">
        <v>384</v>
      </c>
      <c r="D14478">
        <v>14.461241319444399</v>
      </c>
      <c r="E14478" t="s">
        <v>11</v>
      </c>
    </row>
    <row r="14479" spans="1:5" x14ac:dyDescent="0.3">
      <c r="A14479" t="s">
        <v>13</v>
      </c>
      <c r="B14479" s="1">
        <v>44409.916666666664</v>
      </c>
      <c r="C14479">
        <v>362</v>
      </c>
      <c r="D14479">
        <v>14.538627992633501</v>
      </c>
      <c r="E14479" t="s">
        <v>11</v>
      </c>
    </row>
    <row r="14480" spans="1:5" x14ac:dyDescent="0.3">
      <c r="A14480" t="s">
        <v>13</v>
      </c>
      <c r="B14480" s="1">
        <v>44409.958333333336</v>
      </c>
      <c r="C14480">
        <v>174</v>
      </c>
      <c r="D14480">
        <v>12.149137931034399</v>
      </c>
      <c r="E14480" t="s">
        <v>11</v>
      </c>
    </row>
    <row r="14481" spans="1:5" x14ac:dyDescent="0.3">
      <c r="A14481" t="s">
        <v>13</v>
      </c>
      <c r="B14481" s="1">
        <v>44410</v>
      </c>
      <c r="C14481">
        <v>88</v>
      </c>
      <c r="D14481">
        <v>12.9695075757575</v>
      </c>
      <c r="E14481" t="s">
        <v>12</v>
      </c>
    </row>
    <row r="14482" spans="1:5" x14ac:dyDescent="0.3">
      <c r="A14482" t="s">
        <v>13</v>
      </c>
      <c r="B14482" s="1">
        <v>44410.041666666664</v>
      </c>
      <c r="C14482">
        <v>67</v>
      </c>
      <c r="D14482">
        <v>14.567910447761101</v>
      </c>
      <c r="E14482" t="s">
        <v>12</v>
      </c>
    </row>
    <row r="14483" spans="1:5" x14ac:dyDescent="0.3">
      <c r="A14483" t="s">
        <v>13</v>
      </c>
      <c r="B14483" s="1">
        <v>44410.083333333336</v>
      </c>
      <c r="C14483">
        <v>44</v>
      </c>
      <c r="D14483">
        <v>11.9329545454545</v>
      </c>
      <c r="E14483" t="s">
        <v>12</v>
      </c>
    </row>
    <row r="14484" spans="1:5" x14ac:dyDescent="0.3">
      <c r="A14484" t="s">
        <v>13</v>
      </c>
      <c r="B14484" s="1">
        <v>44410.125</v>
      </c>
      <c r="C14484">
        <v>22</v>
      </c>
      <c r="D14484">
        <v>11.591666666666599</v>
      </c>
      <c r="E14484" t="s">
        <v>12</v>
      </c>
    </row>
    <row r="14485" spans="1:5" x14ac:dyDescent="0.3">
      <c r="A14485" t="s">
        <v>13</v>
      </c>
      <c r="B14485" s="1">
        <v>44410.166666666664</v>
      </c>
      <c r="C14485">
        <v>31</v>
      </c>
      <c r="D14485">
        <v>13.7521505376344</v>
      </c>
      <c r="E14485" t="s">
        <v>12</v>
      </c>
    </row>
    <row r="14486" spans="1:5" x14ac:dyDescent="0.3">
      <c r="A14486" t="s">
        <v>13</v>
      </c>
      <c r="B14486" s="1">
        <v>44410.208333333336</v>
      </c>
      <c r="C14486">
        <v>128</v>
      </c>
      <c r="D14486">
        <v>13.6022135416666</v>
      </c>
      <c r="E14486" t="s">
        <v>12</v>
      </c>
    </row>
    <row r="14487" spans="1:5" x14ac:dyDescent="0.3">
      <c r="A14487" t="s">
        <v>13</v>
      </c>
      <c r="B14487" s="1">
        <v>44410.25</v>
      </c>
      <c r="C14487">
        <v>401</v>
      </c>
      <c r="D14487">
        <v>12.5966749792186</v>
      </c>
      <c r="E14487" t="s">
        <v>12</v>
      </c>
    </row>
    <row r="14488" spans="1:5" x14ac:dyDescent="0.3">
      <c r="A14488" t="s">
        <v>13</v>
      </c>
      <c r="B14488" s="1">
        <v>44410.291666666664</v>
      </c>
      <c r="C14488">
        <v>705</v>
      </c>
      <c r="D14488">
        <v>11.996619385342701</v>
      </c>
      <c r="E14488" t="s">
        <v>12</v>
      </c>
    </row>
    <row r="14489" spans="1:5" x14ac:dyDescent="0.3">
      <c r="A14489" t="s">
        <v>13</v>
      </c>
      <c r="B14489" s="1">
        <v>44410.333333333336</v>
      </c>
      <c r="C14489">
        <v>752</v>
      </c>
      <c r="D14489">
        <v>12.381848404255299</v>
      </c>
      <c r="E14489" t="s">
        <v>12</v>
      </c>
    </row>
    <row r="14490" spans="1:5" x14ac:dyDescent="0.3">
      <c r="A14490" t="s">
        <v>13</v>
      </c>
      <c r="B14490" s="1">
        <v>44410.375</v>
      </c>
      <c r="C14490">
        <v>459</v>
      </c>
      <c r="D14490">
        <v>12.4871096586782</v>
      </c>
      <c r="E14490" t="s">
        <v>12</v>
      </c>
    </row>
    <row r="14491" spans="1:5" x14ac:dyDescent="0.3">
      <c r="A14491" t="s">
        <v>13</v>
      </c>
      <c r="B14491" s="1">
        <v>44410.416666666664</v>
      </c>
      <c r="C14491">
        <v>368</v>
      </c>
      <c r="D14491">
        <v>12.0172554347826</v>
      </c>
      <c r="E14491" t="s">
        <v>12</v>
      </c>
    </row>
    <row r="14492" spans="1:5" x14ac:dyDescent="0.3">
      <c r="A14492" t="s">
        <v>13</v>
      </c>
      <c r="B14492" s="1">
        <v>44410.458333333336</v>
      </c>
      <c r="C14492">
        <v>515</v>
      </c>
      <c r="D14492">
        <v>13.084142394822001</v>
      </c>
      <c r="E14492" t="s">
        <v>12</v>
      </c>
    </row>
    <row r="14493" spans="1:5" x14ac:dyDescent="0.3">
      <c r="A14493" t="s">
        <v>13</v>
      </c>
      <c r="B14493" s="1">
        <v>44410.5</v>
      </c>
      <c r="C14493">
        <v>586</v>
      </c>
      <c r="D14493">
        <v>13.641723549488001</v>
      </c>
      <c r="E14493" t="s">
        <v>12</v>
      </c>
    </row>
    <row r="14494" spans="1:5" x14ac:dyDescent="0.3">
      <c r="A14494" t="s">
        <v>13</v>
      </c>
      <c r="B14494" s="1">
        <v>44410.541666666664</v>
      </c>
      <c r="C14494">
        <v>575</v>
      </c>
      <c r="D14494">
        <v>12.525188405797101</v>
      </c>
      <c r="E14494" t="s">
        <v>12</v>
      </c>
    </row>
    <row r="14495" spans="1:5" x14ac:dyDescent="0.3">
      <c r="A14495" t="s">
        <v>13</v>
      </c>
      <c r="B14495" s="1">
        <v>44410.583333333336</v>
      </c>
      <c r="C14495">
        <v>526</v>
      </c>
      <c r="D14495">
        <v>13.4282002534854</v>
      </c>
      <c r="E14495" t="s">
        <v>12</v>
      </c>
    </row>
    <row r="14496" spans="1:5" x14ac:dyDescent="0.3">
      <c r="A14496" t="s">
        <v>13</v>
      </c>
      <c r="B14496" s="1">
        <v>44410.625</v>
      </c>
      <c r="C14496">
        <v>662</v>
      </c>
      <c r="D14496">
        <v>14.498791540785399</v>
      </c>
      <c r="E14496" t="s">
        <v>12</v>
      </c>
    </row>
    <row r="14497" spans="1:5" x14ac:dyDescent="0.3">
      <c r="A14497" t="s">
        <v>13</v>
      </c>
      <c r="B14497" s="1">
        <v>44410.666666666664</v>
      </c>
      <c r="C14497">
        <v>1009</v>
      </c>
      <c r="D14497">
        <v>13.260901883052499</v>
      </c>
      <c r="E14497" t="s">
        <v>12</v>
      </c>
    </row>
    <row r="14498" spans="1:5" x14ac:dyDescent="0.3">
      <c r="A14498" t="s">
        <v>13</v>
      </c>
      <c r="B14498" s="1">
        <v>44410.708333333336</v>
      </c>
      <c r="C14498">
        <v>1442</v>
      </c>
      <c r="D14498">
        <v>14.4361303744798</v>
      </c>
      <c r="E14498" t="s">
        <v>12</v>
      </c>
    </row>
    <row r="14499" spans="1:5" x14ac:dyDescent="0.3">
      <c r="A14499" t="s">
        <v>13</v>
      </c>
      <c r="B14499" s="1">
        <v>44410.75</v>
      </c>
      <c r="C14499">
        <v>1306</v>
      </c>
      <c r="D14499">
        <v>13.795252679938701</v>
      </c>
      <c r="E14499" t="s">
        <v>12</v>
      </c>
    </row>
    <row r="14500" spans="1:5" x14ac:dyDescent="0.3">
      <c r="A14500" t="s">
        <v>13</v>
      </c>
      <c r="B14500" s="1">
        <v>44410.791666666664</v>
      </c>
      <c r="C14500">
        <v>940</v>
      </c>
      <c r="D14500">
        <v>14.2009042553191</v>
      </c>
      <c r="E14500" t="s">
        <v>12</v>
      </c>
    </row>
    <row r="14501" spans="1:5" x14ac:dyDescent="0.3">
      <c r="A14501" t="s">
        <v>13</v>
      </c>
      <c r="B14501" s="1">
        <v>44410.833333333336</v>
      </c>
      <c r="C14501">
        <v>687</v>
      </c>
      <c r="D14501">
        <v>13.8411450752062</v>
      </c>
      <c r="E14501" t="s">
        <v>12</v>
      </c>
    </row>
    <row r="14502" spans="1:5" x14ac:dyDescent="0.3">
      <c r="A14502" t="s">
        <v>13</v>
      </c>
      <c r="B14502" s="1">
        <v>44410.875</v>
      </c>
      <c r="C14502">
        <v>413</v>
      </c>
      <c r="D14502">
        <v>13.44200968523</v>
      </c>
      <c r="E14502" t="s">
        <v>12</v>
      </c>
    </row>
    <row r="14503" spans="1:5" x14ac:dyDescent="0.3">
      <c r="A14503" t="s">
        <v>13</v>
      </c>
      <c r="B14503" s="1">
        <v>44410.916666666664</v>
      </c>
      <c r="C14503">
        <v>256</v>
      </c>
      <c r="D14503">
        <v>12.448502604166601</v>
      </c>
      <c r="E14503" t="s">
        <v>12</v>
      </c>
    </row>
    <row r="14504" spans="1:5" x14ac:dyDescent="0.3">
      <c r="A14504" t="s">
        <v>13</v>
      </c>
      <c r="B14504" s="1">
        <v>44410.958333333336</v>
      </c>
      <c r="C14504">
        <v>97</v>
      </c>
      <c r="D14504">
        <v>12.7274914089347</v>
      </c>
      <c r="E14504" t="s">
        <v>12</v>
      </c>
    </row>
    <row r="14505" spans="1:5" x14ac:dyDescent="0.3">
      <c r="A14505" t="s">
        <v>13</v>
      </c>
      <c r="B14505" s="1">
        <v>44411</v>
      </c>
      <c r="C14505">
        <v>57</v>
      </c>
      <c r="D14505">
        <v>12.6426900584795</v>
      </c>
      <c r="E14505" t="s">
        <v>6</v>
      </c>
    </row>
    <row r="14506" spans="1:5" x14ac:dyDescent="0.3">
      <c r="A14506" t="s">
        <v>13</v>
      </c>
      <c r="B14506" s="1">
        <v>44411.041666666664</v>
      </c>
      <c r="C14506">
        <v>46</v>
      </c>
      <c r="D14506">
        <v>12.5474637681159</v>
      </c>
      <c r="E14506" t="s">
        <v>6</v>
      </c>
    </row>
    <row r="14507" spans="1:5" x14ac:dyDescent="0.3">
      <c r="A14507" t="s">
        <v>13</v>
      </c>
      <c r="B14507" s="1">
        <v>44411.083333333336</v>
      </c>
      <c r="C14507">
        <v>25</v>
      </c>
      <c r="D14507">
        <v>11.896666666666601</v>
      </c>
      <c r="E14507" t="s">
        <v>6</v>
      </c>
    </row>
    <row r="14508" spans="1:5" x14ac:dyDescent="0.3">
      <c r="A14508" t="s">
        <v>13</v>
      </c>
      <c r="B14508" s="1">
        <v>44411.125</v>
      </c>
      <c r="C14508">
        <v>13</v>
      </c>
      <c r="D14508">
        <v>16.517948717948698</v>
      </c>
      <c r="E14508" t="s">
        <v>6</v>
      </c>
    </row>
    <row r="14509" spans="1:5" x14ac:dyDescent="0.3">
      <c r="A14509" t="s">
        <v>13</v>
      </c>
      <c r="B14509" s="1">
        <v>44411.166666666664</v>
      </c>
      <c r="C14509">
        <v>32</v>
      </c>
      <c r="D14509">
        <v>13.670833333333301</v>
      </c>
      <c r="E14509" t="s">
        <v>6</v>
      </c>
    </row>
    <row r="14510" spans="1:5" x14ac:dyDescent="0.3">
      <c r="A14510" t="s">
        <v>13</v>
      </c>
      <c r="B14510" s="1">
        <v>44411.208333333336</v>
      </c>
      <c r="C14510">
        <v>159</v>
      </c>
      <c r="D14510">
        <v>11.246750524109</v>
      </c>
      <c r="E14510" t="s">
        <v>6</v>
      </c>
    </row>
    <row r="14511" spans="1:5" x14ac:dyDescent="0.3">
      <c r="A14511" t="s">
        <v>13</v>
      </c>
      <c r="B14511" s="1">
        <v>44411.25</v>
      </c>
      <c r="C14511">
        <v>501</v>
      </c>
      <c r="D14511">
        <v>12.4280439121756</v>
      </c>
      <c r="E14511" t="s">
        <v>6</v>
      </c>
    </row>
    <row r="14512" spans="1:5" x14ac:dyDescent="0.3">
      <c r="A14512" t="s">
        <v>13</v>
      </c>
      <c r="B14512" s="1">
        <v>44411.291666666664</v>
      </c>
      <c r="C14512">
        <v>817</v>
      </c>
      <c r="D14512">
        <v>12.270359037127699</v>
      </c>
      <c r="E14512" t="s">
        <v>6</v>
      </c>
    </row>
    <row r="14513" spans="1:5" x14ac:dyDescent="0.3">
      <c r="A14513" t="s">
        <v>13</v>
      </c>
      <c r="B14513" s="1">
        <v>44411.333333333336</v>
      </c>
      <c r="C14513">
        <v>911</v>
      </c>
      <c r="D14513">
        <v>11.9950237833882</v>
      </c>
      <c r="E14513" t="s">
        <v>6</v>
      </c>
    </row>
    <row r="14514" spans="1:5" x14ac:dyDescent="0.3">
      <c r="A14514" t="s">
        <v>13</v>
      </c>
      <c r="B14514" s="1">
        <v>44411.375</v>
      </c>
      <c r="C14514">
        <v>531</v>
      </c>
      <c r="D14514">
        <v>12.697300690521001</v>
      </c>
      <c r="E14514" t="s">
        <v>6</v>
      </c>
    </row>
    <row r="14515" spans="1:5" x14ac:dyDescent="0.3">
      <c r="A14515" t="s">
        <v>13</v>
      </c>
      <c r="B14515" s="1">
        <v>44411.416666666664</v>
      </c>
      <c r="C14515">
        <v>395</v>
      </c>
      <c r="D14515">
        <v>13.277299578059001</v>
      </c>
      <c r="E14515" t="s">
        <v>6</v>
      </c>
    </row>
    <row r="14516" spans="1:5" x14ac:dyDescent="0.3">
      <c r="A14516" t="s">
        <v>13</v>
      </c>
      <c r="B14516" s="1">
        <v>44411.458333333336</v>
      </c>
      <c r="C14516">
        <v>483</v>
      </c>
      <c r="D14516">
        <v>13.110835058661101</v>
      </c>
      <c r="E14516" t="s">
        <v>6</v>
      </c>
    </row>
    <row r="14517" spans="1:5" x14ac:dyDescent="0.3">
      <c r="A14517" t="s">
        <v>13</v>
      </c>
      <c r="B14517" s="1">
        <v>44411.5</v>
      </c>
      <c r="C14517">
        <v>601</v>
      </c>
      <c r="D14517">
        <v>12.265529672767601</v>
      </c>
      <c r="E14517" t="s">
        <v>6</v>
      </c>
    </row>
    <row r="14518" spans="1:5" x14ac:dyDescent="0.3">
      <c r="A14518" t="s">
        <v>13</v>
      </c>
      <c r="B14518" s="1">
        <v>44411.541666666664</v>
      </c>
      <c r="C14518">
        <v>605</v>
      </c>
      <c r="D14518">
        <v>12.3354545454545</v>
      </c>
      <c r="E14518" t="s">
        <v>6</v>
      </c>
    </row>
    <row r="14519" spans="1:5" x14ac:dyDescent="0.3">
      <c r="A14519" t="s">
        <v>13</v>
      </c>
      <c r="B14519" s="1">
        <v>44411.583333333336</v>
      </c>
      <c r="C14519">
        <v>563</v>
      </c>
      <c r="D14519">
        <v>12.5162522202486</v>
      </c>
      <c r="E14519" t="s">
        <v>6</v>
      </c>
    </row>
    <row r="14520" spans="1:5" x14ac:dyDescent="0.3">
      <c r="A14520" t="s">
        <v>13</v>
      </c>
      <c r="B14520" s="1">
        <v>44411.625</v>
      </c>
      <c r="C14520">
        <v>702</v>
      </c>
      <c r="D14520">
        <v>13.4566239316239</v>
      </c>
      <c r="E14520" t="s">
        <v>6</v>
      </c>
    </row>
    <row r="14521" spans="1:5" x14ac:dyDescent="0.3">
      <c r="A14521" t="s">
        <v>13</v>
      </c>
      <c r="B14521" s="1">
        <v>44411.666666666664</v>
      </c>
      <c r="C14521">
        <v>1131</v>
      </c>
      <c r="D14521">
        <v>13.136118479221899</v>
      </c>
      <c r="E14521" t="s">
        <v>6</v>
      </c>
    </row>
    <row r="14522" spans="1:5" x14ac:dyDescent="0.3">
      <c r="A14522" t="s">
        <v>13</v>
      </c>
      <c r="B14522" s="1">
        <v>44411.708333333336</v>
      </c>
      <c r="C14522">
        <v>1660</v>
      </c>
      <c r="D14522">
        <v>13.9107228915662</v>
      </c>
      <c r="E14522" t="s">
        <v>6</v>
      </c>
    </row>
    <row r="14523" spans="1:5" x14ac:dyDescent="0.3">
      <c r="A14523" t="s">
        <v>13</v>
      </c>
      <c r="B14523" s="1">
        <v>44411.75</v>
      </c>
      <c r="C14523">
        <v>1442</v>
      </c>
      <c r="D14523">
        <v>13.883183079056799</v>
      </c>
      <c r="E14523" t="s">
        <v>6</v>
      </c>
    </row>
    <row r="14524" spans="1:5" x14ac:dyDescent="0.3">
      <c r="A14524" t="s">
        <v>13</v>
      </c>
      <c r="B14524" s="1">
        <v>44411.791666666664</v>
      </c>
      <c r="C14524">
        <v>998</v>
      </c>
      <c r="D14524">
        <v>13.858483633934499</v>
      </c>
      <c r="E14524" t="s">
        <v>6</v>
      </c>
    </row>
    <row r="14525" spans="1:5" x14ac:dyDescent="0.3">
      <c r="A14525" t="s">
        <v>13</v>
      </c>
      <c r="B14525" s="1">
        <v>44411.833333333336</v>
      </c>
      <c r="C14525">
        <v>711</v>
      </c>
      <c r="D14525">
        <v>13.550656352555</v>
      </c>
      <c r="E14525" t="s">
        <v>6</v>
      </c>
    </row>
    <row r="14526" spans="1:5" x14ac:dyDescent="0.3">
      <c r="A14526" t="s">
        <v>13</v>
      </c>
      <c r="B14526" s="1">
        <v>44411.875</v>
      </c>
      <c r="C14526">
        <v>475</v>
      </c>
      <c r="D14526">
        <v>13.437333333333299</v>
      </c>
      <c r="E14526" t="s">
        <v>6</v>
      </c>
    </row>
    <row r="14527" spans="1:5" x14ac:dyDescent="0.3">
      <c r="A14527" t="s">
        <v>13</v>
      </c>
      <c r="B14527" s="1">
        <v>44411.916666666664</v>
      </c>
      <c r="C14527">
        <v>340</v>
      </c>
      <c r="D14527">
        <v>12.917941176470499</v>
      </c>
      <c r="E14527" t="s">
        <v>6</v>
      </c>
    </row>
    <row r="14528" spans="1:5" x14ac:dyDescent="0.3">
      <c r="A14528" t="s">
        <v>13</v>
      </c>
      <c r="B14528" s="1">
        <v>44411.958333333336</v>
      </c>
      <c r="C14528">
        <v>148</v>
      </c>
      <c r="D14528">
        <v>12.6023648648648</v>
      </c>
      <c r="E14528" t="s">
        <v>6</v>
      </c>
    </row>
    <row r="14529" spans="1:5" x14ac:dyDescent="0.3">
      <c r="A14529" t="s">
        <v>13</v>
      </c>
      <c r="B14529" s="1">
        <v>44412</v>
      </c>
      <c r="C14529">
        <v>81</v>
      </c>
      <c r="D14529">
        <v>13.4242798353909</v>
      </c>
      <c r="E14529" t="s">
        <v>7</v>
      </c>
    </row>
    <row r="14530" spans="1:5" x14ac:dyDescent="0.3">
      <c r="A14530" t="s">
        <v>13</v>
      </c>
      <c r="B14530" s="1">
        <v>44412.041666666664</v>
      </c>
      <c r="C14530">
        <v>41</v>
      </c>
      <c r="D14530">
        <v>12.5093495934959</v>
      </c>
      <c r="E14530" t="s">
        <v>7</v>
      </c>
    </row>
    <row r="14531" spans="1:5" x14ac:dyDescent="0.3">
      <c r="A14531" t="s">
        <v>13</v>
      </c>
      <c r="B14531" s="1">
        <v>44412.083333333336</v>
      </c>
      <c r="C14531">
        <v>26</v>
      </c>
      <c r="D14531">
        <v>8.8057692307692292</v>
      </c>
      <c r="E14531" t="s">
        <v>7</v>
      </c>
    </row>
    <row r="14532" spans="1:5" x14ac:dyDescent="0.3">
      <c r="A14532" t="s">
        <v>13</v>
      </c>
      <c r="B14532" s="1">
        <v>44412.125</v>
      </c>
      <c r="C14532">
        <v>12</v>
      </c>
      <c r="D14532">
        <v>17.3888888888888</v>
      </c>
      <c r="E14532" t="s">
        <v>7</v>
      </c>
    </row>
    <row r="14533" spans="1:5" x14ac:dyDescent="0.3">
      <c r="A14533" t="s">
        <v>13</v>
      </c>
      <c r="B14533" s="1">
        <v>44412.166666666664</v>
      </c>
      <c r="C14533">
        <v>33</v>
      </c>
      <c r="D14533">
        <v>14.246464646464601</v>
      </c>
      <c r="E14533" t="s">
        <v>7</v>
      </c>
    </row>
    <row r="14534" spans="1:5" x14ac:dyDescent="0.3">
      <c r="A14534" t="s">
        <v>13</v>
      </c>
      <c r="B14534" s="1">
        <v>44412.208333333336</v>
      </c>
      <c r="C14534">
        <v>163</v>
      </c>
      <c r="D14534">
        <v>11.6697341513292</v>
      </c>
      <c r="E14534" t="s">
        <v>7</v>
      </c>
    </row>
    <row r="14535" spans="1:5" x14ac:dyDescent="0.3">
      <c r="A14535" t="s">
        <v>13</v>
      </c>
      <c r="B14535" s="1">
        <v>44412.25</v>
      </c>
      <c r="C14535">
        <v>444</v>
      </c>
      <c r="D14535">
        <v>12.120382882882801</v>
      </c>
      <c r="E14535" t="s">
        <v>7</v>
      </c>
    </row>
    <row r="14536" spans="1:5" x14ac:dyDescent="0.3">
      <c r="A14536" t="s">
        <v>13</v>
      </c>
      <c r="B14536" s="1">
        <v>44412.291666666664</v>
      </c>
      <c r="C14536">
        <v>823</v>
      </c>
      <c r="D14536">
        <v>12.2337788578371</v>
      </c>
      <c r="E14536" t="s">
        <v>7</v>
      </c>
    </row>
    <row r="14537" spans="1:5" x14ac:dyDescent="0.3">
      <c r="A14537" t="s">
        <v>13</v>
      </c>
      <c r="B14537" s="1">
        <v>44412.333333333336</v>
      </c>
      <c r="C14537">
        <v>850</v>
      </c>
      <c r="D14537">
        <v>11.935</v>
      </c>
      <c r="E14537" t="s">
        <v>7</v>
      </c>
    </row>
    <row r="14538" spans="1:5" x14ac:dyDescent="0.3">
      <c r="A14538" t="s">
        <v>13</v>
      </c>
      <c r="B14538" s="1">
        <v>44412.375</v>
      </c>
      <c r="C14538">
        <v>516</v>
      </c>
      <c r="D14538">
        <v>11.7257428940568</v>
      </c>
      <c r="E14538" t="s">
        <v>7</v>
      </c>
    </row>
    <row r="14539" spans="1:5" x14ac:dyDescent="0.3">
      <c r="A14539" t="s">
        <v>13</v>
      </c>
      <c r="B14539" s="1">
        <v>44412.416666666664</v>
      </c>
      <c r="C14539">
        <v>460</v>
      </c>
      <c r="D14539">
        <v>13.89</v>
      </c>
      <c r="E14539" t="s">
        <v>7</v>
      </c>
    </row>
    <row r="14540" spans="1:5" x14ac:dyDescent="0.3">
      <c r="A14540" t="s">
        <v>13</v>
      </c>
      <c r="B14540" s="1">
        <v>44412.458333333336</v>
      </c>
      <c r="C14540">
        <v>539</v>
      </c>
      <c r="D14540">
        <v>12.7952071737786</v>
      </c>
      <c r="E14540" t="s">
        <v>7</v>
      </c>
    </row>
    <row r="14541" spans="1:5" x14ac:dyDescent="0.3">
      <c r="A14541" t="s">
        <v>13</v>
      </c>
      <c r="B14541" s="1">
        <v>44412.5</v>
      </c>
      <c r="C14541">
        <v>608</v>
      </c>
      <c r="D14541">
        <v>11.998410087719201</v>
      </c>
      <c r="E14541" t="s">
        <v>7</v>
      </c>
    </row>
    <row r="14542" spans="1:5" x14ac:dyDescent="0.3">
      <c r="A14542" t="s">
        <v>13</v>
      </c>
      <c r="B14542" s="1">
        <v>44412.541666666664</v>
      </c>
      <c r="C14542">
        <v>583</v>
      </c>
      <c r="D14542">
        <v>12.905974842767201</v>
      </c>
      <c r="E14542" t="s">
        <v>7</v>
      </c>
    </row>
    <row r="14543" spans="1:5" x14ac:dyDescent="0.3">
      <c r="A14543" t="s">
        <v>13</v>
      </c>
      <c r="B14543" s="1">
        <v>44412.583333333336</v>
      </c>
      <c r="C14543">
        <v>503</v>
      </c>
      <c r="D14543">
        <v>12.773293571901901</v>
      </c>
      <c r="E14543" t="s">
        <v>7</v>
      </c>
    </row>
    <row r="14544" spans="1:5" x14ac:dyDescent="0.3">
      <c r="A14544" t="s">
        <v>13</v>
      </c>
      <c r="B14544" s="1">
        <v>44412.625</v>
      </c>
      <c r="C14544">
        <v>711</v>
      </c>
      <c r="D14544">
        <v>12.8868495077355</v>
      </c>
      <c r="E14544" t="s">
        <v>7</v>
      </c>
    </row>
    <row r="14545" spans="1:5" x14ac:dyDescent="0.3">
      <c r="A14545" t="s">
        <v>13</v>
      </c>
      <c r="B14545" s="1">
        <v>44412.666666666664</v>
      </c>
      <c r="C14545">
        <v>1210</v>
      </c>
      <c r="D14545">
        <v>13.332796143250601</v>
      </c>
      <c r="E14545" t="s">
        <v>7</v>
      </c>
    </row>
    <row r="14546" spans="1:5" x14ac:dyDescent="0.3">
      <c r="A14546" t="s">
        <v>13</v>
      </c>
      <c r="B14546" s="1">
        <v>44412.708333333336</v>
      </c>
      <c r="C14546">
        <v>1639</v>
      </c>
      <c r="D14546">
        <v>14.0681004677648</v>
      </c>
      <c r="E14546" t="s">
        <v>7</v>
      </c>
    </row>
    <row r="14547" spans="1:5" x14ac:dyDescent="0.3">
      <c r="A14547" t="s">
        <v>13</v>
      </c>
      <c r="B14547" s="1">
        <v>44412.75</v>
      </c>
      <c r="C14547">
        <v>1411</v>
      </c>
      <c r="D14547">
        <v>14.312402551381901</v>
      </c>
      <c r="E14547" t="s">
        <v>7</v>
      </c>
    </row>
    <row r="14548" spans="1:5" x14ac:dyDescent="0.3">
      <c r="A14548" t="s">
        <v>13</v>
      </c>
      <c r="B14548" s="1">
        <v>44412.791666666664</v>
      </c>
      <c r="C14548">
        <v>1033</v>
      </c>
      <c r="D14548">
        <v>14.0500322684737</v>
      </c>
      <c r="E14548" t="s">
        <v>7</v>
      </c>
    </row>
    <row r="14549" spans="1:5" x14ac:dyDescent="0.3">
      <c r="A14549" t="s">
        <v>13</v>
      </c>
      <c r="B14549" s="1">
        <v>44412.833333333336</v>
      </c>
      <c r="C14549">
        <v>825</v>
      </c>
      <c r="D14549">
        <v>14.3170707070707</v>
      </c>
      <c r="E14549" t="s">
        <v>7</v>
      </c>
    </row>
    <row r="14550" spans="1:5" x14ac:dyDescent="0.3">
      <c r="A14550" t="s">
        <v>13</v>
      </c>
      <c r="B14550" s="1">
        <v>44412.875</v>
      </c>
      <c r="C14550">
        <v>580</v>
      </c>
      <c r="D14550">
        <v>13.995201149425201</v>
      </c>
      <c r="E14550" t="s">
        <v>7</v>
      </c>
    </row>
    <row r="14551" spans="1:5" x14ac:dyDescent="0.3">
      <c r="A14551" t="s">
        <v>13</v>
      </c>
      <c r="B14551" s="1">
        <v>44412.916666666664</v>
      </c>
      <c r="C14551">
        <v>360</v>
      </c>
      <c r="D14551">
        <v>13.366111111111101</v>
      </c>
      <c r="E14551" t="s">
        <v>7</v>
      </c>
    </row>
    <row r="14552" spans="1:5" x14ac:dyDescent="0.3">
      <c r="A14552" t="s">
        <v>13</v>
      </c>
      <c r="B14552" s="1">
        <v>44412.958333333336</v>
      </c>
      <c r="C14552">
        <v>220</v>
      </c>
      <c r="D14552">
        <v>11.1226515151515</v>
      </c>
      <c r="E14552" t="s">
        <v>7</v>
      </c>
    </row>
    <row r="14553" spans="1:5" x14ac:dyDescent="0.3">
      <c r="A14553" t="s">
        <v>13</v>
      </c>
      <c r="B14553" s="1">
        <v>44413</v>
      </c>
      <c r="C14553">
        <v>106</v>
      </c>
      <c r="D14553">
        <v>10.1603773584905</v>
      </c>
      <c r="E14553" t="s">
        <v>8</v>
      </c>
    </row>
    <row r="14554" spans="1:5" x14ac:dyDescent="0.3">
      <c r="A14554" t="s">
        <v>13</v>
      </c>
      <c r="B14554" s="1">
        <v>44413.041666666664</v>
      </c>
      <c r="C14554">
        <v>42</v>
      </c>
      <c r="D14554">
        <v>12.218253968253901</v>
      </c>
      <c r="E14554" t="s">
        <v>8</v>
      </c>
    </row>
    <row r="14555" spans="1:5" x14ac:dyDescent="0.3">
      <c r="A14555" t="s">
        <v>13</v>
      </c>
      <c r="B14555" s="1">
        <v>44413.083333333336</v>
      </c>
      <c r="C14555">
        <v>22</v>
      </c>
      <c r="D14555">
        <v>9.5651515151515092</v>
      </c>
      <c r="E14555" t="s">
        <v>8</v>
      </c>
    </row>
    <row r="14556" spans="1:5" x14ac:dyDescent="0.3">
      <c r="A14556" t="s">
        <v>13</v>
      </c>
      <c r="B14556" s="1">
        <v>44413.125</v>
      </c>
      <c r="C14556">
        <v>12</v>
      </c>
      <c r="D14556">
        <v>17.2902777777777</v>
      </c>
      <c r="E14556" t="s">
        <v>8</v>
      </c>
    </row>
    <row r="14557" spans="1:5" x14ac:dyDescent="0.3">
      <c r="A14557" t="s">
        <v>13</v>
      </c>
      <c r="B14557" s="1">
        <v>44413.166666666664</v>
      </c>
      <c r="C14557">
        <v>33</v>
      </c>
      <c r="D14557">
        <v>11.708080808080799</v>
      </c>
      <c r="E14557" t="s">
        <v>8</v>
      </c>
    </row>
    <row r="14558" spans="1:5" x14ac:dyDescent="0.3">
      <c r="A14558" t="s">
        <v>13</v>
      </c>
      <c r="B14558" s="1">
        <v>44413.208333333336</v>
      </c>
      <c r="C14558">
        <v>166</v>
      </c>
      <c r="D14558">
        <v>11.943273092369401</v>
      </c>
      <c r="E14558" t="s">
        <v>8</v>
      </c>
    </row>
    <row r="14559" spans="1:5" x14ac:dyDescent="0.3">
      <c r="A14559" t="s">
        <v>13</v>
      </c>
      <c r="B14559" s="1">
        <v>44413.25</v>
      </c>
      <c r="C14559">
        <v>417</v>
      </c>
      <c r="D14559">
        <v>12.464428457234201</v>
      </c>
      <c r="E14559" t="s">
        <v>8</v>
      </c>
    </row>
    <row r="14560" spans="1:5" x14ac:dyDescent="0.3">
      <c r="A14560" t="s">
        <v>13</v>
      </c>
      <c r="B14560" s="1">
        <v>44413.291666666664</v>
      </c>
      <c r="C14560">
        <v>746</v>
      </c>
      <c r="D14560">
        <v>13.238092046469999</v>
      </c>
      <c r="E14560" t="s">
        <v>8</v>
      </c>
    </row>
    <row r="14561" spans="1:5" x14ac:dyDescent="0.3">
      <c r="A14561" t="s">
        <v>13</v>
      </c>
      <c r="B14561" s="1">
        <v>44413.333333333336</v>
      </c>
      <c r="C14561">
        <v>857</v>
      </c>
      <c r="D14561">
        <v>12.4134966938934</v>
      </c>
      <c r="E14561" t="s">
        <v>8</v>
      </c>
    </row>
    <row r="14562" spans="1:5" x14ac:dyDescent="0.3">
      <c r="A14562" t="s">
        <v>13</v>
      </c>
      <c r="B14562" s="1">
        <v>44413.375</v>
      </c>
      <c r="C14562">
        <v>453</v>
      </c>
      <c r="D14562">
        <v>11.6496688741721</v>
      </c>
      <c r="E14562" t="s">
        <v>8</v>
      </c>
    </row>
    <row r="14563" spans="1:5" x14ac:dyDescent="0.3">
      <c r="A14563" t="s">
        <v>13</v>
      </c>
      <c r="B14563" s="1">
        <v>44413.416666666664</v>
      </c>
      <c r="C14563">
        <v>397</v>
      </c>
      <c r="D14563">
        <v>14.1785054575986</v>
      </c>
      <c r="E14563" t="s">
        <v>8</v>
      </c>
    </row>
    <row r="14564" spans="1:5" x14ac:dyDescent="0.3">
      <c r="A14564" t="s">
        <v>13</v>
      </c>
      <c r="B14564" s="1">
        <v>44413.458333333336</v>
      </c>
      <c r="C14564">
        <v>522</v>
      </c>
      <c r="D14564">
        <v>14.028352490421399</v>
      </c>
      <c r="E14564" t="s">
        <v>8</v>
      </c>
    </row>
    <row r="14565" spans="1:5" x14ac:dyDescent="0.3">
      <c r="A14565" t="s">
        <v>13</v>
      </c>
      <c r="B14565" s="1">
        <v>44413.5</v>
      </c>
      <c r="C14565">
        <v>655</v>
      </c>
      <c r="D14565">
        <v>11.747328244274801</v>
      </c>
      <c r="E14565" t="s">
        <v>8</v>
      </c>
    </row>
    <row r="14566" spans="1:5" x14ac:dyDescent="0.3">
      <c r="A14566" t="s">
        <v>13</v>
      </c>
      <c r="B14566" s="1">
        <v>44413.541666666664</v>
      </c>
      <c r="C14566">
        <v>641</v>
      </c>
      <c r="D14566">
        <v>12.2538221528861</v>
      </c>
      <c r="E14566" t="s">
        <v>8</v>
      </c>
    </row>
    <row r="14567" spans="1:5" x14ac:dyDescent="0.3">
      <c r="A14567" t="s">
        <v>13</v>
      </c>
      <c r="B14567" s="1">
        <v>44413.583333333336</v>
      </c>
      <c r="C14567">
        <v>619</v>
      </c>
      <c r="D14567">
        <v>12.3004308023694</v>
      </c>
      <c r="E14567" t="s">
        <v>8</v>
      </c>
    </row>
    <row r="14568" spans="1:5" x14ac:dyDescent="0.3">
      <c r="A14568" t="s">
        <v>13</v>
      </c>
      <c r="B14568" s="1">
        <v>44413.625</v>
      </c>
      <c r="C14568">
        <v>740</v>
      </c>
      <c r="D14568">
        <v>12.98259009009</v>
      </c>
      <c r="E14568" t="s">
        <v>8</v>
      </c>
    </row>
    <row r="14569" spans="1:5" x14ac:dyDescent="0.3">
      <c r="A14569" t="s">
        <v>13</v>
      </c>
      <c r="B14569" s="1">
        <v>44413.666666666664</v>
      </c>
      <c r="C14569">
        <v>1153</v>
      </c>
      <c r="D14569">
        <v>12.693104943625301</v>
      </c>
      <c r="E14569" t="s">
        <v>8</v>
      </c>
    </row>
    <row r="14570" spans="1:5" x14ac:dyDescent="0.3">
      <c r="A14570" t="s">
        <v>13</v>
      </c>
      <c r="B14570" s="1">
        <v>44413.708333333336</v>
      </c>
      <c r="C14570">
        <v>1658</v>
      </c>
      <c r="D14570">
        <v>14.0500201045436</v>
      </c>
      <c r="E14570" t="s">
        <v>8</v>
      </c>
    </row>
    <row r="14571" spans="1:5" x14ac:dyDescent="0.3">
      <c r="A14571" t="s">
        <v>13</v>
      </c>
      <c r="B14571" s="1">
        <v>44413.75</v>
      </c>
      <c r="C14571">
        <v>1381</v>
      </c>
      <c r="D14571">
        <v>13.7925295679459</v>
      </c>
      <c r="E14571" t="s">
        <v>8</v>
      </c>
    </row>
    <row r="14572" spans="1:5" x14ac:dyDescent="0.3">
      <c r="A14572" t="s">
        <v>13</v>
      </c>
      <c r="B14572" s="1">
        <v>44413.791666666664</v>
      </c>
      <c r="C14572">
        <v>993</v>
      </c>
      <c r="D14572">
        <v>14.4853810003356</v>
      </c>
      <c r="E14572" t="s">
        <v>8</v>
      </c>
    </row>
    <row r="14573" spans="1:5" x14ac:dyDescent="0.3">
      <c r="A14573" t="s">
        <v>13</v>
      </c>
      <c r="B14573" s="1">
        <v>44413.833333333336</v>
      </c>
      <c r="C14573">
        <v>761</v>
      </c>
      <c r="D14573">
        <v>13.624770039421801</v>
      </c>
      <c r="E14573" t="s">
        <v>8</v>
      </c>
    </row>
    <row r="14574" spans="1:5" x14ac:dyDescent="0.3">
      <c r="A14574" t="s">
        <v>13</v>
      </c>
      <c r="B14574" s="1">
        <v>44413.875</v>
      </c>
      <c r="C14574">
        <v>571</v>
      </c>
      <c r="D14574">
        <v>12.3895504962054</v>
      </c>
      <c r="E14574" t="s">
        <v>8</v>
      </c>
    </row>
    <row r="14575" spans="1:5" x14ac:dyDescent="0.3">
      <c r="A14575" t="s">
        <v>13</v>
      </c>
      <c r="B14575" s="1">
        <v>44413.916666666664</v>
      </c>
      <c r="C14575">
        <v>448</v>
      </c>
      <c r="D14575">
        <v>13.558779761904701</v>
      </c>
      <c r="E14575" t="s">
        <v>8</v>
      </c>
    </row>
    <row r="14576" spans="1:5" x14ac:dyDescent="0.3">
      <c r="A14576" t="s">
        <v>13</v>
      </c>
      <c r="B14576" s="1">
        <v>44413.958333333336</v>
      </c>
      <c r="C14576">
        <v>276</v>
      </c>
      <c r="D14576">
        <v>13.2914251207729</v>
      </c>
      <c r="E14576" t="s">
        <v>8</v>
      </c>
    </row>
    <row r="14577" spans="1:5" x14ac:dyDescent="0.3">
      <c r="A14577" t="s">
        <v>13</v>
      </c>
      <c r="B14577" s="1">
        <v>44414</v>
      </c>
      <c r="C14577">
        <v>154</v>
      </c>
      <c r="D14577">
        <v>10.2746753246753</v>
      </c>
      <c r="E14577" t="s">
        <v>9</v>
      </c>
    </row>
    <row r="14578" spans="1:5" x14ac:dyDescent="0.3">
      <c r="A14578" t="s">
        <v>13</v>
      </c>
      <c r="B14578" s="1">
        <v>44414.041666666664</v>
      </c>
      <c r="C14578">
        <v>75</v>
      </c>
      <c r="D14578">
        <v>12.8726666666666</v>
      </c>
      <c r="E14578" t="s">
        <v>9</v>
      </c>
    </row>
    <row r="14579" spans="1:5" x14ac:dyDescent="0.3">
      <c r="A14579" t="s">
        <v>13</v>
      </c>
      <c r="B14579" s="1">
        <v>44414.083333333336</v>
      </c>
      <c r="C14579">
        <v>49</v>
      </c>
      <c r="D14579">
        <v>11.2986394557823</v>
      </c>
      <c r="E14579" t="s">
        <v>9</v>
      </c>
    </row>
    <row r="14580" spans="1:5" x14ac:dyDescent="0.3">
      <c r="A14580" t="s">
        <v>13</v>
      </c>
      <c r="B14580" s="1">
        <v>44414.125</v>
      </c>
      <c r="C14580">
        <v>18</v>
      </c>
      <c r="D14580">
        <v>15.7231481481481</v>
      </c>
      <c r="E14580" t="s">
        <v>9</v>
      </c>
    </row>
    <row r="14581" spans="1:5" x14ac:dyDescent="0.3">
      <c r="A14581" t="s">
        <v>13</v>
      </c>
      <c r="B14581" s="1">
        <v>44414.166666666664</v>
      </c>
      <c r="C14581">
        <v>39</v>
      </c>
      <c r="D14581">
        <v>12.7764957264957</v>
      </c>
      <c r="E14581" t="s">
        <v>9</v>
      </c>
    </row>
    <row r="14582" spans="1:5" x14ac:dyDescent="0.3">
      <c r="A14582" t="s">
        <v>13</v>
      </c>
      <c r="B14582" s="1">
        <v>44414.208333333336</v>
      </c>
      <c r="C14582">
        <v>142</v>
      </c>
      <c r="D14582">
        <v>11.881338028169001</v>
      </c>
      <c r="E14582" t="s">
        <v>9</v>
      </c>
    </row>
    <row r="14583" spans="1:5" x14ac:dyDescent="0.3">
      <c r="A14583" t="s">
        <v>13</v>
      </c>
      <c r="B14583" s="1">
        <v>44414.25</v>
      </c>
      <c r="C14583">
        <v>401</v>
      </c>
      <c r="D14583">
        <v>12.4498753117206</v>
      </c>
      <c r="E14583" t="s">
        <v>9</v>
      </c>
    </row>
    <row r="14584" spans="1:5" x14ac:dyDescent="0.3">
      <c r="A14584" t="s">
        <v>13</v>
      </c>
      <c r="B14584" s="1">
        <v>44414.291666666664</v>
      </c>
      <c r="C14584">
        <v>631</v>
      </c>
      <c r="D14584">
        <v>12.2491283676703</v>
      </c>
      <c r="E14584" t="s">
        <v>9</v>
      </c>
    </row>
    <row r="14585" spans="1:5" x14ac:dyDescent="0.3">
      <c r="A14585" t="s">
        <v>13</v>
      </c>
      <c r="B14585" s="1">
        <v>44414.333333333336</v>
      </c>
      <c r="C14585">
        <v>746</v>
      </c>
      <c r="D14585">
        <v>12.332998212689899</v>
      </c>
      <c r="E14585" t="s">
        <v>9</v>
      </c>
    </row>
    <row r="14586" spans="1:5" x14ac:dyDescent="0.3">
      <c r="A14586" t="s">
        <v>13</v>
      </c>
      <c r="B14586" s="1">
        <v>44414.375</v>
      </c>
      <c r="C14586">
        <v>507</v>
      </c>
      <c r="D14586">
        <v>12.069789612097299</v>
      </c>
      <c r="E14586" t="s">
        <v>9</v>
      </c>
    </row>
    <row r="14587" spans="1:5" x14ac:dyDescent="0.3">
      <c r="A14587" t="s">
        <v>13</v>
      </c>
      <c r="B14587" s="1">
        <v>44414.416666666664</v>
      </c>
      <c r="C14587">
        <v>472</v>
      </c>
      <c r="D14587">
        <v>13.2197740112994</v>
      </c>
      <c r="E14587" t="s">
        <v>9</v>
      </c>
    </row>
    <row r="14588" spans="1:5" x14ac:dyDescent="0.3">
      <c r="A14588" t="s">
        <v>13</v>
      </c>
      <c r="B14588" s="1">
        <v>44414.458333333336</v>
      </c>
      <c r="C14588">
        <v>597</v>
      </c>
      <c r="D14588">
        <v>13.0215242881072</v>
      </c>
      <c r="E14588" t="s">
        <v>9</v>
      </c>
    </row>
    <row r="14589" spans="1:5" x14ac:dyDescent="0.3">
      <c r="A14589" t="s">
        <v>13</v>
      </c>
      <c r="B14589" s="1">
        <v>44414.5</v>
      </c>
      <c r="C14589">
        <v>662</v>
      </c>
      <c r="D14589">
        <v>13.324194360523601</v>
      </c>
      <c r="E14589" t="s">
        <v>9</v>
      </c>
    </row>
    <row r="14590" spans="1:5" x14ac:dyDescent="0.3">
      <c r="A14590" t="s">
        <v>13</v>
      </c>
      <c r="B14590" s="1">
        <v>44414.541666666664</v>
      </c>
      <c r="C14590">
        <v>591</v>
      </c>
      <c r="D14590">
        <v>11.9335589396503</v>
      </c>
      <c r="E14590" t="s">
        <v>9</v>
      </c>
    </row>
    <row r="14591" spans="1:5" x14ac:dyDescent="0.3">
      <c r="A14591" t="s">
        <v>13</v>
      </c>
      <c r="B14591" s="1">
        <v>44414.583333333336</v>
      </c>
      <c r="C14591">
        <v>635</v>
      </c>
      <c r="D14591">
        <v>12.7445669291338</v>
      </c>
      <c r="E14591" t="s">
        <v>9</v>
      </c>
    </row>
    <row r="14592" spans="1:5" x14ac:dyDescent="0.3">
      <c r="A14592" t="s">
        <v>13</v>
      </c>
      <c r="B14592" s="1">
        <v>44414.625</v>
      </c>
      <c r="C14592">
        <v>811</v>
      </c>
      <c r="D14592">
        <v>13.151685162351001</v>
      </c>
      <c r="E14592" t="s">
        <v>9</v>
      </c>
    </row>
    <row r="14593" spans="1:5" x14ac:dyDescent="0.3">
      <c r="A14593" t="s">
        <v>13</v>
      </c>
      <c r="B14593" s="1">
        <v>44414.666666666664</v>
      </c>
      <c r="C14593">
        <v>1091</v>
      </c>
      <c r="D14593">
        <v>13.477757409104701</v>
      </c>
      <c r="E14593" t="s">
        <v>9</v>
      </c>
    </row>
    <row r="14594" spans="1:5" x14ac:dyDescent="0.3">
      <c r="A14594" t="s">
        <v>13</v>
      </c>
      <c r="B14594" s="1">
        <v>44414.708333333336</v>
      </c>
      <c r="C14594">
        <v>1277</v>
      </c>
      <c r="D14594">
        <v>14.2067345340642</v>
      </c>
      <c r="E14594" t="s">
        <v>9</v>
      </c>
    </row>
    <row r="14595" spans="1:5" x14ac:dyDescent="0.3">
      <c r="A14595" t="s">
        <v>13</v>
      </c>
      <c r="B14595" s="1">
        <v>44414.75</v>
      </c>
      <c r="C14595">
        <v>1128</v>
      </c>
      <c r="D14595">
        <v>14.5736258865248</v>
      </c>
      <c r="E14595" t="s">
        <v>9</v>
      </c>
    </row>
    <row r="14596" spans="1:5" x14ac:dyDescent="0.3">
      <c r="A14596" t="s">
        <v>13</v>
      </c>
      <c r="B14596" s="1">
        <v>44414.791666666664</v>
      </c>
      <c r="C14596">
        <v>914</v>
      </c>
      <c r="D14596">
        <v>13.9289387308533</v>
      </c>
      <c r="E14596" t="s">
        <v>9</v>
      </c>
    </row>
    <row r="14597" spans="1:5" x14ac:dyDescent="0.3">
      <c r="A14597" t="s">
        <v>13</v>
      </c>
      <c r="B14597" s="1">
        <v>44414.833333333336</v>
      </c>
      <c r="C14597">
        <v>614</v>
      </c>
      <c r="D14597">
        <v>13.0023344191096</v>
      </c>
      <c r="E14597" t="s">
        <v>9</v>
      </c>
    </row>
    <row r="14598" spans="1:5" x14ac:dyDescent="0.3">
      <c r="A14598" t="s">
        <v>13</v>
      </c>
      <c r="B14598" s="1">
        <v>44414.875</v>
      </c>
      <c r="C14598">
        <v>393</v>
      </c>
      <c r="D14598">
        <v>14.514122137404501</v>
      </c>
      <c r="E14598" t="s">
        <v>9</v>
      </c>
    </row>
    <row r="14599" spans="1:5" x14ac:dyDescent="0.3">
      <c r="A14599" t="s">
        <v>13</v>
      </c>
      <c r="B14599" s="1">
        <v>44414.916666666664</v>
      </c>
      <c r="C14599">
        <v>234</v>
      </c>
      <c r="D14599">
        <v>12.588105413105399</v>
      </c>
      <c r="E14599" t="s">
        <v>9</v>
      </c>
    </row>
    <row r="14600" spans="1:5" x14ac:dyDescent="0.3">
      <c r="A14600" t="s">
        <v>13</v>
      </c>
      <c r="B14600" s="1">
        <v>44414.958333333336</v>
      </c>
      <c r="C14600">
        <v>308</v>
      </c>
      <c r="D14600">
        <v>12.873322510822501</v>
      </c>
      <c r="E14600" t="s">
        <v>9</v>
      </c>
    </row>
    <row r="14601" spans="1:5" x14ac:dyDescent="0.3">
      <c r="A14601" t="s">
        <v>13</v>
      </c>
      <c r="B14601" s="1">
        <v>44415</v>
      </c>
      <c r="C14601">
        <v>254</v>
      </c>
      <c r="D14601">
        <v>13.4349081364829</v>
      </c>
      <c r="E14601" t="s">
        <v>10</v>
      </c>
    </row>
    <row r="14602" spans="1:5" x14ac:dyDescent="0.3">
      <c r="A14602" t="s">
        <v>13</v>
      </c>
      <c r="B14602" s="1">
        <v>44415.041666666664</v>
      </c>
      <c r="C14602">
        <v>188</v>
      </c>
      <c r="D14602">
        <v>13.3268617021276</v>
      </c>
      <c r="E14602" t="s">
        <v>10</v>
      </c>
    </row>
    <row r="14603" spans="1:5" x14ac:dyDescent="0.3">
      <c r="A14603" t="s">
        <v>13</v>
      </c>
      <c r="B14603" s="1">
        <v>44415.083333333336</v>
      </c>
      <c r="C14603">
        <v>124</v>
      </c>
      <c r="D14603">
        <v>12.3322580645161</v>
      </c>
      <c r="E14603" t="s">
        <v>10</v>
      </c>
    </row>
    <row r="14604" spans="1:5" x14ac:dyDescent="0.3">
      <c r="A14604" t="s">
        <v>13</v>
      </c>
      <c r="B14604" s="1">
        <v>44415.125</v>
      </c>
      <c r="C14604">
        <v>100</v>
      </c>
      <c r="D14604">
        <v>15.516999999999999</v>
      </c>
      <c r="E14604" t="s">
        <v>10</v>
      </c>
    </row>
    <row r="14605" spans="1:5" x14ac:dyDescent="0.3">
      <c r="A14605" t="s">
        <v>13</v>
      </c>
      <c r="B14605" s="1">
        <v>44415.166666666664</v>
      </c>
      <c r="C14605">
        <v>63</v>
      </c>
      <c r="D14605">
        <v>13.747883597883501</v>
      </c>
      <c r="E14605" t="s">
        <v>10</v>
      </c>
    </row>
    <row r="14606" spans="1:5" x14ac:dyDescent="0.3">
      <c r="A14606" t="s">
        <v>13</v>
      </c>
      <c r="B14606" s="1">
        <v>44415.208333333336</v>
      </c>
      <c r="C14606">
        <v>66</v>
      </c>
      <c r="D14606">
        <v>14.005303030303001</v>
      </c>
      <c r="E14606" t="s">
        <v>10</v>
      </c>
    </row>
    <row r="14607" spans="1:5" x14ac:dyDescent="0.3">
      <c r="A14607" t="s">
        <v>13</v>
      </c>
      <c r="B14607" s="1">
        <v>44415.25</v>
      </c>
      <c r="C14607">
        <v>146</v>
      </c>
      <c r="D14607">
        <v>14.523744292237399</v>
      </c>
      <c r="E14607" t="s">
        <v>10</v>
      </c>
    </row>
    <row r="14608" spans="1:5" x14ac:dyDescent="0.3">
      <c r="A14608" t="s">
        <v>13</v>
      </c>
      <c r="B14608" s="1">
        <v>44415.291666666664</v>
      </c>
      <c r="C14608">
        <v>279</v>
      </c>
      <c r="D14608">
        <v>13.3461768219832</v>
      </c>
      <c r="E14608" t="s">
        <v>10</v>
      </c>
    </row>
    <row r="14609" spans="1:5" x14ac:dyDescent="0.3">
      <c r="A14609" t="s">
        <v>13</v>
      </c>
      <c r="B14609" s="1">
        <v>44415.333333333336</v>
      </c>
      <c r="C14609">
        <v>404</v>
      </c>
      <c r="D14609">
        <v>14.7173267326732</v>
      </c>
      <c r="E14609" t="s">
        <v>10</v>
      </c>
    </row>
    <row r="14610" spans="1:5" x14ac:dyDescent="0.3">
      <c r="A14610" t="s">
        <v>13</v>
      </c>
      <c r="B14610" s="1">
        <v>44415.375</v>
      </c>
      <c r="C14610">
        <v>621</v>
      </c>
      <c r="D14610">
        <v>14.7414922168545</v>
      </c>
      <c r="E14610" t="s">
        <v>10</v>
      </c>
    </row>
    <row r="14611" spans="1:5" x14ac:dyDescent="0.3">
      <c r="A14611" t="s">
        <v>13</v>
      </c>
      <c r="B14611" s="1">
        <v>44415.416666666664</v>
      </c>
      <c r="C14611">
        <v>796</v>
      </c>
      <c r="D14611">
        <v>16.711515912897799</v>
      </c>
      <c r="E14611" t="s">
        <v>10</v>
      </c>
    </row>
    <row r="14612" spans="1:5" x14ac:dyDescent="0.3">
      <c r="A14612" t="s">
        <v>13</v>
      </c>
      <c r="B14612" s="1">
        <v>44415.458333333336</v>
      </c>
      <c r="C14612">
        <v>923</v>
      </c>
      <c r="D14612">
        <v>15.723835319609901</v>
      </c>
      <c r="E14612" t="s">
        <v>10</v>
      </c>
    </row>
    <row r="14613" spans="1:5" x14ac:dyDescent="0.3">
      <c r="A14613" t="s">
        <v>13</v>
      </c>
      <c r="B14613" s="1">
        <v>44415.5</v>
      </c>
      <c r="C14613">
        <v>1044</v>
      </c>
      <c r="D14613">
        <v>15.582088122605301</v>
      </c>
      <c r="E14613" t="s">
        <v>10</v>
      </c>
    </row>
    <row r="14614" spans="1:5" x14ac:dyDescent="0.3">
      <c r="A14614" t="s">
        <v>13</v>
      </c>
      <c r="B14614" s="1">
        <v>44415.541666666664</v>
      </c>
      <c r="C14614">
        <v>898</v>
      </c>
      <c r="D14614">
        <v>16.597475872308799</v>
      </c>
      <c r="E14614" t="s">
        <v>10</v>
      </c>
    </row>
    <row r="14615" spans="1:5" x14ac:dyDescent="0.3">
      <c r="A14615" t="s">
        <v>13</v>
      </c>
      <c r="B14615" s="1">
        <v>44415.583333333336</v>
      </c>
      <c r="C14615">
        <v>774</v>
      </c>
      <c r="D14615">
        <v>15.837726098191199</v>
      </c>
      <c r="E14615" t="s">
        <v>10</v>
      </c>
    </row>
    <row r="14616" spans="1:5" x14ac:dyDescent="0.3">
      <c r="A14616" t="s">
        <v>13</v>
      </c>
      <c r="B14616" s="1">
        <v>44415.625</v>
      </c>
      <c r="C14616">
        <v>887</v>
      </c>
      <c r="D14616">
        <v>15.578447951897701</v>
      </c>
      <c r="E14616" t="s">
        <v>10</v>
      </c>
    </row>
    <row r="14617" spans="1:5" x14ac:dyDescent="0.3">
      <c r="A14617" t="s">
        <v>13</v>
      </c>
      <c r="B14617" s="1">
        <v>44415.666666666664</v>
      </c>
      <c r="C14617">
        <v>821</v>
      </c>
      <c r="D14617">
        <v>15.9141900121802</v>
      </c>
      <c r="E14617" t="s">
        <v>10</v>
      </c>
    </row>
    <row r="14618" spans="1:5" x14ac:dyDescent="0.3">
      <c r="A14618" t="s">
        <v>13</v>
      </c>
      <c r="B14618" s="1">
        <v>44415.708333333336</v>
      </c>
      <c r="C14618">
        <v>926</v>
      </c>
      <c r="D14618">
        <v>15.108171346292201</v>
      </c>
      <c r="E14618" t="s">
        <v>10</v>
      </c>
    </row>
    <row r="14619" spans="1:5" x14ac:dyDescent="0.3">
      <c r="A14619" t="s">
        <v>13</v>
      </c>
      <c r="B14619" s="1">
        <v>44415.75</v>
      </c>
      <c r="C14619">
        <v>844</v>
      </c>
      <c r="D14619">
        <v>16.046919431279601</v>
      </c>
      <c r="E14619" t="s">
        <v>10</v>
      </c>
    </row>
    <row r="14620" spans="1:5" x14ac:dyDescent="0.3">
      <c r="A14620" t="s">
        <v>13</v>
      </c>
      <c r="B14620" s="1">
        <v>44415.791666666664</v>
      </c>
      <c r="C14620">
        <v>822</v>
      </c>
      <c r="D14620">
        <v>15.318836171938299</v>
      </c>
      <c r="E14620" t="s">
        <v>10</v>
      </c>
    </row>
    <row r="14621" spans="1:5" x14ac:dyDescent="0.3">
      <c r="A14621" t="s">
        <v>13</v>
      </c>
      <c r="B14621" s="1">
        <v>44415.833333333336</v>
      </c>
      <c r="C14621">
        <v>574</v>
      </c>
      <c r="D14621">
        <v>16.292131242741</v>
      </c>
      <c r="E14621" t="s">
        <v>10</v>
      </c>
    </row>
    <row r="14622" spans="1:5" x14ac:dyDescent="0.3">
      <c r="A14622" t="s">
        <v>13</v>
      </c>
      <c r="B14622" s="1">
        <v>44415.875</v>
      </c>
      <c r="C14622">
        <v>459</v>
      </c>
      <c r="D14622">
        <v>15.736928104575099</v>
      </c>
      <c r="E14622" t="s">
        <v>10</v>
      </c>
    </row>
    <row r="14623" spans="1:5" x14ac:dyDescent="0.3">
      <c r="A14623" t="s">
        <v>13</v>
      </c>
      <c r="B14623" s="1">
        <v>44415.916666666664</v>
      </c>
      <c r="C14623">
        <v>448</v>
      </c>
      <c r="D14623">
        <v>14.2731026785714</v>
      </c>
      <c r="E14623" t="s">
        <v>10</v>
      </c>
    </row>
    <row r="14624" spans="1:5" x14ac:dyDescent="0.3">
      <c r="A14624" t="s">
        <v>13</v>
      </c>
      <c r="B14624" s="1">
        <v>44415.958333333336</v>
      </c>
      <c r="C14624">
        <v>388</v>
      </c>
      <c r="D14624">
        <v>13.7671821305841</v>
      </c>
      <c r="E14624" t="s">
        <v>10</v>
      </c>
    </row>
    <row r="14625" spans="1:5" x14ac:dyDescent="0.3">
      <c r="A14625" t="s">
        <v>13</v>
      </c>
      <c r="B14625" s="1">
        <v>44416</v>
      </c>
      <c r="C14625">
        <v>316</v>
      </c>
      <c r="D14625">
        <v>13.6099156118143</v>
      </c>
      <c r="E14625" t="s">
        <v>11</v>
      </c>
    </row>
    <row r="14626" spans="1:5" x14ac:dyDescent="0.3">
      <c r="A14626" t="s">
        <v>13</v>
      </c>
      <c r="B14626" s="1">
        <v>44416.041666666664</v>
      </c>
      <c r="C14626">
        <v>209</v>
      </c>
      <c r="D14626">
        <v>13.444258373205701</v>
      </c>
      <c r="E14626" t="s">
        <v>11</v>
      </c>
    </row>
    <row r="14627" spans="1:5" x14ac:dyDescent="0.3">
      <c r="A14627" t="s">
        <v>13</v>
      </c>
      <c r="B14627" s="1">
        <v>44416.083333333336</v>
      </c>
      <c r="C14627">
        <v>131</v>
      </c>
      <c r="D14627">
        <v>13.141475826972</v>
      </c>
      <c r="E14627" t="s">
        <v>11</v>
      </c>
    </row>
    <row r="14628" spans="1:5" x14ac:dyDescent="0.3">
      <c r="A14628" t="s">
        <v>13</v>
      </c>
      <c r="B14628" s="1">
        <v>44416.125</v>
      </c>
      <c r="C14628">
        <v>97</v>
      </c>
      <c r="D14628">
        <v>15.7898625429553</v>
      </c>
      <c r="E14628" t="s">
        <v>11</v>
      </c>
    </row>
    <row r="14629" spans="1:5" x14ac:dyDescent="0.3">
      <c r="A14629" t="s">
        <v>13</v>
      </c>
      <c r="B14629" s="1">
        <v>44416.166666666664</v>
      </c>
      <c r="C14629">
        <v>57</v>
      </c>
      <c r="D14629">
        <v>14.5400584795321</v>
      </c>
      <c r="E14629" t="s">
        <v>11</v>
      </c>
    </row>
    <row r="14630" spans="1:5" x14ac:dyDescent="0.3">
      <c r="A14630" t="s">
        <v>13</v>
      </c>
      <c r="B14630" s="1">
        <v>44416.208333333336</v>
      </c>
      <c r="C14630">
        <v>59</v>
      </c>
      <c r="D14630">
        <v>13.514406779661</v>
      </c>
      <c r="E14630" t="s">
        <v>11</v>
      </c>
    </row>
    <row r="14631" spans="1:5" x14ac:dyDescent="0.3">
      <c r="A14631" t="s">
        <v>13</v>
      </c>
      <c r="B14631" s="1">
        <v>44416.25</v>
      </c>
      <c r="C14631">
        <v>112</v>
      </c>
      <c r="D14631">
        <v>18.381101190476102</v>
      </c>
      <c r="E14631" t="s">
        <v>11</v>
      </c>
    </row>
    <row r="14632" spans="1:5" x14ac:dyDescent="0.3">
      <c r="A14632" t="s">
        <v>13</v>
      </c>
      <c r="B14632" s="1">
        <v>44416.291666666664</v>
      </c>
      <c r="C14632">
        <v>216</v>
      </c>
      <c r="D14632">
        <v>15.6051697530864</v>
      </c>
      <c r="E14632" t="s">
        <v>11</v>
      </c>
    </row>
    <row r="14633" spans="1:5" x14ac:dyDescent="0.3">
      <c r="A14633" t="s">
        <v>13</v>
      </c>
      <c r="B14633" s="1">
        <v>44416.333333333336</v>
      </c>
      <c r="C14633">
        <v>343</v>
      </c>
      <c r="D14633">
        <v>15.2555879494655</v>
      </c>
      <c r="E14633" t="s">
        <v>11</v>
      </c>
    </row>
    <row r="14634" spans="1:5" x14ac:dyDescent="0.3">
      <c r="A14634" t="s">
        <v>13</v>
      </c>
      <c r="B14634" s="1">
        <v>44416.375</v>
      </c>
      <c r="C14634">
        <v>547</v>
      </c>
      <c r="D14634">
        <v>14.929981718464299</v>
      </c>
      <c r="E14634" t="s">
        <v>11</v>
      </c>
    </row>
    <row r="14635" spans="1:5" x14ac:dyDescent="0.3">
      <c r="A14635" t="s">
        <v>13</v>
      </c>
      <c r="B14635" s="1">
        <v>44416.416666666664</v>
      </c>
      <c r="C14635">
        <v>685</v>
      </c>
      <c r="D14635">
        <v>15.580510948905101</v>
      </c>
      <c r="E14635" t="s">
        <v>11</v>
      </c>
    </row>
    <row r="14636" spans="1:5" x14ac:dyDescent="0.3">
      <c r="A14636" t="s">
        <v>13</v>
      </c>
      <c r="B14636" s="1">
        <v>44416.458333333336</v>
      </c>
      <c r="C14636">
        <v>765</v>
      </c>
      <c r="D14636">
        <v>15.3597167755991</v>
      </c>
      <c r="E14636" t="s">
        <v>11</v>
      </c>
    </row>
    <row r="14637" spans="1:5" x14ac:dyDescent="0.3">
      <c r="A14637" t="s">
        <v>13</v>
      </c>
      <c r="B14637" s="1">
        <v>44416.5</v>
      </c>
      <c r="C14637">
        <v>796</v>
      </c>
      <c r="D14637">
        <v>15.1126675041876</v>
      </c>
      <c r="E14637" t="s">
        <v>11</v>
      </c>
    </row>
    <row r="14638" spans="1:5" x14ac:dyDescent="0.3">
      <c r="A14638" t="s">
        <v>13</v>
      </c>
      <c r="B14638" s="1">
        <v>44416.541666666664</v>
      </c>
      <c r="C14638">
        <v>834</v>
      </c>
      <c r="D14638">
        <v>15.6048361310951</v>
      </c>
      <c r="E14638" t="s">
        <v>11</v>
      </c>
    </row>
    <row r="14639" spans="1:5" x14ac:dyDescent="0.3">
      <c r="A14639" t="s">
        <v>13</v>
      </c>
      <c r="B14639" s="1">
        <v>44416.583333333336</v>
      </c>
      <c r="C14639">
        <v>845</v>
      </c>
      <c r="D14639">
        <v>15.9473767258382</v>
      </c>
      <c r="E14639" t="s">
        <v>11</v>
      </c>
    </row>
    <row r="14640" spans="1:5" x14ac:dyDescent="0.3">
      <c r="A14640" t="s">
        <v>13</v>
      </c>
      <c r="B14640" s="1">
        <v>44416.625</v>
      </c>
      <c r="C14640">
        <v>830</v>
      </c>
      <c r="D14640">
        <v>15.2279116465863</v>
      </c>
      <c r="E14640" t="s">
        <v>11</v>
      </c>
    </row>
    <row r="14641" spans="1:5" x14ac:dyDescent="0.3">
      <c r="A14641" t="s">
        <v>13</v>
      </c>
      <c r="B14641" s="1">
        <v>44416.666666666664</v>
      </c>
      <c r="C14641">
        <v>948</v>
      </c>
      <c r="D14641">
        <v>15.701248241912699</v>
      </c>
      <c r="E14641" t="s">
        <v>11</v>
      </c>
    </row>
    <row r="14642" spans="1:5" x14ac:dyDescent="0.3">
      <c r="A14642" t="s">
        <v>13</v>
      </c>
      <c r="B14642" s="1">
        <v>44416.708333333336</v>
      </c>
      <c r="C14642">
        <v>819</v>
      </c>
      <c r="D14642">
        <v>15.1142653642653</v>
      </c>
      <c r="E14642" t="s">
        <v>11</v>
      </c>
    </row>
    <row r="14643" spans="1:5" x14ac:dyDescent="0.3">
      <c r="A14643" t="s">
        <v>13</v>
      </c>
      <c r="B14643" s="1">
        <v>44416.75</v>
      </c>
      <c r="C14643">
        <v>596</v>
      </c>
      <c r="D14643">
        <v>14.058361297539101</v>
      </c>
      <c r="E14643" t="s">
        <v>11</v>
      </c>
    </row>
    <row r="14644" spans="1:5" x14ac:dyDescent="0.3">
      <c r="A14644" t="s">
        <v>13</v>
      </c>
      <c r="B14644" s="1">
        <v>44416.791666666664</v>
      </c>
      <c r="C14644">
        <v>494</v>
      </c>
      <c r="D14644">
        <v>13.818724696356201</v>
      </c>
      <c r="E14644" t="s">
        <v>11</v>
      </c>
    </row>
    <row r="14645" spans="1:5" x14ac:dyDescent="0.3">
      <c r="A14645" t="s">
        <v>13</v>
      </c>
      <c r="B14645" s="1">
        <v>44416.833333333336</v>
      </c>
      <c r="C14645">
        <v>336</v>
      </c>
      <c r="D14645">
        <v>14.106051587301501</v>
      </c>
      <c r="E14645" t="s">
        <v>11</v>
      </c>
    </row>
    <row r="14646" spans="1:5" x14ac:dyDescent="0.3">
      <c r="A14646" t="s">
        <v>13</v>
      </c>
      <c r="B14646" s="1">
        <v>44416.875</v>
      </c>
      <c r="C14646">
        <v>281</v>
      </c>
      <c r="D14646">
        <v>13.257888493475599</v>
      </c>
      <c r="E14646" t="s">
        <v>11</v>
      </c>
    </row>
    <row r="14647" spans="1:5" x14ac:dyDescent="0.3">
      <c r="A14647" t="s">
        <v>13</v>
      </c>
      <c r="B14647" s="1">
        <v>44416.916666666664</v>
      </c>
      <c r="C14647">
        <v>213</v>
      </c>
      <c r="D14647">
        <v>13.3150234741784</v>
      </c>
      <c r="E14647" t="s">
        <v>11</v>
      </c>
    </row>
    <row r="14648" spans="1:5" x14ac:dyDescent="0.3">
      <c r="A14648" t="s">
        <v>13</v>
      </c>
      <c r="B14648" s="1">
        <v>44416.958333333336</v>
      </c>
      <c r="C14648">
        <v>131</v>
      </c>
      <c r="D14648">
        <v>13.960305343511401</v>
      </c>
      <c r="E14648" t="s">
        <v>11</v>
      </c>
    </row>
    <row r="14649" spans="1:5" x14ac:dyDescent="0.3">
      <c r="A14649" t="s">
        <v>13</v>
      </c>
      <c r="B14649" s="1">
        <v>44417</v>
      </c>
      <c r="C14649">
        <v>68</v>
      </c>
      <c r="D14649">
        <v>13.0487745098039</v>
      </c>
      <c r="E14649" t="s">
        <v>12</v>
      </c>
    </row>
    <row r="14650" spans="1:5" x14ac:dyDescent="0.3">
      <c r="A14650" t="s">
        <v>13</v>
      </c>
      <c r="B14650" s="1">
        <v>44417.041666666664</v>
      </c>
      <c r="C14650">
        <v>44</v>
      </c>
      <c r="D14650">
        <v>12.292803030303</v>
      </c>
      <c r="E14650" t="s">
        <v>12</v>
      </c>
    </row>
    <row r="14651" spans="1:5" x14ac:dyDescent="0.3">
      <c r="A14651" t="s">
        <v>13</v>
      </c>
      <c r="B14651" s="1">
        <v>44417.083333333336</v>
      </c>
      <c r="C14651">
        <v>29</v>
      </c>
      <c r="D14651">
        <v>11.217816091954001</v>
      </c>
      <c r="E14651" t="s">
        <v>12</v>
      </c>
    </row>
    <row r="14652" spans="1:5" x14ac:dyDescent="0.3">
      <c r="A14652" t="s">
        <v>13</v>
      </c>
      <c r="B14652" s="1">
        <v>44417.125</v>
      </c>
      <c r="C14652">
        <v>19</v>
      </c>
      <c r="D14652">
        <v>11.1947368421052</v>
      </c>
      <c r="E14652" t="s">
        <v>12</v>
      </c>
    </row>
    <row r="14653" spans="1:5" x14ac:dyDescent="0.3">
      <c r="A14653" t="s">
        <v>13</v>
      </c>
      <c r="B14653" s="1">
        <v>44417.166666666664</v>
      </c>
      <c r="C14653">
        <v>49</v>
      </c>
      <c r="D14653">
        <v>13.1789115646258</v>
      </c>
      <c r="E14653" t="s">
        <v>12</v>
      </c>
    </row>
    <row r="14654" spans="1:5" x14ac:dyDescent="0.3">
      <c r="A14654" t="s">
        <v>13</v>
      </c>
      <c r="B14654" s="1">
        <v>44417.208333333336</v>
      </c>
      <c r="C14654">
        <v>154</v>
      </c>
      <c r="D14654">
        <v>11.843614718614701</v>
      </c>
      <c r="E14654" t="s">
        <v>12</v>
      </c>
    </row>
    <row r="14655" spans="1:5" x14ac:dyDescent="0.3">
      <c r="A14655" t="s">
        <v>13</v>
      </c>
      <c r="B14655" s="1">
        <v>44417.25</v>
      </c>
      <c r="C14655">
        <v>408</v>
      </c>
      <c r="D14655">
        <v>12.4026143790849</v>
      </c>
      <c r="E14655" t="s">
        <v>12</v>
      </c>
    </row>
    <row r="14656" spans="1:5" x14ac:dyDescent="0.3">
      <c r="A14656" t="s">
        <v>13</v>
      </c>
      <c r="B14656" s="1">
        <v>44417.291666666664</v>
      </c>
      <c r="C14656">
        <v>717</v>
      </c>
      <c r="D14656">
        <v>12.241980474198</v>
      </c>
      <c r="E14656" t="s">
        <v>12</v>
      </c>
    </row>
    <row r="14657" spans="1:5" x14ac:dyDescent="0.3">
      <c r="A14657" t="s">
        <v>13</v>
      </c>
      <c r="B14657" s="1">
        <v>44417.333333333336</v>
      </c>
      <c r="C14657">
        <v>766</v>
      </c>
      <c r="D14657">
        <v>11.664033942558699</v>
      </c>
      <c r="E14657" t="s">
        <v>12</v>
      </c>
    </row>
    <row r="14658" spans="1:5" x14ac:dyDescent="0.3">
      <c r="A14658" t="s">
        <v>13</v>
      </c>
      <c r="B14658" s="1">
        <v>44417.375</v>
      </c>
      <c r="C14658">
        <v>351</v>
      </c>
      <c r="D14658">
        <v>11.3369420702754</v>
      </c>
      <c r="E14658" t="s">
        <v>12</v>
      </c>
    </row>
    <row r="14659" spans="1:5" x14ac:dyDescent="0.3">
      <c r="A14659" t="s">
        <v>13</v>
      </c>
      <c r="B14659" s="1">
        <v>44417.416666666664</v>
      </c>
      <c r="C14659">
        <v>153</v>
      </c>
      <c r="D14659">
        <v>13.0029411764705</v>
      </c>
      <c r="E14659" t="s">
        <v>12</v>
      </c>
    </row>
    <row r="14660" spans="1:5" x14ac:dyDescent="0.3">
      <c r="A14660" t="s">
        <v>13</v>
      </c>
      <c r="B14660" s="1">
        <v>44417.458333333336</v>
      </c>
      <c r="C14660">
        <v>339</v>
      </c>
      <c r="D14660">
        <v>12.2567846607669</v>
      </c>
      <c r="E14660" t="s">
        <v>12</v>
      </c>
    </row>
    <row r="14661" spans="1:5" x14ac:dyDescent="0.3">
      <c r="A14661" t="s">
        <v>13</v>
      </c>
      <c r="B14661" s="1">
        <v>44417.5</v>
      </c>
      <c r="C14661">
        <v>409</v>
      </c>
      <c r="D14661">
        <v>11.9338630806845</v>
      </c>
      <c r="E14661" t="s">
        <v>12</v>
      </c>
    </row>
    <row r="14662" spans="1:5" x14ac:dyDescent="0.3">
      <c r="A14662" t="s">
        <v>13</v>
      </c>
      <c r="B14662" s="1">
        <v>44417.541666666664</v>
      </c>
      <c r="C14662">
        <v>477</v>
      </c>
      <c r="D14662">
        <v>11.9349056603773</v>
      </c>
      <c r="E14662" t="s">
        <v>12</v>
      </c>
    </row>
    <row r="14663" spans="1:5" x14ac:dyDescent="0.3">
      <c r="A14663" t="s">
        <v>13</v>
      </c>
      <c r="B14663" s="1">
        <v>44417.583333333336</v>
      </c>
      <c r="C14663">
        <v>447</v>
      </c>
      <c r="D14663">
        <v>13.1671140939597</v>
      </c>
      <c r="E14663" t="s">
        <v>12</v>
      </c>
    </row>
    <row r="14664" spans="1:5" x14ac:dyDescent="0.3">
      <c r="A14664" t="s">
        <v>13</v>
      </c>
      <c r="B14664" s="1">
        <v>44417.625</v>
      </c>
      <c r="C14664">
        <v>587</v>
      </c>
      <c r="D14664">
        <v>12.0273140261215</v>
      </c>
      <c r="E14664" t="s">
        <v>12</v>
      </c>
    </row>
    <row r="14665" spans="1:5" x14ac:dyDescent="0.3">
      <c r="A14665" t="s">
        <v>13</v>
      </c>
      <c r="B14665" s="1">
        <v>44417.666666666664</v>
      </c>
      <c r="C14665">
        <v>964</v>
      </c>
      <c r="D14665">
        <v>11.741632088519999</v>
      </c>
      <c r="E14665" t="s">
        <v>12</v>
      </c>
    </row>
    <row r="14666" spans="1:5" x14ac:dyDescent="0.3">
      <c r="A14666" t="s">
        <v>13</v>
      </c>
      <c r="B14666" s="1">
        <v>44417.708333333336</v>
      </c>
      <c r="C14666">
        <v>1249</v>
      </c>
      <c r="D14666">
        <v>12.411916199626299</v>
      </c>
      <c r="E14666" t="s">
        <v>12</v>
      </c>
    </row>
    <row r="14667" spans="1:5" x14ac:dyDescent="0.3">
      <c r="A14667" t="s">
        <v>13</v>
      </c>
      <c r="B14667" s="1">
        <v>44417.75</v>
      </c>
      <c r="C14667">
        <v>949</v>
      </c>
      <c r="D14667">
        <v>11.746013347383199</v>
      </c>
      <c r="E14667" t="s">
        <v>12</v>
      </c>
    </row>
    <row r="14668" spans="1:5" x14ac:dyDescent="0.3">
      <c r="A14668" t="s">
        <v>13</v>
      </c>
      <c r="B14668" s="1">
        <v>44417.791666666664</v>
      </c>
      <c r="C14668">
        <v>523</v>
      </c>
      <c r="D14668">
        <v>11.519247928616901</v>
      </c>
      <c r="E14668" t="s">
        <v>12</v>
      </c>
    </row>
    <row r="14669" spans="1:5" x14ac:dyDescent="0.3">
      <c r="A14669" t="s">
        <v>13</v>
      </c>
      <c r="B14669" s="1">
        <v>44417.833333333336</v>
      </c>
      <c r="C14669">
        <v>301</v>
      </c>
      <c r="D14669">
        <v>12.309966777408601</v>
      </c>
      <c r="E14669" t="s">
        <v>12</v>
      </c>
    </row>
    <row r="14670" spans="1:5" x14ac:dyDescent="0.3">
      <c r="A14670" t="s">
        <v>13</v>
      </c>
      <c r="B14670" s="1">
        <v>44417.875</v>
      </c>
      <c r="C14670">
        <v>235</v>
      </c>
      <c r="D14670">
        <v>12.824042553191401</v>
      </c>
      <c r="E14670" t="s">
        <v>12</v>
      </c>
    </row>
    <row r="14671" spans="1:5" x14ac:dyDescent="0.3">
      <c r="A14671" t="s">
        <v>13</v>
      </c>
      <c r="B14671" s="1">
        <v>44417.916666666664</v>
      </c>
      <c r="C14671">
        <v>185</v>
      </c>
      <c r="D14671">
        <v>11.8085585585585</v>
      </c>
      <c r="E14671" t="s">
        <v>12</v>
      </c>
    </row>
    <row r="14672" spans="1:5" x14ac:dyDescent="0.3">
      <c r="A14672" t="s">
        <v>13</v>
      </c>
      <c r="B14672" s="1">
        <v>44417.958333333336</v>
      </c>
      <c r="C14672">
        <v>106</v>
      </c>
      <c r="D14672">
        <v>11.982704402515701</v>
      </c>
      <c r="E14672" t="s">
        <v>12</v>
      </c>
    </row>
    <row r="14673" spans="1:5" x14ac:dyDescent="0.3">
      <c r="A14673" t="s">
        <v>13</v>
      </c>
      <c r="B14673" s="1">
        <v>44418</v>
      </c>
      <c r="C14673">
        <v>49</v>
      </c>
      <c r="D14673">
        <v>12.8816326530612</v>
      </c>
      <c r="E14673" t="s">
        <v>6</v>
      </c>
    </row>
    <row r="14674" spans="1:5" x14ac:dyDescent="0.3">
      <c r="A14674" t="s">
        <v>13</v>
      </c>
      <c r="B14674" s="1">
        <v>44418.041666666664</v>
      </c>
      <c r="C14674">
        <v>22</v>
      </c>
      <c r="D14674">
        <v>9.0189393939393891</v>
      </c>
      <c r="E14674" t="s">
        <v>6</v>
      </c>
    </row>
    <row r="14675" spans="1:5" x14ac:dyDescent="0.3">
      <c r="A14675" t="s">
        <v>13</v>
      </c>
      <c r="B14675" s="1">
        <v>44418.083333333336</v>
      </c>
      <c r="C14675">
        <v>27</v>
      </c>
      <c r="D14675">
        <v>13.120370370370299</v>
      </c>
      <c r="E14675" t="s">
        <v>6</v>
      </c>
    </row>
    <row r="14676" spans="1:5" x14ac:dyDescent="0.3">
      <c r="A14676" t="s">
        <v>13</v>
      </c>
      <c r="B14676" s="1">
        <v>44418.125</v>
      </c>
      <c r="C14676">
        <v>17</v>
      </c>
      <c r="D14676">
        <v>15.5990196078431</v>
      </c>
      <c r="E14676" t="s">
        <v>6</v>
      </c>
    </row>
    <row r="14677" spans="1:5" x14ac:dyDescent="0.3">
      <c r="A14677" t="s">
        <v>13</v>
      </c>
      <c r="B14677" s="1">
        <v>44418.166666666664</v>
      </c>
      <c r="C14677">
        <v>38</v>
      </c>
      <c r="D14677">
        <v>12.500877192982401</v>
      </c>
      <c r="E14677" t="s">
        <v>6</v>
      </c>
    </row>
    <row r="14678" spans="1:5" x14ac:dyDescent="0.3">
      <c r="A14678" t="s">
        <v>13</v>
      </c>
      <c r="B14678" s="1">
        <v>44418.208333333336</v>
      </c>
      <c r="C14678">
        <v>164</v>
      </c>
      <c r="D14678">
        <v>10.948475609756001</v>
      </c>
      <c r="E14678" t="s">
        <v>6</v>
      </c>
    </row>
    <row r="14679" spans="1:5" x14ac:dyDescent="0.3">
      <c r="A14679" t="s">
        <v>13</v>
      </c>
      <c r="B14679" s="1">
        <v>44418.25</v>
      </c>
      <c r="C14679">
        <v>446</v>
      </c>
      <c r="D14679">
        <v>11.7528026905829</v>
      </c>
      <c r="E14679" t="s">
        <v>6</v>
      </c>
    </row>
    <row r="14680" spans="1:5" x14ac:dyDescent="0.3">
      <c r="A14680" t="s">
        <v>13</v>
      </c>
      <c r="B14680" s="1">
        <v>44418.291666666664</v>
      </c>
      <c r="C14680">
        <v>833</v>
      </c>
      <c r="D14680">
        <v>12.438775510204</v>
      </c>
      <c r="E14680" t="s">
        <v>6</v>
      </c>
    </row>
    <row r="14681" spans="1:5" x14ac:dyDescent="0.3">
      <c r="A14681" t="s">
        <v>13</v>
      </c>
      <c r="B14681" s="1">
        <v>44418.333333333336</v>
      </c>
      <c r="C14681">
        <v>928</v>
      </c>
      <c r="D14681">
        <v>11.2646731321839</v>
      </c>
      <c r="E14681" t="s">
        <v>6</v>
      </c>
    </row>
    <row r="14682" spans="1:5" x14ac:dyDescent="0.3">
      <c r="A14682" t="s">
        <v>13</v>
      </c>
      <c r="B14682" s="1">
        <v>44418.375</v>
      </c>
      <c r="C14682">
        <v>509</v>
      </c>
      <c r="D14682">
        <v>11.2158480681074</v>
      </c>
      <c r="E14682" t="s">
        <v>6</v>
      </c>
    </row>
    <row r="14683" spans="1:5" x14ac:dyDescent="0.3">
      <c r="A14683" t="s">
        <v>13</v>
      </c>
      <c r="B14683" s="1">
        <v>44418.416666666664</v>
      </c>
      <c r="C14683">
        <v>378</v>
      </c>
      <c r="D14683">
        <v>12.6022927689594</v>
      </c>
      <c r="E14683" t="s">
        <v>6</v>
      </c>
    </row>
    <row r="14684" spans="1:5" x14ac:dyDescent="0.3">
      <c r="A14684" t="s">
        <v>13</v>
      </c>
      <c r="B14684" s="1">
        <v>44418.458333333336</v>
      </c>
      <c r="C14684">
        <v>459</v>
      </c>
      <c r="D14684">
        <v>14.2849673202614</v>
      </c>
      <c r="E14684" t="s">
        <v>6</v>
      </c>
    </row>
    <row r="14685" spans="1:5" x14ac:dyDescent="0.3">
      <c r="A14685" t="s">
        <v>13</v>
      </c>
      <c r="B14685" s="1">
        <v>44418.5</v>
      </c>
      <c r="C14685">
        <v>615</v>
      </c>
      <c r="D14685">
        <v>11.7718699186991</v>
      </c>
      <c r="E14685" t="s">
        <v>6</v>
      </c>
    </row>
    <row r="14686" spans="1:5" x14ac:dyDescent="0.3">
      <c r="A14686" t="s">
        <v>13</v>
      </c>
      <c r="B14686" s="1">
        <v>44418.541666666664</v>
      </c>
      <c r="C14686">
        <v>481</v>
      </c>
      <c r="D14686">
        <v>11.783471933471899</v>
      </c>
      <c r="E14686" t="s">
        <v>6</v>
      </c>
    </row>
    <row r="14687" spans="1:5" x14ac:dyDescent="0.3">
      <c r="A14687" t="s">
        <v>13</v>
      </c>
      <c r="B14687" s="1">
        <v>44418.583333333336</v>
      </c>
      <c r="C14687">
        <v>508</v>
      </c>
      <c r="D14687">
        <v>12.8786745406824</v>
      </c>
      <c r="E14687" t="s">
        <v>6</v>
      </c>
    </row>
    <row r="14688" spans="1:5" x14ac:dyDescent="0.3">
      <c r="A14688" t="s">
        <v>13</v>
      </c>
      <c r="B14688" s="1">
        <v>44418.625</v>
      </c>
      <c r="C14688">
        <v>617</v>
      </c>
      <c r="D14688">
        <v>12.8155051323608</v>
      </c>
      <c r="E14688" t="s">
        <v>6</v>
      </c>
    </row>
    <row r="14689" spans="1:5" x14ac:dyDescent="0.3">
      <c r="A14689" t="s">
        <v>13</v>
      </c>
      <c r="B14689" s="1">
        <v>44418.666666666664</v>
      </c>
      <c r="C14689">
        <v>1086</v>
      </c>
      <c r="D14689">
        <v>12.7569674647022</v>
      </c>
      <c r="E14689" t="s">
        <v>6</v>
      </c>
    </row>
    <row r="14690" spans="1:5" x14ac:dyDescent="0.3">
      <c r="A14690" t="s">
        <v>13</v>
      </c>
      <c r="B14690" s="1">
        <v>44418.708333333336</v>
      </c>
      <c r="C14690">
        <v>1591</v>
      </c>
      <c r="D14690">
        <v>12.9752671275927</v>
      </c>
      <c r="E14690" t="s">
        <v>6</v>
      </c>
    </row>
    <row r="14691" spans="1:5" x14ac:dyDescent="0.3">
      <c r="A14691" t="s">
        <v>13</v>
      </c>
      <c r="B14691" s="1">
        <v>44418.75</v>
      </c>
      <c r="C14691">
        <v>1290</v>
      </c>
      <c r="D14691">
        <v>13.578992248062001</v>
      </c>
      <c r="E14691" t="s">
        <v>6</v>
      </c>
    </row>
    <row r="14692" spans="1:5" x14ac:dyDescent="0.3">
      <c r="A14692" t="s">
        <v>13</v>
      </c>
      <c r="B14692" s="1">
        <v>44418.791666666664</v>
      </c>
      <c r="C14692">
        <v>851</v>
      </c>
      <c r="D14692">
        <v>11.9262044653349</v>
      </c>
      <c r="E14692" t="s">
        <v>6</v>
      </c>
    </row>
    <row r="14693" spans="1:5" x14ac:dyDescent="0.3">
      <c r="A14693" t="s">
        <v>13</v>
      </c>
      <c r="B14693" s="1">
        <v>44418.833333333336</v>
      </c>
      <c r="C14693">
        <v>146</v>
      </c>
      <c r="D14693">
        <v>11.714611872146101</v>
      </c>
      <c r="E14693" t="s">
        <v>6</v>
      </c>
    </row>
    <row r="14694" spans="1:5" x14ac:dyDescent="0.3">
      <c r="A14694" t="s">
        <v>13</v>
      </c>
      <c r="B14694" s="1">
        <v>44418.875</v>
      </c>
      <c r="C14694">
        <v>201</v>
      </c>
      <c r="D14694">
        <v>11.810862354892199</v>
      </c>
      <c r="E14694" t="s">
        <v>6</v>
      </c>
    </row>
    <row r="14695" spans="1:5" x14ac:dyDescent="0.3">
      <c r="A14695" t="s">
        <v>13</v>
      </c>
      <c r="B14695" s="1">
        <v>44418.916666666664</v>
      </c>
      <c r="C14695">
        <v>172</v>
      </c>
      <c r="D14695">
        <v>11.1308139534883</v>
      </c>
      <c r="E14695" t="s">
        <v>6</v>
      </c>
    </row>
    <row r="14696" spans="1:5" x14ac:dyDescent="0.3">
      <c r="A14696" t="s">
        <v>13</v>
      </c>
      <c r="B14696" s="1">
        <v>44418.958333333336</v>
      </c>
      <c r="C14696">
        <v>152</v>
      </c>
      <c r="D14696">
        <v>11.9816885964912</v>
      </c>
      <c r="E14696" t="s">
        <v>6</v>
      </c>
    </row>
    <row r="14697" spans="1:5" x14ac:dyDescent="0.3">
      <c r="A14697" t="s">
        <v>13</v>
      </c>
      <c r="B14697" s="1">
        <v>44419</v>
      </c>
      <c r="C14697">
        <v>52</v>
      </c>
      <c r="D14697">
        <v>11.776923076923</v>
      </c>
      <c r="E14697" t="s">
        <v>7</v>
      </c>
    </row>
    <row r="14698" spans="1:5" x14ac:dyDescent="0.3">
      <c r="A14698" t="s">
        <v>13</v>
      </c>
      <c r="B14698" s="1">
        <v>44419.041666666664</v>
      </c>
      <c r="C14698">
        <v>39</v>
      </c>
      <c r="D14698">
        <v>11.002564102564101</v>
      </c>
      <c r="E14698" t="s">
        <v>7</v>
      </c>
    </row>
    <row r="14699" spans="1:5" x14ac:dyDescent="0.3">
      <c r="A14699" t="s">
        <v>13</v>
      </c>
      <c r="B14699" s="1">
        <v>44419.083333333336</v>
      </c>
      <c r="C14699">
        <v>25</v>
      </c>
      <c r="D14699">
        <v>12.5106666666666</v>
      </c>
      <c r="E14699" t="s">
        <v>7</v>
      </c>
    </row>
    <row r="14700" spans="1:5" x14ac:dyDescent="0.3">
      <c r="A14700" t="s">
        <v>13</v>
      </c>
      <c r="B14700" s="1">
        <v>44419.125</v>
      </c>
      <c r="C14700">
        <v>7</v>
      </c>
      <c r="D14700">
        <v>16.3642857142857</v>
      </c>
      <c r="E14700" t="s">
        <v>7</v>
      </c>
    </row>
    <row r="14701" spans="1:5" x14ac:dyDescent="0.3">
      <c r="A14701" t="s">
        <v>13</v>
      </c>
      <c r="B14701" s="1">
        <v>44419.166666666664</v>
      </c>
      <c r="C14701">
        <v>35</v>
      </c>
      <c r="D14701">
        <v>13.437619047619</v>
      </c>
      <c r="E14701" t="s">
        <v>7</v>
      </c>
    </row>
    <row r="14702" spans="1:5" x14ac:dyDescent="0.3">
      <c r="A14702" t="s">
        <v>13</v>
      </c>
      <c r="B14702" s="1">
        <v>44419.208333333336</v>
      </c>
      <c r="C14702">
        <v>153</v>
      </c>
      <c r="D14702">
        <v>10.462854030500999</v>
      </c>
      <c r="E14702" t="s">
        <v>7</v>
      </c>
    </row>
    <row r="14703" spans="1:5" x14ac:dyDescent="0.3">
      <c r="A14703" t="s">
        <v>13</v>
      </c>
      <c r="B14703" s="1">
        <v>44419.25</v>
      </c>
      <c r="C14703">
        <v>452</v>
      </c>
      <c r="D14703">
        <v>12.165081120943899</v>
      </c>
      <c r="E14703" t="s">
        <v>7</v>
      </c>
    </row>
    <row r="14704" spans="1:5" x14ac:dyDescent="0.3">
      <c r="A14704" t="s">
        <v>13</v>
      </c>
      <c r="B14704" s="1">
        <v>44419.291666666664</v>
      </c>
      <c r="C14704">
        <v>816</v>
      </c>
      <c r="D14704">
        <v>12.2178104575163</v>
      </c>
      <c r="E14704" t="s">
        <v>7</v>
      </c>
    </row>
    <row r="14705" spans="1:5" x14ac:dyDescent="0.3">
      <c r="A14705" t="s">
        <v>13</v>
      </c>
      <c r="B14705" s="1">
        <v>44419.333333333336</v>
      </c>
      <c r="C14705">
        <v>857</v>
      </c>
      <c r="D14705">
        <v>11.066083236094901</v>
      </c>
      <c r="E14705" t="s">
        <v>7</v>
      </c>
    </row>
    <row r="14706" spans="1:5" x14ac:dyDescent="0.3">
      <c r="A14706" t="s">
        <v>13</v>
      </c>
      <c r="B14706" s="1">
        <v>44419.375</v>
      </c>
      <c r="C14706">
        <v>521</v>
      </c>
      <c r="D14706">
        <v>11.6462252079334</v>
      </c>
      <c r="E14706" t="s">
        <v>7</v>
      </c>
    </row>
    <row r="14707" spans="1:5" x14ac:dyDescent="0.3">
      <c r="A14707" t="s">
        <v>13</v>
      </c>
      <c r="B14707" s="1">
        <v>44419.416666666664</v>
      </c>
      <c r="C14707">
        <v>263</v>
      </c>
      <c r="D14707">
        <v>8.2156527249683098</v>
      </c>
      <c r="E14707" t="s">
        <v>7</v>
      </c>
    </row>
    <row r="14708" spans="1:5" x14ac:dyDescent="0.3">
      <c r="A14708" t="s">
        <v>13</v>
      </c>
      <c r="B14708" s="1">
        <v>44419.458333333336</v>
      </c>
      <c r="C14708">
        <v>147</v>
      </c>
      <c r="D14708">
        <v>11.159977324263</v>
      </c>
      <c r="E14708" t="s">
        <v>7</v>
      </c>
    </row>
    <row r="14709" spans="1:5" x14ac:dyDescent="0.3">
      <c r="A14709" t="s">
        <v>13</v>
      </c>
      <c r="B14709" s="1">
        <v>44419.5</v>
      </c>
      <c r="C14709">
        <v>446</v>
      </c>
      <c r="D14709">
        <v>11.591330343796701</v>
      </c>
      <c r="E14709" t="s">
        <v>7</v>
      </c>
    </row>
    <row r="14710" spans="1:5" x14ac:dyDescent="0.3">
      <c r="A14710" t="s">
        <v>13</v>
      </c>
      <c r="B14710" s="1">
        <v>44419.541666666664</v>
      </c>
      <c r="C14710">
        <v>534</v>
      </c>
      <c r="D14710">
        <v>11.7055243445692</v>
      </c>
      <c r="E14710" t="s">
        <v>7</v>
      </c>
    </row>
    <row r="14711" spans="1:5" x14ac:dyDescent="0.3">
      <c r="A14711" t="s">
        <v>13</v>
      </c>
      <c r="B14711" s="1">
        <v>44419.583333333336</v>
      </c>
      <c r="C14711">
        <v>523</v>
      </c>
      <c r="D14711">
        <v>12.857966857871199</v>
      </c>
      <c r="E14711" t="s">
        <v>7</v>
      </c>
    </row>
    <row r="14712" spans="1:5" x14ac:dyDescent="0.3">
      <c r="A14712" t="s">
        <v>13</v>
      </c>
      <c r="B14712" s="1">
        <v>44419.625</v>
      </c>
      <c r="C14712">
        <v>667</v>
      </c>
      <c r="D14712">
        <v>13.0655422288855</v>
      </c>
      <c r="E14712" t="s">
        <v>7</v>
      </c>
    </row>
    <row r="14713" spans="1:5" x14ac:dyDescent="0.3">
      <c r="A14713" t="s">
        <v>13</v>
      </c>
      <c r="B14713" s="1">
        <v>44419.666666666664</v>
      </c>
      <c r="C14713">
        <v>1039</v>
      </c>
      <c r="D14713">
        <v>13.7760186076355</v>
      </c>
      <c r="E14713" t="s">
        <v>7</v>
      </c>
    </row>
    <row r="14714" spans="1:5" x14ac:dyDescent="0.3">
      <c r="A14714" t="s">
        <v>13</v>
      </c>
      <c r="B14714" s="1">
        <v>44419.708333333336</v>
      </c>
      <c r="C14714">
        <v>1586</v>
      </c>
      <c r="D14714">
        <v>13.867339218158801</v>
      </c>
      <c r="E14714" t="s">
        <v>7</v>
      </c>
    </row>
    <row r="14715" spans="1:5" x14ac:dyDescent="0.3">
      <c r="A14715" t="s">
        <v>13</v>
      </c>
      <c r="B14715" s="1">
        <v>44419.75</v>
      </c>
      <c r="C14715">
        <v>1436</v>
      </c>
      <c r="D14715">
        <v>14.1175487465181</v>
      </c>
      <c r="E14715" t="s">
        <v>7</v>
      </c>
    </row>
    <row r="14716" spans="1:5" x14ac:dyDescent="0.3">
      <c r="A14716" t="s">
        <v>13</v>
      </c>
      <c r="B14716" s="1">
        <v>44419.791666666664</v>
      </c>
      <c r="C14716">
        <v>1015</v>
      </c>
      <c r="D14716">
        <v>13.532561576354601</v>
      </c>
      <c r="E14716" t="s">
        <v>7</v>
      </c>
    </row>
    <row r="14717" spans="1:5" x14ac:dyDescent="0.3">
      <c r="A14717" t="s">
        <v>13</v>
      </c>
      <c r="B14717" s="1">
        <v>44419.833333333336</v>
      </c>
      <c r="C14717">
        <v>658</v>
      </c>
      <c r="D14717">
        <v>13.657269503546001</v>
      </c>
      <c r="E14717" t="s">
        <v>7</v>
      </c>
    </row>
    <row r="14718" spans="1:5" x14ac:dyDescent="0.3">
      <c r="A14718" t="s">
        <v>13</v>
      </c>
      <c r="B14718" s="1">
        <v>44419.875</v>
      </c>
      <c r="C14718">
        <v>467</v>
      </c>
      <c r="D14718">
        <v>12.999393290506699</v>
      </c>
      <c r="E14718" t="s">
        <v>7</v>
      </c>
    </row>
    <row r="14719" spans="1:5" x14ac:dyDescent="0.3">
      <c r="A14719" t="s">
        <v>13</v>
      </c>
      <c r="B14719" s="1">
        <v>44419.916666666664</v>
      </c>
      <c r="C14719">
        <v>313</v>
      </c>
      <c r="D14719">
        <v>11.7</v>
      </c>
      <c r="E14719" t="s">
        <v>7</v>
      </c>
    </row>
    <row r="14720" spans="1:5" x14ac:dyDescent="0.3">
      <c r="A14720" t="s">
        <v>13</v>
      </c>
      <c r="B14720" s="1">
        <v>44419.958333333336</v>
      </c>
      <c r="C14720">
        <v>176</v>
      </c>
      <c r="D14720">
        <v>13.6714015151515</v>
      </c>
      <c r="E14720" t="s">
        <v>7</v>
      </c>
    </row>
    <row r="14721" spans="1:5" x14ac:dyDescent="0.3">
      <c r="A14721" t="s">
        <v>13</v>
      </c>
      <c r="B14721" s="1">
        <v>44420</v>
      </c>
      <c r="C14721">
        <v>83</v>
      </c>
      <c r="D14721">
        <v>12.367068273092301</v>
      </c>
      <c r="E14721" t="s">
        <v>8</v>
      </c>
    </row>
    <row r="14722" spans="1:5" x14ac:dyDescent="0.3">
      <c r="A14722" t="s">
        <v>13</v>
      </c>
      <c r="B14722" s="1">
        <v>44420.041666666664</v>
      </c>
      <c r="C14722">
        <v>47</v>
      </c>
      <c r="D14722">
        <v>11.7514184397163</v>
      </c>
      <c r="E14722" t="s">
        <v>8</v>
      </c>
    </row>
    <row r="14723" spans="1:5" x14ac:dyDescent="0.3">
      <c r="A14723" t="s">
        <v>13</v>
      </c>
      <c r="B14723" s="1">
        <v>44420.083333333336</v>
      </c>
      <c r="C14723">
        <v>33</v>
      </c>
      <c r="D14723">
        <v>14.1388888888888</v>
      </c>
      <c r="E14723" t="s">
        <v>8</v>
      </c>
    </row>
    <row r="14724" spans="1:5" x14ac:dyDescent="0.3">
      <c r="A14724" t="s">
        <v>13</v>
      </c>
      <c r="B14724" s="1">
        <v>44420.125</v>
      </c>
      <c r="C14724">
        <v>12</v>
      </c>
      <c r="D14724">
        <v>12.9625</v>
      </c>
      <c r="E14724" t="s">
        <v>8</v>
      </c>
    </row>
    <row r="14725" spans="1:5" x14ac:dyDescent="0.3">
      <c r="A14725" t="s">
        <v>13</v>
      </c>
      <c r="B14725" s="1">
        <v>44420.166666666664</v>
      </c>
      <c r="C14725">
        <v>31</v>
      </c>
      <c r="D14725">
        <v>11.6591397849462</v>
      </c>
      <c r="E14725" t="s">
        <v>8</v>
      </c>
    </row>
    <row r="14726" spans="1:5" x14ac:dyDescent="0.3">
      <c r="A14726" t="s">
        <v>13</v>
      </c>
      <c r="B14726" s="1">
        <v>44420.208333333336</v>
      </c>
      <c r="C14726">
        <v>164</v>
      </c>
      <c r="D14726">
        <v>9.8479674796747894</v>
      </c>
      <c r="E14726" t="s">
        <v>8</v>
      </c>
    </row>
    <row r="14727" spans="1:5" x14ac:dyDescent="0.3">
      <c r="A14727" t="s">
        <v>13</v>
      </c>
      <c r="B14727" s="1">
        <v>44420.25</v>
      </c>
      <c r="C14727">
        <v>457</v>
      </c>
      <c r="D14727">
        <v>12.4502552881108</v>
      </c>
      <c r="E14727" t="s">
        <v>8</v>
      </c>
    </row>
    <row r="14728" spans="1:5" x14ac:dyDescent="0.3">
      <c r="A14728" t="s">
        <v>13</v>
      </c>
      <c r="B14728" s="1">
        <v>44420.291666666664</v>
      </c>
      <c r="C14728">
        <v>801</v>
      </c>
      <c r="D14728">
        <v>12.089950062421901</v>
      </c>
      <c r="E14728" t="s">
        <v>8</v>
      </c>
    </row>
    <row r="14729" spans="1:5" x14ac:dyDescent="0.3">
      <c r="A14729" t="s">
        <v>13</v>
      </c>
      <c r="B14729" s="1">
        <v>44420.333333333336</v>
      </c>
      <c r="C14729">
        <v>851</v>
      </c>
      <c r="D14729">
        <v>11.2339404622013</v>
      </c>
      <c r="E14729" t="s">
        <v>8</v>
      </c>
    </row>
    <row r="14730" spans="1:5" x14ac:dyDescent="0.3">
      <c r="A14730" t="s">
        <v>13</v>
      </c>
      <c r="B14730" s="1">
        <v>44420.375</v>
      </c>
      <c r="C14730">
        <v>525</v>
      </c>
      <c r="D14730">
        <v>12.5909841269841</v>
      </c>
      <c r="E14730" t="s">
        <v>8</v>
      </c>
    </row>
    <row r="14731" spans="1:5" x14ac:dyDescent="0.3">
      <c r="A14731" t="s">
        <v>13</v>
      </c>
      <c r="B14731" s="1">
        <v>44420.416666666664</v>
      </c>
      <c r="C14731">
        <v>430</v>
      </c>
      <c r="D14731">
        <v>11.7083720930232</v>
      </c>
      <c r="E14731" t="s">
        <v>8</v>
      </c>
    </row>
    <row r="14732" spans="1:5" x14ac:dyDescent="0.3">
      <c r="A14732" t="s">
        <v>13</v>
      </c>
      <c r="B14732" s="1">
        <v>44420.458333333336</v>
      </c>
      <c r="C14732">
        <v>563</v>
      </c>
      <c r="D14732">
        <v>12.4125814091178</v>
      </c>
      <c r="E14732" t="s">
        <v>8</v>
      </c>
    </row>
    <row r="14733" spans="1:5" x14ac:dyDescent="0.3">
      <c r="A14733" t="s">
        <v>13</v>
      </c>
      <c r="B14733" s="1">
        <v>44420.5</v>
      </c>
      <c r="C14733">
        <v>717</v>
      </c>
      <c r="D14733">
        <v>12.6104370060437</v>
      </c>
      <c r="E14733" t="s">
        <v>8</v>
      </c>
    </row>
    <row r="14734" spans="1:5" x14ac:dyDescent="0.3">
      <c r="A14734" t="s">
        <v>13</v>
      </c>
      <c r="B14734" s="1">
        <v>44420.541666666664</v>
      </c>
      <c r="C14734">
        <v>595</v>
      </c>
      <c r="D14734">
        <v>12.0001120448179</v>
      </c>
      <c r="E14734" t="s">
        <v>8</v>
      </c>
    </row>
    <row r="14735" spans="1:5" x14ac:dyDescent="0.3">
      <c r="A14735" t="s">
        <v>13</v>
      </c>
      <c r="B14735" s="1">
        <v>44420.583333333336</v>
      </c>
      <c r="C14735">
        <v>517</v>
      </c>
      <c r="D14735">
        <v>12.584397163120499</v>
      </c>
      <c r="E14735" t="s">
        <v>8</v>
      </c>
    </row>
    <row r="14736" spans="1:5" x14ac:dyDescent="0.3">
      <c r="A14736" t="s">
        <v>13</v>
      </c>
      <c r="B14736" s="1">
        <v>44420.625</v>
      </c>
      <c r="C14736">
        <v>716</v>
      </c>
      <c r="D14736">
        <v>12.2946229050279</v>
      </c>
      <c r="E14736" t="s">
        <v>8</v>
      </c>
    </row>
    <row r="14737" spans="1:5" x14ac:dyDescent="0.3">
      <c r="A14737" t="s">
        <v>13</v>
      </c>
      <c r="B14737" s="1">
        <v>44420.666666666664</v>
      </c>
      <c r="C14737">
        <v>1058</v>
      </c>
      <c r="D14737">
        <v>12.384672337744099</v>
      </c>
      <c r="E14737" t="s">
        <v>8</v>
      </c>
    </row>
    <row r="14738" spans="1:5" x14ac:dyDescent="0.3">
      <c r="A14738" t="s">
        <v>13</v>
      </c>
      <c r="B14738" s="1">
        <v>44420.708333333336</v>
      </c>
      <c r="C14738">
        <v>1548</v>
      </c>
      <c r="D14738">
        <v>13.9889104220499</v>
      </c>
      <c r="E14738" t="s">
        <v>8</v>
      </c>
    </row>
    <row r="14739" spans="1:5" x14ac:dyDescent="0.3">
      <c r="A14739" t="s">
        <v>13</v>
      </c>
      <c r="B14739" s="1">
        <v>44420.75</v>
      </c>
      <c r="C14739">
        <v>1241</v>
      </c>
      <c r="D14739">
        <v>14.6594010206822</v>
      </c>
      <c r="E14739" t="s">
        <v>8</v>
      </c>
    </row>
    <row r="14740" spans="1:5" x14ac:dyDescent="0.3">
      <c r="A14740" t="s">
        <v>13</v>
      </c>
      <c r="B14740" s="1">
        <v>44420.791666666664</v>
      </c>
      <c r="C14740">
        <v>926</v>
      </c>
      <c r="D14740">
        <v>15.1322534197264</v>
      </c>
      <c r="E14740" t="s">
        <v>8</v>
      </c>
    </row>
    <row r="14741" spans="1:5" x14ac:dyDescent="0.3">
      <c r="A14741" t="s">
        <v>13</v>
      </c>
      <c r="B14741" s="1">
        <v>44420.833333333336</v>
      </c>
      <c r="C14741">
        <v>697</v>
      </c>
      <c r="D14741">
        <v>13.750215208034399</v>
      </c>
      <c r="E14741" t="s">
        <v>8</v>
      </c>
    </row>
    <row r="14742" spans="1:5" x14ac:dyDescent="0.3">
      <c r="A14742" t="s">
        <v>13</v>
      </c>
      <c r="B14742" s="1">
        <v>44420.875</v>
      </c>
      <c r="C14742">
        <v>483</v>
      </c>
      <c r="D14742">
        <v>13.030227743271199</v>
      </c>
      <c r="E14742" t="s">
        <v>8</v>
      </c>
    </row>
    <row r="14743" spans="1:5" x14ac:dyDescent="0.3">
      <c r="A14743" t="s">
        <v>13</v>
      </c>
      <c r="B14743" s="1">
        <v>44420.916666666664</v>
      </c>
      <c r="C14743">
        <v>380</v>
      </c>
      <c r="D14743">
        <v>12.9335087719298</v>
      </c>
      <c r="E14743" t="s">
        <v>8</v>
      </c>
    </row>
    <row r="14744" spans="1:5" x14ac:dyDescent="0.3">
      <c r="A14744" t="s">
        <v>13</v>
      </c>
      <c r="B14744" s="1">
        <v>44420.958333333336</v>
      </c>
      <c r="C14744">
        <v>220</v>
      </c>
      <c r="D14744">
        <v>11.1773484848484</v>
      </c>
      <c r="E14744" t="s">
        <v>8</v>
      </c>
    </row>
    <row r="14745" spans="1:5" x14ac:dyDescent="0.3">
      <c r="A14745" t="s">
        <v>13</v>
      </c>
      <c r="B14745" s="1">
        <v>44421</v>
      </c>
      <c r="C14745">
        <v>120</v>
      </c>
      <c r="D14745">
        <v>11.842083333333299</v>
      </c>
      <c r="E14745" t="s">
        <v>9</v>
      </c>
    </row>
    <row r="14746" spans="1:5" x14ac:dyDescent="0.3">
      <c r="A14746" t="s">
        <v>13</v>
      </c>
      <c r="B14746" s="1">
        <v>44421.041666666664</v>
      </c>
      <c r="C14746">
        <v>72</v>
      </c>
      <c r="D14746">
        <v>12.565740740740701</v>
      </c>
      <c r="E14746" t="s">
        <v>9</v>
      </c>
    </row>
    <row r="14747" spans="1:5" x14ac:dyDescent="0.3">
      <c r="A14747" t="s">
        <v>13</v>
      </c>
      <c r="B14747" s="1">
        <v>44421.083333333336</v>
      </c>
      <c r="C14747">
        <v>48</v>
      </c>
      <c r="D14747">
        <v>11.913888888888801</v>
      </c>
      <c r="E14747" t="s">
        <v>9</v>
      </c>
    </row>
    <row r="14748" spans="1:5" x14ac:dyDescent="0.3">
      <c r="A14748" t="s">
        <v>13</v>
      </c>
      <c r="B14748" s="1">
        <v>44421.125</v>
      </c>
      <c r="C14748">
        <v>19</v>
      </c>
      <c r="D14748">
        <v>9.4666666666666597</v>
      </c>
      <c r="E14748" t="s">
        <v>9</v>
      </c>
    </row>
    <row r="14749" spans="1:5" x14ac:dyDescent="0.3">
      <c r="A14749" t="s">
        <v>13</v>
      </c>
      <c r="B14749" s="1">
        <v>44421.166666666664</v>
      </c>
      <c r="C14749">
        <v>27</v>
      </c>
      <c r="D14749">
        <v>12.369753086419699</v>
      </c>
      <c r="E14749" t="s">
        <v>9</v>
      </c>
    </row>
    <row r="14750" spans="1:5" x14ac:dyDescent="0.3">
      <c r="A14750" t="s">
        <v>13</v>
      </c>
      <c r="B14750" s="1">
        <v>44421.208333333336</v>
      </c>
      <c r="C14750">
        <v>137</v>
      </c>
      <c r="D14750">
        <v>10.3889294403892</v>
      </c>
      <c r="E14750" t="s">
        <v>9</v>
      </c>
    </row>
    <row r="14751" spans="1:5" x14ac:dyDescent="0.3">
      <c r="A14751" t="s">
        <v>13</v>
      </c>
      <c r="B14751" s="1">
        <v>44421.25</v>
      </c>
      <c r="C14751">
        <v>396</v>
      </c>
      <c r="D14751">
        <v>12.9912878787878</v>
      </c>
      <c r="E14751" t="s">
        <v>9</v>
      </c>
    </row>
    <row r="14752" spans="1:5" x14ac:dyDescent="0.3">
      <c r="A14752" t="s">
        <v>13</v>
      </c>
      <c r="B14752" s="1">
        <v>44421.291666666664</v>
      </c>
      <c r="C14752">
        <v>695</v>
      </c>
      <c r="D14752">
        <v>12.602589928057499</v>
      </c>
      <c r="E14752" t="s">
        <v>9</v>
      </c>
    </row>
    <row r="14753" spans="1:5" x14ac:dyDescent="0.3">
      <c r="A14753" t="s">
        <v>13</v>
      </c>
      <c r="B14753" s="1">
        <v>44421.333333333336</v>
      </c>
      <c r="C14753">
        <v>765</v>
      </c>
      <c r="D14753">
        <v>11.369673202614299</v>
      </c>
      <c r="E14753" t="s">
        <v>9</v>
      </c>
    </row>
    <row r="14754" spans="1:5" x14ac:dyDescent="0.3">
      <c r="A14754" t="s">
        <v>13</v>
      </c>
      <c r="B14754" s="1">
        <v>44421.375</v>
      </c>
      <c r="C14754">
        <v>523</v>
      </c>
      <c r="D14754">
        <v>11.999936265137</v>
      </c>
      <c r="E14754" t="s">
        <v>9</v>
      </c>
    </row>
    <row r="14755" spans="1:5" x14ac:dyDescent="0.3">
      <c r="A14755" t="s">
        <v>13</v>
      </c>
      <c r="B14755" s="1">
        <v>44421.416666666664</v>
      </c>
      <c r="C14755">
        <v>488</v>
      </c>
      <c r="D14755">
        <v>13.0165642076502</v>
      </c>
      <c r="E14755" t="s">
        <v>9</v>
      </c>
    </row>
    <row r="14756" spans="1:5" x14ac:dyDescent="0.3">
      <c r="A14756" t="s">
        <v>13</v>
      </c>
      <c r="B14756" s="1">
        <v>44421.458333333336</v>
      </c>
      <c r="C14756">
        <v>546</v>
      </c>
      <c r="D14756">
        <v>13.7030219780219</v>
      </c>
      <c r="E14756" t="s">
        <v>9</v>
      </c>
    </row>
    <row r="14757" spans="1:5" x14ac:dyDescent="0.3">
      <c r="A14757" t="s">
        <v>13</v>
      </c>
      <c r="B14757" s="1">
        <v>44421.5</v>
      </c>
      <c r="C14757">
        <v>714</v>
      </c>
      <c r="D14757">
        <v>12.775466853408</v>
      </c>
      <c r="E14757" t="s">
        <v>9</v>
      </c>
    </row>
    <row r="14758" spans="1:5" x14ac:dyDescent="0.3">
      <c r="A14758" t="s">
        <v>13</v>
      </c>
      <c r="B14758" s="1">
        <v>44421.541666666664</v>
      </c>
      <c r="C14758">
        <v>738</v>
      </c>
      <c r="D14758">
        <v>12.886811201445299</v>
      </c>
      <c r="E14758" t="s">
        <v>9</v>
      </c>
    </row>
    <row r="14759" spans="1:5" x14ac:dyDescent="0.3">
      <c r="A14759" t="s">
        <v>13</v>
      </c>
      <c r="B14759" s="1">
        <v>44421.583333333336</v>
      </c>
      <c r="C14759">
        <v>719</v>
      </c>
      <c r="D14759">
        <v>13.666573945294299</v>
      </c>
      <c r="E14759" t="s">
        <v>9</v>
      </c>
    </row>
    <row r="14760" spans="1:5" x14ac:dyDescent="0.3">
      <c r="A14760" t="s">
        <v>13</v>
      </c>
      <c r="B14760" s="1">
        <v>44421.625</v>
      </c>
      <c r="C14760">
        <v>916</v>
      </c>
      <c r="D14760">
        <v>14.054657933042201</v>
      </c>
      <c r="E14760" t="s">
        <v>9</v>
      </c>
    </row>
    <row r="14761" spans="1:5" x14ac:dyDescent="0.3">
      <c r="A14761" t="s">
        <v>13</v>
      </c>
      <c r="B14761" s="1">
        <v>44421.666666666664</v>
      </c>
      <c r="C14761">
        <v>1209</v>
      </c>
      <c r="D14761">
        <v>13.470747173972899</v>
      </c>
      <c r="E14761" t="s">
        <v>9</v>
      </c>
    </row>
    <row r="14762" spans="1:5" x14ac:dyDescent="0.3">
      <c r="A14762" t="s">
        <v>13</v>
      </c>
      <c r="B14762" s="1">
        <v>44421.708333333336</v>
      </c>
      <c r="C14762">
        <v>1486</v>
      </c>
      <c r="D14762">
        <v>14.562550471063201</v>
      </c>
      <c r="E14762" t="s">
        <v>9</v>
      </c>
    </row>
    <row r="14763" spans="1:5" x14ac:dyDescent="0.3">
      <c r="A14763" t="s">
        <v>13</v>
      </c>
      <c r="B14763" s="1">
        <v>44421.75</v>
      </c>
      <c r="C14763">
        <v>1292</v>
      </c>
      <c r="D14763">
        <v>14.3876805985552</v>
      </c>
      <c r="E14763" t="s">
        <v>9</v>
      </c>
    </row>
    <row r="14764" spans="1:5" x14ac:dyDescent="0.3">
      <c r="A14764" t="s">
        <v>13</v>
      </c>
      <c r="B14764" s="1">
        <v>44421.791666666664</v>
      </c>
      <c r="C14764">
        <v>1018</v>
      </c>
      <c r="D14764">
        <v>14.534332023575599</v>
      </c>
      <c r="E14764" t="s">
        <v>9</v>
      </c>
    </row>
    <row r="14765" spans="1:5" x14ac:dyDescent="0.3">
      <c r="A14765" t="s">
        <v>13</v>
      </c>
      <c r="B14765" s="1">
        <v>44421.833333333336</v>
      </c>
      <c r="C14765">
        <v>712</v>
      </c>
      <c r="D14765">
        <v>14.2446395131086</v>
      </c>
      <c r="E14765" t="s">
        <v>9</v>
      </c>
    </row>
    <row r="14766" spans="1:5" x14ac:dyDescent="0.3">
      <c r="A14766" t="s">
        <v>13</v>
      </c>
      <c r="B14766" s="1">
        <v>44421.875</v>
      </c>
      <c r="C14766">
        <v>592</v>
      </c>
      <c r="D14766">
        <v>13.9912443693693</v>
      </c>
      <c r="E14766" t="s">
        <v>9</v>
      </c>
    </row>
    <row r="14767" spans="1:5" x14ac:dyDescent="0.3">
      <c r="A14767" t="s">
        <v>13</v>
      </c>
      <c r="B14767" s="1">
        <v>44421.916666666664</v>
      </c>
      <c r="C14767">
        <v>410</v>
      </c>
      <c r="D14767">
        <v>13.8015040650406</v>
      </c>
      <c r="E14767" t="s">
        <v>9</v>
      </c>
    </row>
    <row r="14768" spans="1:5" x14ac:dyDescent="0.3">
      <c r="A14768" t="s">
        <v>13</v>
      </c>
      <c r="B14768" s="1">
        <v>44421.958333333336</v>
      </c>
      <c r="C14768">
        <v>358</v>
      </c>
      <c r="D14768">
        <v>13.2763500931098</v>
      </c>
      <c r="E14768" t="s">
        <v>9</v>
      </c>
    </row>
    <row r="14769" spans="1:5" x14ac:dyDescent="0.3">
      <c r="A14769" t="s">
        <v>13</v>
      </c>
      <c r="B14769" s="1">
        <v>44422</v>
      </c>
      <c r="C14769">
        <v>300</v>
      </c>
      <c r="D14769">
        <v>13.703722222222201</v>
      </c>
      <c r="E14769" t="s">
        <v>10</v>
      </c>
    </row>
    <row r="14770" spans="1:5" x14ac:dyDescent="0.3">
      <c r="A14770" t="s">
        <v>13</v>
      </c>
      <c r="B14770" s="1">
        <v>44422.041666666664</v>
      </c>
      <c r="C14770">
        <v>276</v>
      </c>
      <c r="D14770">
        <v>13.6371980676328</v>
      </c>
      <c r="E14770" t="s">
        <v>10</v>
      </c>
    </row>
    <row r="14771" spans="1:5" x14ac:dyDescent="0.3">
      <c r="A14771" t="s">
        <v>13</v>
      </c>
      <c r="B14771" s="1">
        <v>44422.083333333336</v>
      </c>
      <c r="C14771">
        <v>165</v>
      </c>
      <c r="D14771">
        <v>12.900101010101</v>
      </c>
      <c r="E14771" t="s">
        <v>10</v>
      </c>
    </row>
    <row r="14772" spans="1:5" x14ac:dyDescent="0.3">
      <c r="A14772" t="s">
        <v>13</v>
      </c>
      <c r="B14772" s="1">
        <v>44422.125</v>
      </c>
      <c r="C14772">
        <v>79</v>
      </c>
      <c r="D14772">
        <v>12.756329113924</v>
      </c>
      <c r="E14772" t="s">
        <v>10</v>
      </c>
    </row>
    <row r="14773" spans="1:5" x14ac:dyDescent="0.3">
      <c r="A14773" t="s">
        <v>13</v>
      </c>
      <c r="B14773" s="1">
        <v>44422.166666666664</v>
      </c>
      <c r="C14773">
        <v>31</v>
      </c>
      <c r="D14773">
        <v>13.1596774193548</v>
      </c>
      <c r="E14773" t="s">
        <v>10</v>
      </c>
    </row>
    <row r="14774" spans="1:5" x14ac:dyDescent="0.3">
      <c r="A14774" t="s">
        <v>13</v>
      </c>
      <c r="B14774" s="1">
        <v>44422.208333333336</v>
      </c>
      <c r="C14774">
        <v>79</v>
      </c>
      <c r="D14774">
        <v>12.9584388185654</v>
      </c>
      <c r="E14774" t="s">
        <v>10</v>
      </c>
    </row>
    <row r="14775" spans="1:5" x14ac:dyDescent="0.3">
      <c r="A14775" t="s">
        <v>13</v>
      </c>
      <c r="B14775" s="1">
        <v>44422.25</v>
      </c>
      <c r="C14775">
        <v>164</v>
      </c>
      <c r="D14775">
        <v>12.7005081300813</v>
      </c>
      <c r="E14775" t="s">
        <v>10</v>
      </c>
    </row>
    <row r="14776" spans="1:5" x14ac:dyDescent="0.3">
      <c r="A14776" t="s">
        <v>13</v>
      </c>
      <c r="B14776" s="1">
        <v>44422.291666666664</v>
      </c>
      <c r="C14776">
        <v>283</v>
      </c>
      <c r="D14776">
        <v>15.7396937573616</v>
      </c>
      <c r="E14776" t="s">
        <v>10</v>
      </c>
    </row>
    <row r="14777" spans="1:5" x14ac:dyDescent="0.3">
      <c r="A14777" t="s">
        <v>13</v>
      </c>
      <c r="B14777" s="1">
        <v>44422.333333333336</v>
      </c>
      <c r="C14777">
        <v>522</v>
      </c>
      <c r="D14777">
        <v>15.0896551724137</v>
      </c>
      <c r="E14777" t="s">
        <v>10</v>
      </c>
    </row>
    <row r="14778" spans="1:5" x14ac:dyDescent="0.3">
      <c r="A14778" t="s">
        <v>13</v>
      </c>
      <c r="B14778" s="1">
        <v>44422.375</v>
      </c>
      <c r="C14778">
        <v>696</v>
      </c>
      <c r="D14778">
        <v>14.7674090038314</v>
      </c>
      <c r="E14778" t="s">
        <v>10</v>
      </c>
    </row>
    <row r="14779" spans="1:5" x14ac:dyDescent="0.3">
      <c r="A14779" t="s">
        <v>13</v>
      </c>
      <c r="B14779" s="1">
        <v>44422.416666666664</v>
      </c>
      <c r="C14779">
        <v>911</v>
      </c>
      <c r="D14779">
        <v>15.0590925722649</v>
      </c>
      <c r="E14779" t="s">
        <v>10</v>
      </c>
    </row>
    <row r="14780" spans="1:5" x14ac:dyDescent="0.3">
      <c r="A14780" t="s">
        <v>13</v>
      </c>
      <c r="B14780" s="1">
        <v>44422.458333333336</v>
      </c>
      <c r="C14780">
        <v>1014</v>
      </c>
      <c r="D14780">
        <v>17.4630177514792</v>
      </c>
      <c r="E14780" t="s">
        <v>10</v>
      </c>
    </row>
    <row r="14781" spans="1:5" x14ac:dyDescent="0.3">
      <c r="A14781" t="s">
        <v>13</v>
      </c>
      <c r="B14781" s="1">
        <v>44422.5</v>
      </c>
      <c r="C14781">
        <v>1043</v>
      </c>
      <c r="D14781">
        <v>16.036481303930898</v>
      </c>
      <c r="E14781" t="s">
        <v>10</v>
      </c>
    </row>
    <row r="14782" spans="1:5" x14ac:dyDescent="0.3">
      <c r="A14782" t="s">
        <v>13</v>
      </c>
      <c r="B14782" s="1">
        <v>44422.541666666664</v>
      </c>
      <c r="C14782">
        <v>996</v>
      </c>
      <c r="D14782">
        <v>17.007479919678701</v>
      </c>
      <c r="E14782" t="s">
        <v>10</v>
      </c>
    </row>
    <row r="14783" spans="1:5" x14ac:dyDescent="0.3">
      <c r="A14783" t="s">
        <v>13</v>
      </c>
      <c r="B14783" s="1">
        <v>44422.583333333336</v>
      </c>
      <c r="C14783">
        <v>945</v>
      </c>
      <c r="D14783">
        <v>17.765396825396799</v>
      </c>
      <c r="E14783" t="s">
        <v>10</v>
      </c>
    </row>
    <row r="14784" spans="1:5" x14ac:dyDescent="0.3">
      <c r="A14784" t="s">
        <v>13</v>
      </c>
      <c r="B14784" s="1">
        <v>44422.625</v>
      </c>
      <c r="C14784">
        <v>997</v>
      </c>
      <c r="D14784">
        <v>16.8776663323303</v>
      </c>
      <c r="E14784" t="s">
        <v>10</v>
      </c>
    </row>
    <row r="14785" spans="1:5" x14ac:dyDescent="0.3">
      <c r="A14785" t="s">
        <v>13</v>
      </c>
      <c r="B14785" s="1">
        <v>44422.666666666664</v>
      </c>
      <c r="C14785">
        <v>1020</v>
      </c>
      <c r="D14785">
        <v>17.0349509803921</v>
      </c>
      <c r="E14785" t="s">
        <v>10</v>
      </c>
    </row>
    <row r="14786" spans="1:5" x14ac:dyDescent="0.3">
      <c r="A14786" t="s">
        <v>13</v>
      </c>
      <c r="B14786" s="1">
        <v>44422.708333333336</v>
      </c>
      <c r="C14786">
        <v>961</v>
      </c>
      <c r="D14786">
        <v>16.760613943808501</v>
      </c>
      <c r="E14786" t="s">
        <v>10</v>
      </c>
    </row>
    <row r="14787" spans="1:5" x14ac:dyDescent="0.3">
      <c r="A14787" t="s">
        <v>13</v>
      </c>
      <c r="B14787" s="1">
        <v>44422.75</v>
      </c>
      <c r="C14787">
        <v>983</v>
      </c>
      <c r="D14787">
        <v>15.5848253645303</v>
      </c>
      <c r="E14787" t="s">
        <v>10</v>
      </c>
    </row>
    <row r="14788" spans="1:5" x14ac:dyDescent="0.3">
      <c r="A14788" t="s">
        <v>13</v>
      </c>
      <c r="B14788" s="1">
        <v>44422.791666666664</v>
      </c>
      <c r="C14788">
        <v>840</v>
      </c>
      <c r="D14788">
        <v>17.216765873015799</v>
      </c>
      <c r="E14788" t="s">
        <v>10</v>
      </c>
    </row>
    <row r="14789" spans="1:5" x14ac:dyDescent="0.3">
      <c r="A14789" t="s">
        <v>13</v>
      </c>
      <c r="B14789" s="1">
        <v>44422.833333333336</v>
      </c>
      <c r="C14789">
        <v>637</v>
      </c>
      <c r="D14789">
        <v>15.614468864468799</v>
      </c>
      <c r="E14789" t="s">
        <v>10</v>
      </c>
    </row>
    <row r="14790" spans="1:5" x14ac:dyDescent="0.3">
      <c r="A14790" t="s">
        <v>13</v>
      </c>
      <c r="B14790" s="1">
        <v>44422.875</v>
      </c>
      <c r="C14790">
        <v>520</v>
      </c>
      <c r="D14790">
        <v>14.9315384615384</v>
      </c>
      <c r="E14790" t="s">
        <v>10</v>
      </c>
    </row>
    <row r="14791" spans="1:5" x14ac:dyDescent="0.3">
      <c r="A14791" t="s">
        <v>13</v>
      </c>
      <c r="B14791" s="1">
        <v>44422.916666666664</v>
      </c>
      <c r="C14791">
        <v>416</v>
      </c>
      <c r="D14791">
        <v>15.9497596153846</v>
      </c>
      <c r="E14791" t="s">
        <v>10</v>
      </c>
    </row>
    <row r="14792" spans="1:5" x14ac:dyDescent="0.3">
      <c r="A14792" t="s">
        <v>13</v>
      </c>
      <c r="B14792" s="1">
        <v>44422.958333333336</v>
      </c>
      <c r="C14792">
        <v>423</v>
      </c>
      <c r="D14792">
        <v>14.904925137903801</v>
      </c>
      <c r="E14792" t="s">
        <v>10</v>
      </c>
    </row>
    <row r="14793" spans="1:5" x14ac:dyDescent="0.3">
      <c r="A14793" t="s">
        <v>13</v>
      </c>
      <c r="B14793" s="1">
        <v>44423</v>
      </c>
      <c r="C14793">
        <v>345</v>
      </c>
      <c r="D14793">
        <v>14.150869565217301</v>
      </c>
      <c r="E14793" t="s">
        <v>11</v>
      </c>
    </row>
    <row r="14794" spans="1:5" x14ac:dyDescent="0.3">
      <c r="A14794" t="s">
        <v>13</v>
      </c>
      <c r="B14794" s="1">
        <v>44423.041666666664</v>
      </c>
      <c r="C14794">
        <v>252</v>
      </c>
      <c r="D14794">
        <v>12.5612433862433</v>
      </c>
      <c r="E14794" t="s">
        <v>11</v>
      </c>
    </row>
    <row r="14795" spans="1:5" x14ac:dyDescent="0.3">
      <c r="A14795" t="s">
        <v>13</v>
      </c>
      <c r="B14795" s="1">
        <v>44423.083333333336</v>
      </c>
      <c r="C14795">
        <v>134</v>
      </c>
      <c r="D14795">
        <v>14.4759950248756</v>
      </c>
      <c r="E14795" t="s">
        <v>11</v>
      </c>
    </row>
    <row r="14796" spans="1:5" x14ac:dyDescent="0.3">
      <c r="A14796" t="s">
        <v>13</v>
      </c>
      <c r="B14796" s="1">
        <v>44423.125</v>
      </c>
      <c r="C14796">
        <v>76</v>
      </c>
      <c r="D14796">
        <v>14.410307017543801</v>
      </c>
      <c r="E14796" t="s">
        <v>11</v>
      </c>
    </row>
    <row r="14797" spans="1:5" x14ac:dyDescent="0.3">
      <c r="A14797" t="s">
        <v>13</v>
      </c>
      <c r="B14797" s="1">
        <v>44423.166666666664</v>
      </c>
      <c r="C14797">
        <v>59</v>
      </c>
      <c r="D14797">
        <v>16.2765536723163</v>
      </c>
      <c r="E14797" t="s">
        <v>11</v>
      </c>
    </row>
    <row r="14798" spans="1:5" x14ac:dyDescent="0.3">
      <c r="A14798" t="s">
        <v>13</v>
      </c>
      <c r="B14798" s="1">
        <v>44423.208333333336</v>
      </c>
      <c r="C14798">
        <v>52</v>
      </c>
      <c r="D14798">
        <v>12.733012820512799</v>
      </c>
      <c r="E14798" t="s">
        <v>11</v>
      </c>
    </row>
    <row r="14799" spans="1:5" x14ac:dyDescent="0.3">
      <c r="A14799" t="s">
        <v>13</v>
      </c>
      <c r="B14799" s="1">
        <v>44423.25</v>
      </c>
      <c r="C14799">
        <v>114</v>
      </c>
      <c r="D14799">
        <v>16.384210526315702</v>
      </c>
      <c r="E14799" t="s">
        <v>11</v>
      </c>
    </row>
    <row r="14800" spans="1:5" x14ac:dyDescent="0.3">
      <c r="A14800" t="s">
        <v>13</v>
      </c>
      <c r="B14800" s="1">
        <v>44423.291666666664</v>
      </c>
      <c r="C14800">
        <v>202</v>
      </c>
      <c r="D14800">
        <v>14.224504950495</v>
      </c>
      <c r="E14800" t="s">
        <v>11</v>
      </c>
    </row>
    <row r="14801" spans="1:5" x14ac:dyDescent="0.3">
      <c r="A14801" t="s">
        <v>13</v>
      </c>
      <c r="B14801" s="1">
        <v>44423.333333333336</v>
      </c>
      <c r="C14801">
        <v>361</v>
      </c>
      <c r="D14801">
        <v>15.192243767313</v>
      </c>
      <c r="E14801" t="s">
        <v>11</v>
      </c>
    </row>
    <row r="14802" spans="1:5" x14ac:dyDescent="0.3">
      <c r="A14802" t="s">
        <v>13</v>
      </c>
      <c r="B14802" s="1">
        <v>44423.375</v>
      </c>
      <c r="C14802">
        <v>479</v>
      </c>
      <c r="D14802">
        <v>14.5394919972164</v>
      </c>
      <c r="E14802" t="s">
        <v>11</v>
      </c>
    </row>
    <row r="14803" spans="1:5" x14ac:dyDescent="0.3">
      <c r="A14803" t="s">
        <v>13</v>
      </c>
      <c r="B14803" s="1">
        <v>44423.416666666664</v>
      </c>
      <c r="C14803">
        <v>746</v>
      </c>
      <c r="D14803">
        <v>15.3634048257372</v>
      </c>
      <c r="E14803" t="s">
        <v>11</v>
      </c>
    </row>
    <row r="14804" spans="1:5" x14ac:dyDescent="0.3">
      <c r="A14804" t="s">
        <v>13</v>
      </c>
      <c r="B14804" s="1">
        <v>44423.458333333336</v>
      </c>
      <c r="C14804">
        <v>822</v>
      </c>
      <c r="D14804">
        <v>15.8909164639091</v>
      </c>
      <c r="E14804" t="s">
        <v>11</v>
      </c>
    </row>
    <row r="14805" spans="1:5" x14ac:dyDescent="0.3">
      <c r="A14805" t="s">
        <v>13</v>
      </c>
      <c r="B14805" s="1">
        <v>44423.5</v>
      </c>
      <c r="C14805">
        <v>934</v>
      </c>
      <c r="D14805">
        <v>17.114239828693702</v>
      </c>
      <c r="E14805" t="s">
        <v>11</v>
      </c>
    </row>
    <row r="14806" spans="1:5" x14ac:dyDescent="0.3">
      <c r="A14806" t="s">
        <v>13</v>
      </c>
      <c r="B14806" s="1">
        <v>44423.541666666664</v>
      </c>
      <c r="C14806">
        <v>871</v>
      </c>
      <c r="D14806">
        <v>16.1371412169919</v>
      </c>
      <c r="E14806" t="s">
        <v>11</v>
      </c>
    </row>
    <row r="14807" spans="1:5" x14ac:dyDescent="0.3">
      <c r="A14807" t="s">
        <v>13</v>
      </c>
      <c r="B14807" s="1">
        <v>44423.583333333336</v>
      </c>
      <c r="C14807">
        <v>956</v>
      </c>
      <c r="D14807">
        <v>17.550871687587101</v>
      </c>
      <c r="E14807" t="s">
        <v>11</v>
      </c>
    </row>
    <row r="14808" spans="1:5" x14ac:dyDescent="0.3">
      <c r="A14808" t="s">
        <v>13</v>
      </c>
      <c r="B14808" s="1">
        <v>44423.625</v>
      </c>
      <c r="C14808">
        <v>987</v>
      </c>
      <c r="D14808">
        <v>17.3765619723066</v>
      </c>
      <c r="E14808" t="s">
        <v>11</v>
      </c>
    </row>
    <row r="14809" spans="1:5" x14ac:dyDescent="0.3">
      <c r="A14809" t="s">
        <v>13</v>
      </c>
      <c r="B14809" s="1">
        <v>44423.666666666664</v>
      </c>
      <c r="C14809">
        <v>1086</v>
      </c>
      <c r="D14809">
        <v>17.244920196439502</v>
      </c>
      <c r="E14809" t="s">
        <v>11</v>
      </c>
    </row>
    <row r="14810" spans="1:5" x14ac:dyDescent="0.3">
      <c r="A14810" t="s">
        <v>13</v>
      </c>
      <c r="B14810" s="1">
        <v>44423.708333333336</v>
      </c>
      <c r="C14810">
        <v>989</v>
      </c>
      <c r="D14810">
        <v>16.829002359285401</v>
      </c>
      <c r="E14810" t="s">
        <v>11</v>
      </c>
    </row>
    <row r="14811" spans="1:5" x14ac:dyDescent="0.3">
      <c r="A14811" t="s">
        <v>13</v>
      </c>
      <c r="B14811" s="1">
        <v>44423.75</v>
      </c>
      <c r="C14811">
        <v>872</v>
      </c>
      <c r="D14811">
        <v>16.488990825687999</v>
      </c>
      <c r="E14811" t="s">
        <v>11</v>
      </c>
    </row>
    <row r="14812" spans="1:5" x14ac:dyDescent="0.3">
      <c r="A14812" t="s">
        <v>13</v>
      </c>
      <c r="B14812" s="1">
        <v>44423.791666666664</v>
      </c>
      <c r="C14812">
        <v>696</v>
      </c>
      <c r="D14812">
        <v>17.214415708812201</v>
      </c>
      <c r="E14812" t="s">
        <v>11</v>
      </c>
    </row>
    <row r="14813" spans="1:5" x14ac:dyDescent="0.3">
      <c r="A14813" t="s">
        <v>13</v>
      </c>
      <c r="B14813" s="1">
        <v>44423.833333333336</v>
      </c>
      <c r="C14813">
        <v>491</v>
      </c>
      <c r="D14813">
        <v>15.6615071283095</v>
      </c>
      <c r="E14813" t="s">
        <v>11</v>
      </c>
    </row>
    <row r="14814" spans="1:5" x14ac:dyDescent="0.3">
      <c r="A14814" t="s">
        <v>13</v>
      </c>
      <c r="B14814" s="1">
        <v>44423.875</v>
      </c>
      <c r="C14814">
        <v>403</v>
      </c>
      <c r="D14814">
        <v>13.2356492969396</v>
      </c>
      <c r="E14814" t="s">
        <v>11</v>
      </c>
    </row>
    <row r="14815" spans="1:5" x14ac:dyDescent="0.3">
      <c r="A14815" t="s">
        <v>13</v>
      </c>
      <c r="B14815" s="1">
        <v>44423.916666666664</v>
      </c>
      <c r="C14815">
        <v>260</v>
      </c>
      <c r="D14815">
        <v>13.7347435897435</v>
      </c>
      <c r="E14815" t="s">
        <v>11</v>
      </c>
    </row>
    <row r="14816" spans="1:5" x14ac:dyDescent="0.3">
      <c r="A14816" t="s">
        <v>13</v>
      </c>
      <c r="B14816" s="1">
        <v>44423.958333333336</v>
      </c>
      <c r="C14816">
        <v>198</v>
      </c>
      <c r="D14816">
        <v>12.1181818181818</v>
      </c>
      <c r="E14816" t="s">
        <v>11</v>
      </c>
    </row>
    <row r="14817" spans="1:5" x14ac:dyDescent="0.3">
      <c r="A14817" t="s">
        <v>13</v>
      </c>
      <c r="B14817" s="1">
        <v>44424</v>
      </c>
      <c r="C14817">
        <v>93</v>
      </c>
      <c r="D14817">
        <v>15.865412186379899</v>
      </c>
      <c r="E14817" t="s">
        <v>12</v>
      </c>
    </row>
    <row r="14818" spans="1:5" x14ac:dyDescent="0.3">
      <c r="A14818" t="s">
        <v>13</v>
      </c>
      <c r="B14818" s="1">
        <v>44424.041666666664</v>
      </c>
      <c r="C14818">
        <v>36</v>
      </c>
      <c r="D14818">
        <v>12.3671296296296</v>
      </c>
      <c r="E14818" t="s">
        <v>12</v>
      </c>
    </row>
    <row r="14819" spans="1:5" x14ac:dyDescent="0.3">
      <c r="A14819" t="s">
        <v>13</v>
      </c>
      <c r="B14819" s="1">
        <v>44424.083333333336</v>
      </c>
      <c r="C14819">
        <v>22</v>
      </c>
      <c r="D14819">
        <v>12.796969696969599</v>
      </c>
      <c r="E14819" t="s">
        <v>12</v>
      </c>
    </row>
    <row r="14820" spans="1:5" x14ac:dyDescent="0.3">
      <c r="A14820" t="s">
        <v>13</v>
      </c>
      <c r="B14820" s="1">
        <v>44424.125</v>
      </c>
      <c r="C14820">
        <v>18</v>
      </c>
      <c r="D14820">
        <v>15.0111111111111</v>
      </c>
      <c r="E14820" t="s">
        <v>12</v>
      </c>
    </row>
    <row r="14821" spans="1:5" x14ac:dyDescent="0.3">
      <c r="A14821" t="s">
        <v>13</v>
      </c>
      <c r="B14821" s="1">
        <v>44424.166666666664</v>
      </c>
      <c r="C14821">
        <v>37</v>
      </c>
      <c r="D14821">
        <v>14.4675675675675</v>
      </c>
      <c r="E14821" t="s">
        <v>12</v>
      </c>
    </row>
    <row r="14822" spans="1:5" x14ac:dyDescent="0.3">
      <c r="A14822" t="s">
        <v>13</v>
      </c>
      <c r="B14822" s="1">
        <v>44424.208333333336</v>
      </c>
      <c r="C14822">
        <v>133</v>
      </c>
      <c r="D14822">
        <v>10.817293233082699</v>
      </c>
      <c r="E14822" t="s">
        <v>12</v>
      </c>
    </row>
    <row r="14823" spans="1:5" x14ac:dyDescent="0.3">
      <c r="A14823" t="s">
        <v>13</v>
      </c>
      <c r="B14823" s="1">
        <v>44424.25</v>
      </c>
      <c r="C14823">
        <v>446</v>
      </c>
      <c r="D14823">
        <v>11.922085201793699</v>
      </c>
      <c r="E14823" t="s">
        <v>12</v>
      </c>
    </row>
    <row r="14824" spans="1:5" x14ac:dyDescent="0.3">
      <c r="A14824" t="s">
        <v>13</v>
      </c>
      <c r="B14824" s="1">
        <v>44424.291666666664</v>
      </c>
      <c r="C14824">
        <v>786</v>
      </c>
      <c r="D14824">
        <v>11.9912213740458</v>
      </c>
      <c r="E14824" t="s">
        <v>12</v>
      </c>
    </row>
    <row r="14825" spans="1:5" x14ac:dyDescent="0.3">
      <c r="A14825" t="s">
        <v>13</v>
      </c>
      <c r="B14825" s="1">
        <v>44424.333333333336</v>
      </c>
      <c r="C14825">
        <v>805</v>
      </c>
      <c r="D14825">
        <v>11.743830227743199</v>
      </c>
      <c r="E14825" t="s">
        <v>12</v>
      </c>
    </row>
    <row r="14826" spans="1:5" x14ac:dyDescent="0.3">
      <c r="A14826" t="s">
        <v>13</v>
      </c>
      <c r="B14826" s="1">
        <v>44424.375</v>
      </c>
      <c r="C14826">
        <v>475</v>
      </c>
      <c r="D14826">
        <v>12.107578947368401</v>
      </c>
      <c r="E14826" t="s">
        <v>12</v>
      </c>
    </row>
    <row r="14827" spans="1:5" x14ac:dyDescent="0.3">
      <c r="A14827" t="s">
        <v>13</v>
      </c>
      <c r="B14827" s="1">
        <v>44424.416666666664</v>
      </c>
      <c r="C14827">
        <v>434</v>
      </c>
      <c r="D14827">
        <v>13.521658986175099</v>
      </c>
      <c r="E14827" t="s">
        <v>12</v>
      </c>
    </row>
    <row r="14828" spans="1:5" x14ac:dyDescent="0.3">
      <c r="A14828" t="s">
        <v>13</v>
      </c>
      <c r="B14828" s="1">
        <v>44424.458333333336</v>
      </c>
      <c r="C14828">
        <v>523</v>
      </c>
      <c r="D14828">
        <v>13.141459528362001</v>
      </c>
      <c r="E14828" t="s">
        <v>12</v>
      </c>
    </row>
    <row r="14829" spans="1:5" x14ac:dyDescent="0.3">
      <c r="A14829" t="s">
        <v>13</v>
      </c>
      <c r="B14829" s="1">
        <v>44424.5</v>
      </c>
      <c r="C14829">
        <v>577</v>
      </c>
      <c r="D14829">
        <v>11.5164933564413</v>
      </c>
      <c r="E14829" t="s">
        <v>12</v>
      </c>
    </row>
    <row r="14830" spans="1:5" x14ac:dyDescent="0.3">
      <c r="A14830" t="s">
        <v>13</v>
      </c>
      <c r="B14830" s="1">
        <v>44424.541666666664</v>
      </c>
      <c r="C14830">
        <v>592</v>
      </c>
      <c r="D14830">
        <v>12.8664695945945</v>
      </c>
      <c r="E14830" t="s">
        <v>12</v>
      </c>
    </row>
    <row r="14831" spans="1:5" x14ac:dyDescent="0.3">
      <c r="A14831" t="s">
        <v>13</v>
      </c>
      <c r="B14831" s="1">
        <v>44424.583333333336</v>
      </c>
      <c r="C14831">
        <v>538</v>
      </c>
      <c r="D14831">
        <v>14.076486988847501</v>
      </c>
      <c r="E14831" t="s">
        <v>12</v>
      </c>
    </row>
    <row r="14832" spans="1:5" x14ac:dyDescent="0.3">
      <c r="A14832" t="s">
        <v>13</v>
      </c>
      <c r="B14832" s="1">
        <v>44424.625</v>
      </c>
      <c r="C14832">
        <v>675</v>
      </c>
      <c r="D14832">
        <v>14.0555802469135</v>
      </c>
      <c r="E14832" t="s">
        <v>12</v>
      </c>
    </row>
    <row r="14833" spans="1:5" x14ac:dyDescent="0.3">
      <c r="A14833" t="s">
        <v>13</v>
      </c>
      <c r="B14833" s="1">
        <v>44424.666666666664</v>
      </c>
      <c r="C14833">
        <v>1105</v>
      </c>
      <c r="D14833">
        <v>13.9078280542986</v>
      </c>
      <c r="E14833" t="s">
        <v>12</v>
      </c>
    </row>
    <row r="14834" spans="1:5" x14ac:dyDescent="0.3">
      <c r="A14834" t="s">
        <v>13</v>
      </c>
      <c r="B14834" s="1">
        <v>44424.708333333336</v>
      </c>
      <c r="C14834">
        <v>1553</v>
      </c>
      <c r="D14834">
        <v>14.4248229233741</v>
      </c>
      <c r="E14834" t="s">
        <v>12</v>
      </c>
    </row>
    <row r="14835" spans="1:5" x14ac:dyDescent="0.3">
      <c r="A14835" t="s">
        <v>13</v>
      </c>
      <c r="B14835" s="1">
        <v>44424.75</v>
      </c>
      <c r="C14835">
        <v>1313</v>
      </c>
      <c r="D14835">
        <v>14.111398832190901</v>
      </c>
      <c r="E14835" t="s">
        <v>12</v>
      </c>
    </row>
    <row r="14836" spans="1:5" x14ac:dyDescent="0.3">
      <c r="A14836" t="s">
        <v>13</v>
      </c>
      <c r="B14836" s="1">
        <v>44424.791666666664</v>
      </c>
      <c r="C14836">
        <v>1041</v>
      </c>
      <c r="D14836">
        <v>14.3354626961255</v>
      </c>
      <c r="E14836" t="s">
        <v>12</v>
      </c>
    </row>
    <row r="14837" spans="1:5" x14ac:dyDescent="0.3">
      <c r="A14837" t="s">
        <v>13</v>
      </c>
      <c r="B14837" s="1">
        <v>44424.833333333336</v>
      </c>
      <c r="C14837">
        <v>644</v>
      </c>
      <c r="D14837">
        <v>13.0906832298136</v>
      </c>
      <c r="E14837" t="s">
        <v>12</v>
      </c>
    </row>
    <row r="14838" spans="1:5" x14ac:dyDescent="0.3">
      <c r="A14838" t="s">
        <v>13</v>
      </c>
      <c r="B14838" s="1">
        <v>44424.875</v>
      </c>
      <c r="C14838">
        <v>402</v>
      </c>
      <c r="D14838">
        <v>12.069734660033101</v>
      </c>
      <c r="E14838" t="s">
        <v>12</v>
      </c>
    </row>
    <row r="14839" spans="1:5" x14ac:dyDescent="0.3">
      <c r="A14839" t="s">
        <v>13</v>
      </c>
      <c r="B14839" s="1">
        <v>44424.916666666664</v>
      </c>
      <c r="C14839">
        <v>290</v>
      </c>
      <c r="D14839">
        <v>12.3464367816091</v>
      </c>
      <c r="E14839" t="s">
        <v>12</v>
      </c>
    </row>
    <row r="14840" spans="1:5" x14ac:dyDescent="0.3">
      <c r="A14840" t="s">
        <v>13</v>
      </c>
      <c r="B14840" s="1">
        <v>44424.958333333336</v>
      </c>
      <c r="C14840">
        <v>151</v>
      </c>
      <c r="D14840">
        <v>12.2273730684326</v>
      </c>
      <c r="E14840" t="s">
        <v>12</v>
      </c>
    </row>
    <row r="14841" spans="1:5" x14ac:dyDescent="0.3">
      <c r="A14841" t="s">
        <v>13</v>
      </c>
      <c r="B14841" s="1">
        <v>44425</v>
      </c>
      <c r="C14841">
        <v>55</v>
      </c>
      <c r="D14841">
        <v>12.252424242424199</v>
      </c>
      <c r="E14841" t="s">
        <v>6</v>
      </c>
    </row>
    <row r="14842" spans="1:5" x14ac:dyDescent="0.3">
      <c r="A14842" t="s">
        <v>13</v>
      </c>
      <c r="B14842" s="1">
        <v>44425.041666666664</v>
      </c>
      <c r="C14842">
        <v>39</v>
      </c>
      <c r="D14842">
        <v>10.3987179487179</v>
      </c>
      <c r="E14842" t="s">
        <v>6</v>
      </c>
    </row>
    <row r="14843" spans="1:5" x14ac:dyDescent="0.3">
      <c r="A14843" t="s">
        <v>13</v>
      </c>
      <c r="B14843" s="1">
        <v>44425.083333333336</v>
      </c>
      <c r="C14843">
        <v>28</v>
      </c>
      <c r="D14843">
        <v>11.525</v>
      </c>
      <c r="E14843" t="s">
        <v>6</v>
      </c>
    </row>
    <row r="14844" spans="1:5" x14ac:dyDescent="0.3">
      <c r="A14844" t="s">
        <v>13</v>
      </c>
      <c r="B14844" s="1">
        <v>44425.125</v>
      </c>
      <c r="C14844">
        <v>8</v>
      </c>
      <c r="D14844">
        <v>27.504166666666599</v>
      </c>
      <c r="E14844" t="s">
        <v>6</v>
      </c>
    </row>
    <row r="14845" spans="1:5" x14ac:dyDescent="0.3">
      <c r="A14845" t="s">
        <v>13</v>
      </c>
      <c r="B14845" s="1">
        <v>44425.166666666664</v>
      </c>
      <c r="C14845">
        <v>33</v>
      </c>
      <c r="D14845">
        <v>9.0126262626262594</v>
      </c>
      <c r="E14845" t="s">
        <v>6</v>
      </c>
    </row>
    <row r="14846" spans="1:5" x14ac:dyDescent="0.3">
      <c r="A14846" t="s">
        <v>13</v>
      </c>
      <c r="B14846" s="1">
        <v>44425.208333333336</v>
      </c>
      <c r="C14846">
        <v>171</v>
      </c>
      <c r="D14846">
        <v>11.329044834307901</v>
      </c>
      <c r="E14846" t="s">
        <v>6</v>
      </c>
    </row>
    <row r="14847" spans="1:5" x14ac:dyDescent="0.3">
      <c r="A14847" t="s">
        <v>13</v>
      </c>
      <c r="B14847" s="1">
        <v>44425.25</v>
      </c>
      <c r="C14847">
        <v>510</v>
      </c>
      <c r="D14847">
        <v>11.5277777777777</v>
      </c>
      <c r="E14847" t="s">
        <v>6</v>
      </c>
    </row>
    <row r="14848" spans="1:5" x14ac:dyDescent="0.3">
      <c r="A14848" t="s">
        <v>13</v>
      </c>
      <c r="B14848" s="1">
        <v>44425.291666666664</v>
      </c>
      <c r="C14848">
        <v>888</v>
      </c>
      <c r="D14848">
        <v>12.215352852852799</v>
      </c>
      <c r="E14848" t="s">
        <v>6</v>
      </c>
    </row>
    <row r="14849" spans="1:5" x14ac:dyDescent="0.3">
      <c r="A14849" t="s">
        <v>13</v>
      </c>
      <c r="B14849" s="1">
        <v>44425.333333333336</v>
      </c>
      <c r="C14849">
        <v>934</v>
      </c>
      <c r="D14849">
        <v>11.949660956459599</v>
      </c>
      <c r="E14849" t="s">
        <v>6</v>
      </c>
    </row>
    <row r="14850" spans="1:5" x14ac:dyDescent="0.3">
      <c r="A14850" t="s">
        <v>13</v>
      </c>
      <c r="B14850" s="1">
        <v>44425.375</v>
      </c>
      <c r="C14850">
        <v>538</v>
      </c>
      <c r="D14850">
        <v>11.8905514250309</v>
      </c>
      <c r="E14850" t="s">
        <v>6</v>
      </c>
    </row>
    <row r="14851" spans="1:5" x14ac:dyDescent="0.3">
      <c r="A14851" t="s">
        <v>13</v>
      </c>
      <c r="B14851" s="1">
        <v>44425.416666666664</v>
      </c>
      <c r="C14851">
        <v>387</v>
      </c>
      <c r="D14851">
        <v>12.9981481481481</v>
      </c>
      <c r="E14851" t="s">
        <v>6</v>
      </c>
    </row>
    <row r="14852" spans="1:5" x14ac:dyDescent="0.3">
      <c r="A14852" t="s">
        <v>13</v>
      </c>
      <c r="B14852" s="1">
        <v>44425.458333333336</v>
      </c>
      <c r="C14852">
        <v>542</v>
      </c>
      <c r="D14852">
        <v>13.153720787207799</v>
      </c>
      <c r="E14852" t="s">
        <v>6</v>
      </c>
    </row>
    <row r="14853" spans="1:5" x14ac:dyDescent="0.3">
      <c r="A14853" t="s">
        <v>13</v>
      </c>
      <c r="B14853" s="1">
        <v>44425.5</v>
      </c>
      <c r="C14853">
        <v>630</v>
      </c>
      <c r="D14853">
        <v>12.203544973544901</v>
      </c>
      <c r="E14853" t="s">
        <v>6</v>
      </c>
    </row>
    <row r="14854" spans="1:5" x14ac:dyDescent="0.3">
      <c r="A14854" t="s">
        <v>13</v>
      </c>
      <c r="B14854" s="1">
        <v>44425.541666666664</v>
      </c>
      <c r="C14854">
        <v>593</v>
      </c>
      <c r="D14854">
        <v>12.6690275435638</v>
      </c>
      <c r="E14854" t="s">
        <v>6</v>
      </c>
    </row>
    <row r="14855" spans="1:5" x14ac:dyDescent="0.3">
      <c r="A14855" t="s">
        <v>13</v>
      </c>
      <c r="B14855" s="1">
        <v>44425.583333333336</v>
      </c>
      <c r="C14855">
        <v>569</v>
      </c>
      <c r="D14855">
        <v>12.484153485647299</v>
      </c>
      <c r="E14855" t="s">
        <v>6</v>
      </c>
    </row>
    <row r="14856" spans="1:5" x14ac:dyDescent="0.3">
      <c r="A14856" t="s">
        <v>13</v>
      </c>
      <c r="B14856" s="1">
        <v>44425.625</v>
      </c>
      <c r="C14856">
        <v>724</v>
      </c>
      <c r="D14856">
        <v>13.5263351749539</v>
      </c>
      <c r="E14856" t="s">
        <v>6</v>
      </c>
    </row>
    <row r="14857" spans="1:5" x14ac:dyDescent="0.3">
      <c r="A14857" t="s">
        <v>13</v>
      </c>
      <c r="B14857" s="1">
        <v>44425.666666666664</v>
      </c>
      <c r="C14857">
        <v>1211</v>
      </c>
      <c r="D14857">
        <v>13.2501651527663</v>
      </c>
      <c r="E14857" t="s">
        <v>6</v>
      </c>
    </row>
    <row r="14858" spans="1:5" x14ac:dyDescent="0.3">
      <c r="A14858" t="s">
        <v>13</v>
      </c>
      <c r="B14858" s="1">
        <v>44425.708333333336</v>
      </c>
      <c r="C14858">
        <v>1789</v>
      </c>
      <c r="D14858">
        <v>13.423830817961599</v>
      </c>
      <c r="E14858" t="s">
        <v>6</v>
      </c>
    </row>
    <row r="14859" spans="1:5" x14ac:dyDescent="0.3">
      <c r="A14859" t="s">
        <v>13</v>
      </c>
      <c r="B14859" s="1">
        <v>44425.75</v>
      </c>
      <c r="C14859">
        <v>1465</v>
      </c>
      <c r="D14859">
        <v>14.256006825938501</v>
      </c>
      <c r="E14859" t="s">
        <v>6</v>
      </c>
    </row>
    <row r="14860" spans="1:5" x14ac:dyDescent="0.3">
      <c r="A14860" t="s">
        <v>13</v>
      </c>
      <c r="B14860" s="1">
        <v>44425.791666666664</v>
      </c>
      <c r="C14860">
        <v>1112</v>
      </c>
      <c r="D14860">
        <v>14.283438249400399</v>
      </c>
      <c r="E14860" t="s">
        <v>6</v>
      </c>
    </row>
    <row r="14861" spans="1:5" x14ac:dyDescent="0.3">
      <c r="A14861" t="s">
        <v>13</v>
      </c>
      <c r="B14861" s="1">
        <v>44425.833333333336</v>
      </c>
      <c r="C14861">
        <v>729</v>
      </c>
      <c r="D14861">
        <v>13.097576588934601</v>
      </c>
      <c r="E14861" t="s">
        <v>6</v>
      </c>
    </row>
    <row r="14862" spans="1:5" x14ac:dyDescent="0.3">
      <c r="A14862" t="s">
        <v>13</v>
      </c>
      <c r="B14862" s="1">
        <v>44425.875</v>
      </c>
      <c r="C14862">
        <v>533</v>
      </c>
      <c r="D14862">
        <v>13.478111319574699</v>
      </c>
      <c r="E14862" t="s">
        <v>6</v>
      </c>
    </row>
    <row r="14863" spans="1:5" x14ac:dyDescent="0.3">
      <c r="A14863" t="s">
        <v>13</v>
      </c>
      <c r="B14863" s="1">
        <v>44425.916666666664</v>
      </c>
      <c r="C14863">
        <v>333</v>
      </c>
      <c r="D14863">
        <v>11.861861861861801</v>
      </c>
      <c r="E14863" t="s">
        <v>6</v>
      </c>
    </row>
    <row r="14864" spans="1:5" x14ac:dyDescent="0.3">
      <c r="A14864" t="s">
        <v>13</v>
      </c>
      <c r="B14864" s="1">
        <v>44425.958333333336</v>
      </c>
      <c r="C14864">
        <v>145</v>
      </c>
      <c r="D14864">
        <v>12.145632183908001</v>
      </c>
      <c r="E14864" t="s">
        <v>6</v>
      </c>
    </row>
    <row r="14865" spans="1:5" x14ac:dyDescent="0.3">
      <c r="A14865" t="s">
        <v>13</v>
      </c>
      <c r="B14865" s="1">
        <v>44426</v>
      </c>
      <c r="C14865">
        <v>84</v>
      </c>
      <c r="D14865">
        <v>11.5890873015873</v>
      </c>
      <c r="E14865" t="s">
        <v>7</v>
      </c>
    </row>
    <row r="14866" spans="1:5" x14ac:dyDescent="0.3">
      <c r="A14866" t="s">
        <v>13</v>
      </c>
      <c r="B14866" s="1">
        <v>44426.041666666664</v>
      </c>
      <c r="C14866">
        <v>33</v>
      </c>
      <c r="D14866">
        <v>11.080303030303</v>
      </c>
      <c r="E14866" t="s">
        <v>7</v>
      </c>
    </row>
    <row r="14867" spans="1:5" x14ac:dyDescent="0.3">
      <c r="A14867" t="s">
        <v>13</v>
      </c>
      <c r="B14867" s="1">
        <v>44426.083333333336</v>
      </c>
      <c r="C14867">
        <v>23</v>
      </c>
      <c r="D14867">
        <v>12.576086956521699</v>
      </c>
      <c r="E14867" t="s">
        <v>7</v>
      </c>
    </row>
    <row r="14868" spans="1:5" x14ac:dyDescent="0.3">
      <c r="A14868" t="s">
        <v>13</v>
      </c>
      <c r="B14868" s="1">
        <v>44426.125</v>
      </c>
      <c r="C14868">
        <v>16</v>
      </c>
      <c r="D14868">
        <v>18.934374999999999</v>
      </c>
      <c r="E14868" t="s">
        <v>7</v>
      </c>
    </row>
    <row r="14869" spans="1:5" x14ac:dyDescent="0.3">
      <c r="A14869" t="s">
        <v>13</v>
      </c>
      <c r="B14869" s="1">
        <v>44426.166666666664</v>
      </c>
      <c r="C14869">
        <v>33</v>
      </c>
      <c r="D14869">
        <v>12.1035353535353</v>
      </c>
      <c r="E14869" t="s">
        <v>7</v>
      </c>
    </row>
    <row r="14870" spans="1:5" x14ac:dyDescent="0.3">
      <c r="A14870" t="s">
        <v>13</v>
      </c>
      <c r="B14870" s="1">
        <v>44426.208333333336</v>
      </c>
      <c r="C14870">
        <v>176</v>
      </c>
      <c r="D14870">
        <v>10.53125</v>
      </c>
      <c r="E14870" t="s">
        <v>7</v>
      </c>
    </row>
    <row r="14871" spans="1:5" x14ac:dyDescent="0.3">
      <c r="A14871" t="s">
        <v>13</v>
      </c>
      <c r="B14871" s="1">
        <v>44426.25</v>
      </c>
      <c r="C14871">
        <v>456</v>
      </c>
      <c r="D14871">
        <v>11.9540204678362</v>
      </c>
      <c r="E14871" t="s">
        <v>7</v>
      </c>
    </row>
    <row r="14872" spans="1:5" x14ac:dyDescent="0.3">
      <c r="A14872" t="s">
        <v>13</v>
      </c>
      <c r="B14872" s="1">
        <v>44426.291666666664</v>
      </c>
      <c r="C14872">
        <v>877</v>
      </c>
      <c r="D14872">
        <v>12.4116305587229</v>
      </c>
      <c r="E14872" t="s">
        <v>7</v>
      </c>
    </row>
    <row r="14873" spans="1:5" x14ac:dyDescent="0.3">
      <c r="A14873" t="s">
        <v>13</v>
      </c>
      <c r="B14873" s="1">
        <v>44426.333333333336</v>
      </c>
      <c r="C14873">
        <v>932</v>
      </c>
      <c r="D14873">
        <v>11.9304184549356</v>
      </c>
      <c r="E14873" t="s">
        <v>7</v>
      </c>
    </row>
    <row r="14874" spans="1:5" x14ac:dyDescent="0.3">
      <c r="A14874" t="s">
        <v>13</v>
      </c>
      <c r="B14874" s="1">
        <v>44426.375</v>
      </c>
      <c r="C14874">
        <v>523</v>
      </c>
      <c r="D14874">
        <v>12.3609623964308</v>
      </c>
      <c r="E14874" t="s">
        <v>7</v>
      </c>
    </row>
    <row r="14875" spans="1:5" x14ac:dyDescent="0.3">
      <c r="A14875" t="s">
        <v>13</v>
      </c>
      <c r="B14875" s="1">
        <v>44426.416666666664</v>
      </c>
      <c r="C14875">
        <v>429</v>
      </c>
      <c r="D14875">
        <v>11.8566045066045</v>
      </c>
      <c r="E14875" t="s">
        <v>7</v>
      </c>
    </row>
    <row r="14876" spans="1:5" x14ac:dyDescent="0.3">
      <c r="A14876" t="s">
        <v>13</v>
      </c>
      <c r="B14876" s="1">
        <v>44426.458333333336</v>
      </c>
      <c r="C14876">
        <v>555</v>
      </c>
      <c r="D14876">
        <v>11.9778078078078</v>
      </c>
      <c r="E14876" t="s">
        <v>7</v>
      </c>
    </row>
    <row r="14877" spans="1:5" x14ac:dyDescent="0.3">
      <c r="A14877" t="s">
        <v>13</v>
      </c>
      <c r="B14877" s="1">
        <v>44426.5</v>
      </c>
      <c r="C14877">
        <v>604</v>
      </c>
      <c r="D14877">
        <v>11.958912803532</v>
      </c>
      <c r="E14877" t="s">
        <v>7</v>
      </c>
    </row>
    <row r="14878" spans="1:5" x14ac:dyDescent="0.3">
      <c r="A14878" t="s">
        <v>13</v>
      </c>
      <c r="B14878" s="1">
        <v>44426.541666666664</v>
      </c>
      <c r="C14878">
        <v>586</v>
      </c>
      <c r="D14878">
        <v>11.291467576791799</v>
      </c>
      <c r="E14878" t="s">
        <v>7</v>
      </c>
    </row>
    <row r="14879" spans="1:5" x14ac:dyDescent="0.3">
      <c r="A14879" t="s">
        <v>13</v>
      </c>
      <c r="B14879" s="1">
        <v>44426.583333333336</v>
      </c>
      <c r="C14879">
        <v>531</v>
      </c>
      <c r="D14879">
        <v>12.3693659761456</v>
      </c>
      <c r="E14879" t="s">
        <v>7</v>
      </c>
    </row>
    <row r="14880" spans="1:5" x14ac:dyDescent="0.3">
      <c r="A14880" t="s">
        <v>13</v>
      </c>
      <c r="B14880" s="1">
        <v>44426.625</v>
      </c>
      <c r="C14880">
        <v>718</v>
      </c>
      <c r="D14880">
        <v>13.499466109563601</v>
      </c>
      <c r="E14880" t="s">
        <v>7</v>
      </c>
    </row>
    <row r="14881" spans="1:5" x14ac:dyDescent="0.3">
      <c r="A14881" t="s">
        <v>13</v>
      </c>
      <c r="B14881" s="1">
        <v>44426.666666666664</v>
      </c>
      <c r="C14881">
        <v>1173</v>
      </c>
      <c r="D14881">
        <v>13.179710144927499</v>
      </c>
      <c r="E14881" t="s">
        <v>7</v>
      </c>
    </row>
    <row r="14882" spans="1:5" x14ac:dyDescent="0.3">
      <c r="A14882" t="s">
        <v>13</v>
      </c>
      <c r="B14882" s="1">
        <v>44426.708333333336</v>
      </c>
      <c r="C14882">
        <v>1763</v>
      </c>
      <c r="D14882">
        <v>13.5831820760068</v>
      </c>
      <c r="E14882" t="s">
        <v>7</v>
      </c>
    </row>
    <row r="14883" spans="1:5" x14ac:dyDescent="0.3">
      <c r="A14883" t="s">
        <v>13</v>
      </c>
      <c r="B14883" s="1">
        <v>44426.75</v>
      </c>
      <c r="C14883">
        <v>1468</v>
      </c>
      <c r="D14883">
        <v>14.2001702997275</v>
      </c>
      <c r="E14883" t="s">
        <v>7</v>
      </c>
    </row>
    <row r="14884" spans="1:5" x14ac:dyDescent="0.3">
      <c r="A14884" t="s">
        <v>13</v>
      </c>
      <c r="B14884" s="1">
        <v>44426.791666666664</v>
      </c>
      <c r="C14884">
        <v>1160</v>
      </c>
      <c r="D14884">
        <v>14.1836494252873</v>
      </c>
      <c r="E14884" t="s">
        <v>7</v>
      </c>
    </row>
    <row r="14885" spans="1:5" x14ac:dyDescent="0.3">
      <c r="A14885" t="s">
        <v>13</v>
      </c>
      <c r="B14885" s="1">
        <v>44426.833333333336</v>
      </c>
      <c r="C14885">
        <v>801</v>
      </c>
      <c r="D14885">
        <v>13.8786100707449</v>
      </c>
      <c r="E14885" t="s">
        <v>7</v>
      </c>
    </row>
    <row r="14886" spans="1:5" x14ac:dyDescent="0.3">
      <c r="A14886" t="s">
        <v>13</v>
      </c>
      <c r="B14886" s="1">
        <v>44426.875</v>
      </c>
      <c r="C14886">
        <v>523</v>
      </c>
      <c r="D14886">
        <v>14.050541746335201</v>
      </c>
      <c r="E14886" t="s">
        <v>7</v>
      </c>
    </row>
    <row r="14887" spans="1:5" x14ac:dyDescent="0.3">
      <c r="A14887" t="s">
        <v>13</v>
      </c>
      <c r="B14887" s="1">
        <v>44426.916666666664</v>
      </c>
      <c r="C14887">
        <v>400</v>
      </c>
      <c r="D14887">
        <v>12.874625</v>
      </c>
      <c r="E14887" t="s">
        <v>7</v>
      </c>
    </row>
    <row r="14888" spans="1:5" x14ac:dyDescent="0.3">
      <c r="A14888" t="s">
        <v>13</v>
      </c>
      <c r="B14888" s="1">
        <v>44426.958333333336</v>
      </c>
      <c r="C14888">
        <v>222</v>
      </c>
      <c r="D14888">
        <v>14.593393393393301</v>
      </c>
      <c r="E14888" t="s">
        <v>7</v>
      </c>
    </row>
    <row r="14889" spans="1:5" x14ac:dyDescent="0.3">
      <c r="A14889" t="s">
        <v>13</v>
      </c>
      <c r="B14889" s="1">
        <v>44427</v>
      </c>
      <c r="C14889">
        <v>98</v>
      </c>
      <c r="D14889">
        <v>13.1287414965986</v>
      </c>
      <c r="E14889" t="s">
        <v>8</v>
      </c>
    </row>
    <row r="14890" spans="1:5" x14ac:dyDescent="0.3">
      <c r="A14890" t="s">
        <v>13</v>
      </c>
      <c r="B14890" s="1">
        <v>44427.041666666664</v>
      </c>
      <c r="C14890">
        <v>37</v>
      </c>
      <c r="D14890">
        <v>13.416216216216201</v>
      </c>
      <c r="E14890" t="s">
        <v>8</v>
      </c>
    </row>
    <row r="14891" spans="1:5" x14ac:dyDescent="0.3">
      <c r="A14891" t="s">
        <v>13</v>
      </c>
      <c r="B14891" s="1">
        <v>44427.083333333336</v>
      </c>
      <c r="C14891">
        <v>27</v>
      </c>
      <c r="D14891">
        <v>11.9876543209876</v>
      </c>
      <c r="E14891" t="s">
        <v>8</v>
      </c>
    </row>
    <row r="14892" spans="1:5" x14ac:dyDescent="0.3">
      <c r="A14892" t="s">
        <v>13</v>
      </c>
      <c r="B14892" s="1">
        <v>44427.125</v>
      </c>
      <c r="C14892">
        <v>16</v>
      </c>
      <c r="D14892">
        <v>11.99375</v>
      </c>
      <c r="E14892" t="s">
        <v>8</v>
      </c>
    </row>
    <row r="14893" spans="1:5" x14ac:dyDescent="0.3">
      <c r="A14893" t="s">
        <v>13</v>
      </c>
      <c r="B14893" s="1">
        <v>44427.166666666664</v>
      </c>
      <c r="C14893">
        <v>37</v>
      </c>
      <c r="D14893">
        <v>10.533333333333299</v>
      </c>
      <c r="E14893" t="s">
        <v>8</v>
      </c>
    </row>
    <row r="14894" spans="1:5" x14ac:dyDescent="0.3">
      <c r="A14894" t="s">
        <v>13</v>
      </c>
      <c r="B14894" s="1">
        <v>44427.208333333336</v>
      </c>
      <c r="C14894">
        <v>147</v>
      </c>
      <c r="D14894">
        <v>9.7367346938775494</v>
      </c>
      <c r="E14894" t="s">
        <v>8</v>
      </c>
    </row>
    <row r="14895" spans="1:5" x14ac:dyDescent="0.3">
      <c r="A14895" t="s">
        <v>13</v>
      </c>
      <c r="B14895" s="1">
        <v>44427.25</v>
      </c>
      <c r="C14895">
        <v>447</v>
      </c>
      <c r="D14895">
        <v>11.906263982102899</v>
      </c>
      <c r="E14895" t="s">
        <v>8</v>
      </c>
    </row>
    <row r="14896" spans="1:5" x14ac:dyDescent="0.3">
      <c r="A14896" t="s">
        <v>13</v>
      </c>
      <c r="B14896" s="1">
        <v>44427.291666666664</v>
      </c>
      <c r="C14896">
        <v>830</v>
      </c>
      <c r="D14896">
        <v>11.439477911646501</v>
      </c>
      <c r="E14896" t="s">
        <v>8</v>
      </c>
    </row>
    <row r="14897" spans="1:5" x14ac:dyDescent="0.3">
      <c r="A14897" t="s">
        <v>13</v>
      </c>
      <c r="B14897" s="1">
        <v>44427.333333333336</v>
      </c>
      <c r="C14897">
        <v>881</v>
      </c>
      <c r="D14897">
        <v>11.579795686719599</v>
      </c>
      <c r="E14897" t="s">
        <v>8</v>
      </c>
    </row>
    <row r="14898" spans="1:5" x14ac:dyDescent="0.3">
      <c r="A14898" t="s">
        <v>13</v>
      </c>
      <c r="B14898" s="1">
        <v>44427.375</v>
      </c>
      <c r="C14898">
        <v>574</v>
      </c>
      <c r="D14898">
        <v>11.532636469221799</v>
      </c>
      <c r="E14898" t="s">
        <v>8</v>
      </c>
    </row>
    <row r="14899" spans="1:5" x14ac:dyDescent="0.3">
      <c r="A14899" t="s">
        <v>13</v>
      </c>
      <c r="B14899" s="1">
        <v>44427.416666666664</v>
      </c>
      <c r="C14899">
        <v>405</v>
      </c>
      <c r="D14899">
        <v>11.9222633744855</v>
      </c>
      <c r="E14899" t="s">
        <v>8</v>
      </c>
    </row>
    <row r="14900" spans="1:5" x14ac:dyDescent="0.3">
      <c r="A14900" t="s">
        <v>13</v>
      </c>
      <c r="B14900" s="1">
        <v>44427.458333333336</v>
      </c>
      <c r="C14900">
        <v>519</v>
      </c>
      <c r="D14900">
        <v>13.2217405266538</v>
      </c>
      <c r="E14900" t="s">
        <v>8</v>
      </c>
    </row>
    <row r="14901" spans="1:5" x14ac:dyDescent="0.3">
      <c r="A14901" t="s">
        <v>13</v>
      </c>
      <c r="B14901" s="1">
        <v>44427.5</v>
      </c>
      <c r="C14901">
        <v>680</v>
      </c>
      <c r="D14901">
        <v>12.016495098039201</v>
      </c>
      <c r="E14901" t="s">
        <v>8</v>
      </c>
    </row>
    <row r="14902" spans="1:5" x14ac:dyDescent="0.3">
      <c r="A14902" t="s">
        <v>13</v>
      </c>
      <c r="B14902" s="1">
        <v>44427.541666666664</v>
      </c>
      <c r="C14902">
        <v>566</v>
      </c>
      <c r="D14902">
        <v>12.461336866902201</v>
      </c>
      <c r="E14902" t="s">
        <v>8</v>
      </c>
    </row>
    <row r="14903" spans="1:5" x14ac:dyDescent="0.3">
      <c r="A14903" t="s">
        <v>13</v>
      </c>
      <c r="B14903" s="1">
        <v>44427.583333333336</v>
      </c>
      <c r="C14903">
        <v>566</v>
      </c>
      <c r="D14903">
        <v>13.216313309776201</v>
      </c>
      <c r="E14903" t="s">
        <v>8</v>
      </c>
    </row>
    <row r="14904" spans="1:5" x14ac:dyDescent="0.3">
      <c r="A14904" t="s">
        <v>13</v>
      </c>
      <c r="B14904" s="1">
        <v>44427.625</v>
      </c>
      <c r="C14904">
        <v>736</v>
      </c>
      <c r="D14904">
        <v>12.527943840579701</v>
      </c>
      <c r="E14904" t="s">
        <v>8</v>
      </c>
    </row>
    <row r="14905" spans="1:5" x14ac:dyDescent="0.3">
      <c r="A14905" t="s">
        <v>13</v>
      </c>
      <c r="B14905" s="1">
        <v>44427.666666666664</v>
      </c>
      <c r="C14905">
        <v>1119</v>
      </c>
      <c r="D14905">
        <v>13.530324694667801</v>
      </c>
      <c r="E14905" t="s">
        <v>8</v>
      </c>
    </row>
    <row r="14906" spans="1:5" x14ac:dyDescent="0.3">
      <c r="A14906" t="s">
        <v>13</v>
      </c>
      <c r="B14906" s="1">
        <v>44427.708333333336</v>
      </c>
      <c r="C14906">
        <v>1526</v>
      </c>
      <c r="D14906">
        <v>13.6120685889034</v>
      </c>
      <c r="E14906" t="s">
        <v>8</v>
      </c>
    </row>
    <row r="14907" spans="1:5" x14ac:dyDescent="0.3">
      <c r="A14907" t="s">
        <v>13</v>
      </c>
      <c r="B14907" s="1">
        <v>44427.75</v>
      </c>
      <c r="C14907">
        <v>1395</v>
      </c>
      <c r="D14907">
        <v>14.022604540023799</v>
      </c>
      <c r="E14907" t="s">
        <v>8</v>
      </c>
    </row>
    <row r="14908" spans="1:5" x14ac:dyDescent="0.3">
      <c r="A14908" t="s">
        <v>13</v>
      </c>
      <c r="B14908" s="1">
        <v>44427.791666666664</v>
      </c>
      <c r="C14908">
        <v>1055</v>
      </c>
      <c r="D14908">
        <v>13.7548341232227</v>
      </c>
      <c r="E14908" t="s">
        <v>8</v>
      </c>
    </row>
    <row r="14909" spans="1:5" x14ac:dyDescent="0.3">
      <c r="A14909" t="s">
        <v>13</v>
      </c>
      <c r="B14909" s="1">
        <v>44427.833333333336</v>
      </c>
      <c r="C14909">
        <v>695</v>
      </c>
      <c r="D14909">
        <v>13.1538609112709</v>
      </c>
      <c r="E14909" t="s">
        <v>8</v>
      </c>
    </row>
    <row r="14910" spans="1:5" x14ac:dyDescent="0.3">
      <c r="A14910" t="s">
        <v>13</v>
      </c>
      <c r="B14910" s="1">
        <v>44427.875</v>
      </c>
      <c r="C14910">
        <v>529</v>
      </c>
      <c r="D14910">
        <v>13.1000630119722</v>
      </c>
      <c r="E14910" t="s">
        <v>8</v>
      </c>
    </row>
    <row r="14911" spans="1:5" x14ac:dyDescent="0.3">
      <c r="A14911" t="s">
        <v>13</v>
      </c>
      <c r="B14911" s="1">
        <v>44427.916666666664</v>
      </c>
      <c r="C14911">
        <v>392</v>
      </c>
      <c r="D14911">
        <v>12.801743197278901</v>
      </c>
      <c r="E14911" t="s">
        <v>8</v>
      </c>
    </row>
    <row r="14912" spans="1:5" x14ac:dyDescent="0.3">
      <c r="A14912" t="s">
        <v>13</v>
      </c>
      <c r="B14912" s="1">
        <v>44427.958333333336</v>
      </c>
      <c r="C14912">
        <v>251</v>
      </c>
      <c r="D14912">
        <v>13.490106241699801</v>
      </c>
      <c r="E14912" t="s">
        <v>8</v>
      </c>
    </row>
    <row r="14913" spans="1:5" x14ac:dyDescent="0.3">
      <c r="A14913" t="s">
        <v>13</v>
      </c>
      <c r="B14913" s="1">
        <v>44428</v>
      </c>
      <c r="C14913">
        <v>152</v>
      </c>
      <c r="D14913">
        <v>11.466995614035</v>
      </c>
      <c r="E14913" t="s">
        <v>9</v>
      </c>
    </row>
    <row r="14914" spans="1:5" x14ac:dyDescent="0.3">
      <c r="A14914" t="s">
        <v>13</v>
      </c>
      <c r="B14914" s="1">
        <v>44428.041666666664</v>
      </c>
      <c r="C14914">
        <v>60</v>
      </c>
      <c r="D14914">
        <v>14.904444444444399</v>
      </c>
      <c r="E14914" t="s">
        <v>9</v>
      </c>
    </row>
    <row r="14915" spans="1:5" x14ac:dyDescent="0.3">
      <c r="A14915" t="s">
        <v>13</v>
      </c>
      <c r="B14915" s="1">
        <v>44428.083333333336</v>
      </c>
      <c r="C14915">
        <v>53</v>
      </c>
      <c r="D14915">
        <v>12.7009433962264</v>
      </c>
      <c r="E14915" t="s">
        <v>9</v>
      </c>
    </row>
    <row r="14916" spans="1:5" x14ac:dyDescent="0.3">
      <c r="A14916" t="s">
        <v>13</v>
      </c>
      <c r="B14916" s="1">
        <v>44428.125</v>
      </c>
      <c r="C14916">
        <v>27</v>
      </c>
      <c r="D14916">
        <v>11.9061728395061</v>
      </c>
      <c r="E14916" t="s">
        <v>9</v>
      </c>
    </row>
    <row r="14917" spans="1:5" x14ac:dyDescent="0.3">
      <c r="A14917" t="s">
        <v>13</v>
      </c>
      <c r="B14917" s="1">
        <v>44428.166666666664</v>
      </c>
      <c r="C14917">
        <v>36</v>
      </c>
      <c r="D14917">
        <v>13.6912037037037</v>
      </c>
      <c r="E14917" t="s">
        <v>9</v>
      </c>
    </row>
    <row r="14918" spans="1:5" x14ac:dyDescent="0.3">
      <c r="A14918" t="s">
        <v>13</v>
      </c>
      <c r="B14918" s="1">
        <v>44428.208333333336</v>
      </c>
      <c r="C14918">
        <v>137</v>
      </c>
      <c r="D14918">
        <v>10.5805352798053</v>
      </c>
      <c r="E14918" t="s">
        <v>9</v>
      </c>
    </row>
    <row r="14919" spans="1:5" x14ac:dyDescent="0.3">
      <c r="A14919" t="s">
        <v>13</v>
      </c>
      <c r="B14919" s="1">
        <v>44428.25</v>
      </c>
      <c r="C14919">
        <v>379</v>
      </c>
      <c r="D14919">
        <v>12.5522427440633</v>
      </c>
      <c r="E14919" t="s">
        <v>9</v>
      </c>
    </row>
    <row r="14920" spans="1:5" x14ac:dyDescent="0.3">
      <c r="A14920" t="s">
        <v>13</v>
      </c>
      <c r="B14920" s="1">
        <v>44428.291666666664</v>
      </c>
      <c r="C14920">
        <v>611</v>
      </c>
      <c r="D14920">
        <v>12.2345881069285</v>
      </c>
      <c r="E14920" t="s">
        <v>9</v>
      </c>
    </row>
    <row r="14921" spans="1:5" x14ac:dyDescent="0.3">
      <c r="A14921" t="s">
        <v>13</v>
      </c>
      <c r="B14921" s="1">
        <v>44428.333333333336</v>
      </c>
      <c r="C14921">
        <v>798</v>
      </c>
      <c r="D14921">
        <v>12.3644319131161</v>
      </c>
      <c r="E14921" t="s">
        <v>9</v>
      </c>
    </row>
    <row r="14922" spans="1:5" x14ac:dyDescent="0.3">
      <c r="A14922" t="s">
        <v>13</v>
      </c>
      <c r="B14922" s="1">
        <v>44428.375</v>
      </c>
      <c r="C14922">
        <v>482</v>
      </c>
      <c r="D14922">
        <v>13.243257261410699</v>
      </c>
      <c r="E14922" t="s">
        <v>9</v>
      </c>
    </row>
    <row r="14923" spans="1:5" x14ac:dyDescent="0.3">
      <c r="A14923" t="s">
        <v>13</v>
      </c>
      <c r="B14923" s="1">
        <v>44428.416666666664</v>
      </c>
      <c r="C14923">
        <v>498</v>
      </c>
      <c r="D14923">
        <v>13.468641231593001</v>
      </c>
      <c r="E14923" t="s">
        <v>9</v>
      </c>
    </row>
    <row r="14924" spans="1:5" x14ac:dyDescent="0.3">
      <c r="A14924" t="s">
        <v>13</v>
      </c>
      <c r="B14924" s="1">
        <v>44428.458333333336</v>
      </c>
      <c r="C14924">
        <v>623</v>
      </c>
      <c r="D14924">
        <v>13.2426431246655</v>
      </c>
      <c r="E14924" t="s">
        <v>9</v>
      </c>
    </row>
    <row r="14925" spans="1:5" x14ac:dyDescent="0.3">
      <c r="A14925" t="s">
        <v>13</v>
      </c>
      <c r="B14925" s="1">
        <v>44428.5</v>
      </c>
      <c r="C14925">
        <v>806</v>
      </c>
      <c r="D14925">
        <v>13.820388751033899</v>
      </c>
      <c r="E14925" t="s">
        <v>9</v>
      </c>
    </row>
    <row r="14926" spans="1:5" x14ac:dyDescent="0.3">
      <c r="A14926" t="s">
        <v>13</v>
      </c>
      <c r="B14926" s="1">
        <v>44428.541666666664</v>
      </c>
      <c r="C14926">
        <v>713</v>
      </c>
      <c r="D14926">
        <v>13.1250818139317</v>
      </c>
      <c r="E14926" t="s">
        <v>9</v>
      </c>
    </row>
    <row r="14927" spans="1:5" x14ac:dyDescent="0.3">
      <c r="A14927" t="s">
        <v>13</v>
      </c>
      <c r="B14927" s="1">
        <v>44428.583333333336</v>
      </c>
      <c r="C14927">
        <v>674</v>
      </c>
      <c r="D14927">
        <v>13.3578635014836</v>
      </c>
      <c r="E14927" t="s">
        <v>9</v>
      </c>
    </row>
    <row r="14928" spans="1:5" x14ac:dyDescent="0.3">
      <c r="A14928" t="s">
        <v>13</v>
      </c>
      <c r="B14928" s="1">
        <v>44428.625</v>
      </c>
      <c r="C14928">
        <v>854</v>
      </c>
      <c r="D14928">
        <v>12.853922716627601</v>
      </c>
      <c r="E14928" t="s">
        <v>9</v>
      </c>
    </row>
    <row r="14929" spans="1:5" x14ac:dyDescent="0.3">
      <c r="A14929" t="s">
        <v>13</v>
      </c>
      <c r="B14929" s="1">
        <v>44428.666666666664</v>
      </c>
      <c r="C14929">
        <v>997</v>
      </c>
      <c r="D14929">
        <v>13.8358910063523</v>
      </c>
      <c r="E14929" t="s">
        <v>9</v>
      </c>
    </row>
    <row r="14930" spans="1:5" x14ac:dyDescent="0.3">
      <c r="A14930" t="s">
        <v>13</v>
      </c>
      <c r="B14930" s="1">
        <v>44428.708333333336</v>
      </c>
      <c r="C14930">
        <v>1268</v>
      </c>
      <c r="D14930">
        <v>13.447344900105101</v>
      </c>
      <c r="E14930" t="s">
        <v>9</v>
      </c>
    </row>
    <row r="14931" spans="1:5" x14ac:dyDescent="0.3">
      <c r="A14931" t="s">
        <v>13</v>
      </c>
      <c r="B14931" s="1">
        <v>44428.75</v>
      </c>
      <c r="C14931">
        <v>1216</v>
      </c>
      <c r="D14931">
        <v>14.7437088815789</v>
      </c>
      <c r="E14931" t="s">
        <v>9</v>
      </c>
    </row>
    <row r="14932" spans="1:5" x14ac:dyDescent="0.3">
      <c r="A14932" t="s">
        <v>13</v>
      </c>
      <c r="B14932" s="1">
        <v>44428.791666666664</v>
      </c>
      <c r="C14932">
        <v>894</v>
      </c>
      <c r="D14932">
        <v>13.9731543624161</v>
      </c>
      <c r="E14932" t="s">
        <v>9</v>
      </c>
    </row>
    <row r="14933" spans="1:5" x14ac:dyDescent="0.3">
      <c r="A14933" t="s">
        <v>13</v>
      </c>
      <c r="B14933" s="1">
        <v>44428.833333333336</v>
      </c>
      <c r="C14933">
        <v>605</v>
      </c>
      <c r="D14933">
        <v>13.7265564738292</v>
      </c>
      <c r="E14933" t="s">
        <v>9</v>
      </c>
    </row>
    <row r="14934" spans="1:5" x14ac:dyDescent="0.3">
      <c r="A14934" t="s">
        <v>13</v>
      </c>
      <c r="B14934" s="1">
        <v>44428.875</v>
      </c>
      <c r="C14934">
        <v>447</v>
      </c>
      <c r="D14934">
        <v>13.0212527964205</v>
      </c>
      <c r="E14934" t="s">
        <v>9</v>
      </c>
    </row>
    <row r="14935" spans="1:5" x14ac:dyDescent="0.3">
      <c r="A14935" t="s">
        <v>13</v>
      </c>
      <c r="B14935" s="1">
        <v>44428.916666666664</v>
      </c>
      <c r="C14935">
        <v>450</v>
      </c>
      <c r="D14935">
        <v>14.495074074073999</v>
      </c>
      <c r="E14935" t="s">
        <v>9</v>
      </c>
    </row>
    <row r="14936" spans="1:5" x14ac:dyDescent="0.3">
      <c r="A14936" t="s">
        <v>13</v>
      </c>
      <c r="B14936" s="1">
        <v>44428.958333333336</v>
      </c>
      <c r="C14936">
        <v>352</v>
      </c>
      <c r="D14936">
        <v>13.6963541666666</v>
      </c>
      <c r="E14936" t="s">
        <v>9</v>
      </c>
    </row>
    <row r="14937" spans="1:5" x14ac:dyDescent="0.3">
      <c r="A14937" t="s">
        <v>13</v>
      </c>
      <c r="B14937" s="1">
        <v>44429</v>
      </c>
      <c r="C14937">
        <v>317</v>
      </c>
      <c r="D14937">
        <v>11.1928496319663</v>
      </c>
      <c r="E14937" t="s">
        <v>10</v>
      </c>
    </row>
    <row r="14938" spans="1:5" x14ac:dyDescent="0.3">
      <c r="A14938" t="s">
        <v>13</v>
      </c>
      <c r="B14938" s="1">
        <v>44429.041666666664</v>
      </c>
      <c r="C14938">
        <v>183</v>
      </c>
      <c r="D14938">
        <v>13.0037340619307</v>
      </c>
      <c r="E14938" t="s">
        <v>10</v>
      </c>
    </row>
    <row r="14939" spans="1:5" x14ac:dyDescent="0.3">
      <c r="A14939" t="s">
        <v>13</v>
      </c>
      <c r="B14939" s="1">
        <v>44429.083333333336</v>
      </c>
      <c r="C14939">
        <v>125</v>
      </c>
      <c r="D14939">
        <v>13.9412</v>
      </c>
      <c r="E14939" t="s">
        <v>10</v>
      </c>
    </row>
    <row r="14940" spans="1:5" x14ac:dyDescent="0.3">
      <c r="A14940" t="s">
        <v>13</v>
      </c>
      <c r="B14940" s="1">
        <v>44429.125</v>
      </c>
      <c r="C14940">
        <v>67</v>
      </c>
      <c r="D14940">
        <v>12.349751243781</v>
      </c>
      <c r="E14940" t="s">
        <v>10</v>
      </c>
    </row>
    <row r="14941" spans="1:5" x14ac:dyDescent="0.3">
      <c r="A14941" t="s">
        <v>13</v>
      </c>
      <c r="B14941" s="1">
        <v>44429.166666666664</v>
      </c>
      <c r="C14941">
        <v>34</v>
      </c>
      <c r="D14941">
        <v>12.8838235294117</v>
      </c>
      <c r="E14941" t="s">
        <v>10</v>
      </c>
    </row>
    <row r="14942" spans="1:5" x14ac:dyDescent="0.3">
      <c r="A14942" t="s">
        <v>13</v>
      </c>
      <c r="B14942" s="1">
        <v>44429.208333333336</v>
      </c>
      <c r="C14942">
        <v>70</v>
      </c>
      <c r="D14942">
        <v>14.435952380952299</v>
      </c>
      <c r="E14942" t="s">
        <v>10</v>
      </c>
    </row>
    <row r="14943" spans="1:5" x14ac:dyDescent="0.3">
      <c r="A14943" t="s">
        <v>13</v>
      </c>
      <c r="B14943" s="1">
        <v>44429.25</v>
      </c>
      <c r="C14943">
        <v>155</v>
      </c>
      <c r="D14943">
        <v>14.3309677419354</v>
      </c>
      <c r="E14943" t="s">
        <v>10</v>
      </c>
    </row>
    <row r="14944" spans="1:5" x14ac:dyDescent="0.3">
      <c r="A14944" t="s">
        <v>13</v>
      </c>
      <c r="B14944" s="1">
        <v>44429.291666666664</v>
      </c>
      <c r="C14944">
        <v>260</v>
      </c>
      <c r="D14944">
        <v>14.682115384615299</v>
      </c>
      <c r="E14944" t="s">
        <v>10</v>
      </c>
    </row>
    <row r="14945" spans="1:5" x14ac:dyDescent="0.3">
      <c r="A14945" t="s">
        <v>13</v>
      </c>
      <c r="B14945" s="1">
        <v>44429.333333333336</v>
      </c>
      <c r="C14945">
        <v>441</v>
      </c>
      <c r="D14945">
        <v>13.3649659863945</v>
      </c>
      <c r="E14945" t="s">
        <v>10</v>
      </c>
    </row>
    <row r="14946" spans="1:5" x14ac:dyDescent="0.3">
      <c r="A14946" t="s">
        <v>13</v>
      </c>
      <c r="B14946" s="1">
        <v>44429.375</v>
      </c>
      <c r="C14946">
        <v>664</v>
      </c>
      <c r="D14946">
        <v>13.5288654618473</v>
      </c>
      <c r="E14946" t="s">
        <v>10</v>
      </c>
    </row>
    <row r="14947" spans="1:5" x14ac:dyDescent="0.3">
      <c r="A14947" t="s">
        <v>13</v>
      </c>
      <c r="B14947" s="1">
        <v>44429.416666666664</v>
      </c>
      <c r="C14947">
        <v>886</v>
      </c>
      <c r="D14947">
        <v>15.432957110609401</v>
      </c>
      <c r="E14947" t="s">
        <v>10</v>
      </c>
    </row>
    <row r="14948" spans="1:5" x14ac:dyDescent="0.3">
      <c r="A14948" t="s">
        <v>13</v>
      </c>
      <c r="B14948" s="1">
        <v>44429.458333333336</v>
      </c>
      <c r="C14948">
        <v>996</v>
      </c>
      <c r="D14948">
        <v>17.814323962516699</v>
      </c>
      <c r="E14948" t="s">
        <v>10</v>
      </c>
    </row>
    <row r="14949" spans="1:5" x14ac:dyDescent="0.3">
      <c r="A14949" t="s">
        <v>13</v>
      </c>
      <c r="B14949" s="1">
        <v>44429.5</v>
      </c>
      <c r="C14949">
        <v>882</v>
      </c>
      <c r="D14949">
        <v>17.1602418745275</v>
      </c>
      <c r="E14949" t="s">
        <v>10</v>
      </c>
    </row>
    <row r="14950" spans="1:5" x14ac:dyDescent="0.3">
      <c r="A14950" t="s">
        <v>13</v>
      </c>
      <c r="B14950" s="1">
        <v>44429.541666666664</v>
      </c>
      <c r="C14950">
        <v>946</v>
      </c>
      <c r="D14950">
        <v>15.6096018322762</v>
      </c>
      <c r="E14950" t="s">
        <v>10</v>
      </c>
    </row>
    <row r="14951" spans="1:5" x14ac:dyDescent="0.3">
      <c r="A14951" t="s">
        <v>13</v>
      </c>
      <c r="B14951" s="1">
        <v>44429.583333333336</v>
      </c>
      <c r="C14951">
        <v>812</v>
      </c>
      <c r="D14951">
        <v>16.309995894909601</v>
      </c>
      <c r="E14951" t="s">
        <v>10</v>
      </c>
    </row>
    <row r="14952" spans="1:5" x14ac:dyDescent="0.3">
      <c r="A14952" t="s">
        <v>13</v>
      </c>
      <c r="B14952" s="1">
        <v>44429.625</v>
      </c>
      <c r="C14952">
        <v>743</v>
      </c>
      <c r="D14952">
        <v>14.0064602960969</v>
      </c>
      <c r="E14952" t="s">
        <v>10</v>
      </c>
    </row>
    <row r="14953" spans="1:5" x14ac:dyDescent="0.3">
      <c r="A14953" t="s">
        <v>13</v>
      </c>
      <c r="B14953" s="1">
        <v>44429.666666666664</v>
      </c>
      <c r="C14953">
        <v>469</v>
      </c>
      <c r="D14953">
        <v>14.5214996446339</v>
      </c>
      <c r="E14953" t="s">
        <v>10</v>
      </c>
    </row>
    <row r="14954" spans="1:5" x14ac:dyDescent="0.3">
      <c r="A14954" t="s">
        <v>13</v>
      </c>
      <c r="B14954" s="1">
        <v>44429.708333333336</v>
      </c>
      <c r="C14954">
        <v>669</v>
      </c>
      <c r="D14954">
        <v>15.282187344294901</v>
      </c>
      <c r="E14954" t="s">
        <v>10</v>
      </c>
    </row>
    <row r="14955" spans="1:5" x14ac:dyDescent="0.3">
      <c r="A14955" t="s">
        <v>13</v>
      </c>
      <c r="B14955" s="1">
        <v>44429.75</v>
      </c>
      <c r="C14955">
        <v>732</v>
      </c>
      <c r="D14955">
        <v>14.292509107468099</v>
      </c>
      <c r="E14955" t="s">
        <v>10</v>
      </c>
    </row>
    <row r="14956" spans="1:5" x14ac:dyDescent="0.3">
      <c r="A14956" t="s">
        <v>13</v>
      </c>
      <c r="B14956" s="1">
        <v>44429.791666666664</v>
      </c>
      <c r="C14956">
        <v>635</v>
      </c>
      <c r="D14956">
        <v>14.899002624671899</v>
      </c>
      <c r="E14956" t="s">
        <v>10</v>
      </c>
    </row>
    <row r="14957" spans="1:5" x14ac:dyDescent="0.3">
      <c r="A14957" t="s">
        <v>13</v>
      </c>
      <c r="B14957" s="1">
        <v>44429.833333333336</v>
      </c>
      <c r="C14957">
        <v>516</v>
      </c>
      <c r="D14957">
        <v>14.5402454780361</v>
      </c>
      <c r="E14957" t="s">
        <v>10</v>
      </c>
    </row>
    <row r="14958" spans="1:5" x14ac:dyDescent="0.3">
      <c r="A14958" t="s">
        <v>13</v>
      </c>
      <c r="B14958" s="1">
        <v>44429.875</v>
      </c>
      <c r="C14958">
        <v>442</v>
      </c>
      <c r="D14958">
        <v>14.263386123680201</v>
      </c>
      <c r="E14958" t="s">
        <v>10</v>
      </c>
    </row>
    <row r="14959" spans="1:5" x14ac:dyDescent="0.3">
      <c r="A14959" t="s">
        <v>13</v>
      </c>
      <c r="B14959" s="1">
        <v>44429.916666666664</v>
      </c>
      <c r="C14959">
        <v>431</v>
      </c>
      <c r="D14959">
        <v>13.5738205723124</v>
      </c>
      <c r="E14959" t="s">
        <v>10</v>
      </c>
    </row>
    <row r="14960" spans="1:5" x14ac:dyDescent="0.3">
      <c r="A14960" t="s">
        <v>13</v>
      </c>
      <c r="B14960" s="1">
        <v>44429.958333333336</v>
      </c>
      <c r="C14960">
        <v>308</v>
      </c>
      <c r="D14960">
        <v>12.7338203463203</v>
      </c>
      <c r="E14960" t="s">
        <v>10</v>
      </c>
    </row>
    <row r="14961" spans="1:5" x14ac:dyDescent="0.3">
      <c r="A14961" t="s">
        <v>13</v>
      </c>
      <c r="B14961" s="1">
        <v>44430</v>
      </c>
      <c r="C14961">
        <v>276</v>
      </c>
      <c r="D14961">
        <v>13.7162439613526</v>
      </c>
      <c r="E14961" t="s">
        <v>11</v>
      </c>
    </row>
    <row r="14962" spans="1:5" x14ac:dyDescent="0.3">
      <c r="A14962" t="s">
        <v>13</v>
      </c>
      <c r="B14962" s="1">
        <v>44430.041666666664</v>
      </c>
      <c r="C14962">
        <v>230</v>
      </c>
      <c r="D14962">
        <v>13.5384782608695</v>
      </c>
      <c r="E14962" t="s">
        <v>11</v>
      </c>
    </row>
    <row r="14963" spans="1:5" x14ac:dyDescent="0.3">
      <c r="A14963" t="s">
        <v>13</v>
      </c>
      <c r="B14963" s="1">
        <v>44430.083333333336</v>
      </c>
      <c r="C14963">
        <v>136</v>
      </c>
      <c r="D14963">
        <v>13.310416666666599</v>
      </c>
      <c r="E14963" t="s">
        <v>11</v>
      </c>
    </row>
    <row r="14964" spans="1:5" x14ac:dyDescent="0.3">
      <c r="A14964" t="s">
        <v>13</v>
      </c>
      <c r="B14964" s="1">
        <v>44430.125</v>
      </c>
      <c r="C14964">
        <v>78</v>
      </c>
      <c r="D14964">
        <v>13.252564102564101</v>
      </c>
      <c r="E14964" t="s">
        <v>11</v>
      </c>
    </row>
    <row r="14965" spans="1:5" x14ac:dyDescent="0.3">
      <c r="A14965" t="s">
        <v>13</v>
      </c>
      <c r="B14965" s="1">
        <v>44430.166666666664</v>
      </c>
      <c r="C14965">
        <v>44</v>
      </c>
      <c r="D14965">
        <v>17.663257575757498</v>
      </c>
      <c r="E14965" t="s">
        <v>11</v>
      </c>
    </row>
    <row r="14966" spans="1:5" x14ac:dyDescent="0.3">
      <c r="A14966" t="s">
        <v>13</v>
      </c>
      <c r="B14966" s="1">
        <v>44430.208333333336</v>
      </c>
      <c r="C14966">
        <v>48</v>
      </c>
      <c r="D14966">
        <v>17.649999999999999</v>
      </c>
      <c r="E14966" t="s">
        <v>11</v>
      </c>
    </row>
    <row r="14967" spans="1:5" x14ac:dyDescent="0.3">
      <c r="A14967" t="s">
        <v>13</v>
      </c>
      <c r="B14967" s="1">
        <v>44430.25</v>
      </c>
      <c r="C14967">
        <v>92</v>
      </c>
      <c r="D14967">
        <v>15.885688405797101</v>
      </c>
      <c r="E14967" t="s">
        <v>11</v>
      </c>
    </row>
    <row r="14968" spans="1:5" x14ac:dyDescent="0.3">
      <c r="A14968" t="s">
        <v>13</v>
      </c>
      <c r="B14968" s="1">
        <v>44430.291666666664</v>
      </c>
      <c r="C14968">
        <v>191</v>
      </c>
      <c r="D14968">
        <v>14.676701570680599</v>
      </c>
      <c r="E14968" t="s">
        <v>11</v>
      </c>
    </row>
    <row r="14969" spans="1:5" x14ac:dyDescent="0.3">
      <c r="A14969" t="s">
        <v>13</v>
      </c>
      <c r="B14969" s="1">
        <v>44430.333333333336</v>
      </c>
      <c r="C14969">
        <v>371</v>
      </c>
      <c r="D14969">
        <v>13.6268643306379</v>
      </c>
      <c r="E14969" t="s">
        <v>11</v>
      </c>
    </row>
    <row r="14970" spans="1:5" x14ac:dyDescent="0.3">
      <c r="A14970" t="s">
        <v>13</v>
      </c>
      <c r="B14970" s="1">
        <v>44430.375</v>
      </c>
      <c r="C14970">
        <v>483</v>
      </c>
      <c r="D14970">
        <v>15.3997584541062</v>
      </c>
      <c r="E14970" t="s">
        <v>11</v>
      </c>
    </row>
    <row r="14971" spans="1:5" x14ac:dyDescent="0.3">
      <c r="A14971" t="s">
        <v>13</v>
      </c>
      <c r="B14971" s="1">
        <v>44430.416666666664</v>
      </c>
      <c r="C14971">
        <v>709</v>
      </c>
      <c r="D14971">
        <v>15.781899388810499</v>
      </c>
      <c r="E14971" t="s">
        <v>11</v>
      </c>
    </row>
    <row r="14972" spans="1:5" x14ac:dyDescent="0.3">
      <c r="A14972" t="s">
        <v>13</v>
      </c>
      <c r="B14972" s="1">
        <v>44430.458333333336</v>
      </c>
      <c r="C14972">
        <v>928</v>
      </c>
      <c r="D14972">
        <v>18.354992816091901</v>
      </c>
      <c r="E14972" t="s">
        <v>11</v>
      </c>
    </row>
    <row r="14973" spans="1:5" x14ac:dyDescent="0.3">
      <c r="A14973" t="s">
        <v>13</v>
      </c>
      <c r="B14973" s="1">
        <v>44430.5</v>
      </c>
      <c r="C14973">
        <v>976</v>
      </c>
      <c r="D14973">
        <v>17.911902322404298</v>
      </c>
      <c r="E14973" t="s">
        <v>11</v>
      </c>
    </row>
    <row r="14974" spans="1:5" x14ac:dyDescent="0.3">
      <c r="A14974" t="s">
        <v>13</v>
      </c>
      <c r="B14974" s="1">
        <v>44430.541666666664</v>
      </c>
      <c r="C14974">
        <v>916</v>
      </c>
      <c r="D14974">
        <v>18.089064774381299</v>
      </c>
      <c r="E14974" t="s">
        <v>11</v>
      </c>
    </row>
    <row r="14975" spans="1:5" x14ac:dyDescent="0.3">
      <c r="A14975" t="s">
        <v>13</v>
      </c>
      <c r="B14975" s="1">
        <v>44430.583333333336</v>
      </c>
      <c r="C14975">
        <v>930</v>
      </c>
      <c r="D14975">
        <v>17.333530465949799</v>
      </c>
      <c r="E14975" t="s">
        <v>11</v>
      </c>
    </row>
    <row r="14976" spans="1:5" x14ac:dyDescent="0.3">
      <c r="A14976" t="s">
        <v>13</v>
      </c>
      <c r="B14976" s="1">
        <v>44430.625</v>
      </c>
      <c r="C14976">
        <v>900</v>
      </c>
      <c r="D14976">
        <v>16.5175925925925</v>
      </c>
      <c r="E14976" t="s">
        <v>11</v>
      </c>
    </row>
    <row r="14977" spans="1:5" x14ac:dyDescent="0.3">
      <c r="A14977" t="s">
        <v>13</v>
      </c>
      <c r="B14977" s="1">
        <v>44430.666666666664</v>
      </c>
      <c r="C14977">
        <v>889</v>
      </c>
      <c r="D14977">
        <v>16.638132733408298</v>
      </c>
      <c r="E14977" t="s">
        <v>11</v>
      </c>
    </row>
    <row r="14978" spans="1:5" x14ac:dyDescent="0.3">
      <c r="A14978" t="s">
        <v>13</v>
      </c>
      <c r="B14978" s="1">
        <v>44430.708333333336</v>
      </c>
      <c r="C14978">
        <v>882</v>
      </c>
      <c r="D14978">
        <v>16.287811791383199</v>
      </c>
      <c r="E14978" t="s">
        <v>11</v>
      </c>
    </row>
    <row r="14979" spans="1:5" x14ac:dyDescent="0.3">
      <c r="A14979" t="s">
        <v>13</v>
      </c>
      <c r="B14979" s="1">
        <v>44430.75</v>
      </c>
      <c r="C14979">
        <v>838</v>
      </c>
      <c r="D14979">
        <v>15.991706443914</v>
      </c>
      <c r="E14979" t="s">
        <v>11</v>
      </c>
    </row>
    <row r="14980" spans="1:5" x14ac:dyDescent="0.3">
      <c r="A14980" t="s">
        <v>13</v>
      </c>
      <c r="B14980" s="1">
        <v>44430.791666666664</v>
      </c>
      <c r="C14980">
        <v>748</v>
      </c>
      <c r="D14980">
        <v>14.985918003565001</v>
      </c>
      <c r="E14980" t="s">
        <v>11</v>
      </c>
    </row>
    <row r="14981" spans="1:5" x14ac:dyDescent="0.3">
      <c r="A14981" t="s">
        <v>13</v>
      </c>
      <c r="B14981" s="1">
        <v>44430.833333333336</v>
      </c>
      <c r="C14981">
        <v>457</v>
      </c>
      <c r="D14981">
        <v>14.4646973012399</v>
      </c>
      <c r="E14981" t="s">
        <v>11</v>
      </c>
    </row>
    <row r="14982" spans="1:5" x14ac:dyDescent="0.3">
      <c r="A14982" t="s">
        <v>13</v>
      </c>
      <c r="B14982" s="1">
        <v>44430.875</v>
      </c>
      <c r="C14982">
        <v>324</v>
      </c>
      <c r="D14982">
        <v>13.807201646090499</v>
      </c>
      <c r="E14982" t="s">
        <v>11</v>
      </c>
    </row>
    <row r="14983" spans="1:5" x14ac:dyDescent="0.3">
      <c r="A14983" t="s">
        <v>13</v>
      </c>
      <c r="B14983" s="1">
        <v>44430.916666666664</v>
      </c>
      <c r="C14983">
        <v>205</v>
      </c>
      <c r="D14983">
        <v>13.1655284552845</v>
      </c>
      <c r="E14983" t="s">
        <v>11</v>
      </c>
    </row>
    <row r="14984" spans="1:5" x14ac:dyDescent="0.3">
      <c r="A14984" t="s">
        <v>13</v>
      </c>
      <c r="B14984" s="1">
        <v>44430.958333333336</v>
      </c>
      <c r="C14984">
        <v>125</v>
      </c>
      <c r="D14984">
        <v>11.603733333333301</v>
      </c>
      <c r="E14984" t="s">
        <v>11</v>
      </c>
    </row>
    <row r="14985" spans="1:5" x14ac:dyDescent="0.3">
      <c r="A14985" t="s">
        <v>13</v>
      </c>
      <c r="B14985" s="1">
        <v>44431</v>
      </c>
      <c r="C14985">
        <v>63</v>
      </c>
      <c r="D14985">
        <v>10.2232804232804</v>
      </c>
      <c r="E14985" t="s">
        <v>12</v>
      </c>
    </row>
    <row r="14986" spans="1:5" x14ac:dyDescent="0.3">
      <c r="A14986" t="s">
        <v>13</v>
      </c>
      <c r="B14986" s="1">
        <v>44431.041666666664</v>
      </c>
      <c r="C14986">
        <v>48</v>
      </c>
      <c r="D14986">
        <v>11.5913194444444</v>
      </c>
      <c r="E14986" t="s">
        <v>12</v>
      </c>
    </row>
    <row r="14987" spans="1:5" x14ac:dyDescent="0.3">
      <c r="A14987" t="s">
        <v>13</v>
      </c>
      <c r="B14987" s="1">
        <v>44431.083333333336</v>
      </c>
      <c r="C14987">
        <v>17</v>
      </c>
      <c r="D14987">
        <v>9.8872549019607803</v>
      </c>
      <c r="E14987" t="s">
        <v>12</v>
      </c>
    </row>
    <row r="14988" spans="1:5" x14ac:dyDescent="0.3">
      <c r="A14988" t="s">
        <v>13</v>
      </c>
      <c r="B14988" s="1">
        <v>44431.125</v>
      </c>
      <c r="C14988">
        <v>18</v>
      </c>
      <c r="D14988">
        <v>14.036111111111101</v>
      </c>
      <c r="E14988" t="s">
        <v>12</v>
      </c>
    </row>
    <row r="14989" spans="1:5" x14ac:dyDescent="0.3">
      <c r="A14989" t="s">
        <v>13</v>
      </c>
      <c r="B14989" s="1">
        <v>44431.166666666664</v>
      </c>
      <c r="C14989">
        <v>27</v>
      </c>
      <c r="D14989">
        <v>12.9179012345679</v>
      </c>
      <c r="E14989" t="s">
        <v>12</v>
      </c>
    </row>
    <row r="14990" spans="1:5" x14ac:dyDescent="0.3">
      <c r="A14990" t="s">
        <v>13</v>
      </c>
      <c r="B14990" s="1">
        <v>44431.208333333336</v>
      </c>
      <c r="C14990">
        <v>155</v>
      </c>
      <c r="D14990">
        <v>11.196774193548301</v>
      </c>
      <c r="E14990" t="s">
        <v>12</v>
      </c>
    </row>
    <row r="14991" spans="1:5" x14ac:dyDescent="0.3">
      <c r="A14991" t="s">
        <v>13</v>
      </c>
      <c r="B14991" s="1">
        <v>44431.25</v>
      </c>
      <c r="C14991">
        <v>403</v>
      </c>
      <c r="D14991">
        <v>11.5340363937138</v>
      </c>
      <c r="E14991" t="s">
        <v>12</v>
      </c>
    </row>
    <row r="14992" spans="1:5" x14ac:dyDescent="0.3">
      <c r="A14992" t="s">
        <v>13</v>
      </c>
      <c r="B14992" s="1">
        <v>44431.291666666664</v>
      </c>
      <c r="C14992">
        <v>810</v>
      </c>
      <c r="D14992">
        <v>12.049444444444401</v>
      </c>
      <c r="E14992" t="s">
        <v>12</v>
      </c>
    </row>
    <row r="14993" spans="1:5" x14ac:dyDescent="0.3">
      <c r="A14993" t="s">
        <v>13</v>
      </c>
      <c r="B14993" s="1">
        <v>44431.333333333336</v>
      </c>
      <c r="C14993">
        <v>847</v>
      </c>
      <c r="D14993">
        <v>10.963203463203399</v>
      </c>
      <c r="E14993" t="s">
        <v>12</v>
      </c>
    </row>
    <row r="14994" spans="1:5" x14ac:dyDescent="0.3">
      <c r="A14994" t="s">
        <v>13</v>
      </c>
      <c r="B14994" s="1">
        <v>44431.375</v>
      </c>
      <c r="C14994">
        <v>466</v>
      </c>
      <c r="D14994">
        <v>11.674177396280401</v>
      </c>
      <c r="E14994" t="s">
        <v>12</v>
      </c>
    </row>
    <row r="14995" spans="1:5" x14ac:dyDescent="0.3">
      <c r="A14995" t="s">
        <v>13</v>
      </c>
      <c r="B14995" s="1">
        <v>44431.416666666664</v>
      </c>
      <c r="C14995">
        <v>438</v>
      </c>
      <c r="D14995">
        <v>12.513280060882799</v>
      </c>
      <c r="E14995" t="s">
        <v>12</v>
      </c>
    </row>
    <row r="14996" spans="1:5" x14ac:dyDescent="0.3">
      <c r="A14996" t="s">
        <v>13</v>
      </c>
      <c r="B14996" s="1">
        <v>44431.458333333336</v>
      </c>
      <c r="C14996">
        <v>531</v>
      </c>
      <c r="D14996">
        <v>12.932234777150001</v>
      </c>
      <c r="E14996" t="s">
        <v>12</v>
      </c>
    </row>
    <row r="14997" spans="1:5" x14ac:dyDescent="0.3">
      <c r="A14997" t="s">
        <v>13</v>
      </c>
      <c r="B14997" s="1">
        <v>44431.5</v>
      </c>
      <c r="C14997">
        <v>598</v>
      </c>
      <c r="D14997">
        <v>11.896655518394599</v>
      </c>
      <c r="E14997" t="s">
        <v>12</v>
      </c>
    </row>
    <row r="14998" spans="1:5" x14ac:dyDescent="0.3">
      <c r="A14998" t="s">
        <v>13</v>
      </c>
      <c r="B14998" s="1">
        <v>44431.541666666664</v>
      </c>
      <c r="C14998">
        <v>551</v>
      </c>
      <c r="D14998">
        <v>12.3296430732002</v>
      </c>
      <c r="E14998" t="s">
        <v>12</v>
      </c>
    </row>
    <row r="14999" spans="1:5" x14ac:dyDescent="0.3">
      <c r="A14999" t="s">
        <v>13</v>
      </c>
      <c r="B14999" s="1">
        <v>44431.583333333336</v>
      </c>
      <c r="C14999">
        <v>534</v>
      </c>
      <c r="D14999">
        <v>12.8573033707865</v>
      </c>
      <c r="E14999" t="s">
        <v>12</v>
      </c>
    </row>
    <row r="15000" spans="1:5" x14ac:dyDescent="0.3">
      <c r="A15000" t="s">
        <v>13</v>
      </c>
      <c r="B15000" s="1">
        <v>44431.625</v>
      </c>
      <c r="C15000">
        <v>732</v>
      </c>
      <c r="D15000">
        <v>12.124499089253099</v>
      </c>
      <c r="E15000" t="s">
        <v>12</v>
      </c>
    </row>
    <row r="15001" spans="1:5" x14ac:dyDescent="0.3">
      <c r="A15001" t="s">
        <v>13</v>
      </c>
      <c r="B15001" s="1">
        <v>44431.666666666664</v>
      </c>
      <c r="C15001">
        <v>1070</v>
      </c>
      <c r="D15001">
        <v>13.3941433021806</v>
      </c>
      <c r="E15001" t="s">
        <v>12</v>
      </c>
    </row>
    <row r="15002" spans="1:5" x14ac:dyDescent="0.3">
      <c r="A15002" t="s">
        <v>13</v>
      </c>
      <c r="B15002" s="1">
        <v>44431.708333333336</v>
      </c>
      <c r="C15002">
        <v>1617</v>
      </c>
      <c r="D15002">
        <v>13.651844980416399</v>
      </c>
      <c r="E15002" t="s">
        <v>12</v>
      </c>
    </row>
    <row r="15003" spans="1:5" x14ac:dyDescent="0.3">
      <c r="A15003" t="s">
        <v>13</v>
      </c>
      <c r="B15003" s="1">
        <v>44431.75</v>
      </c>
      <c r="C15003">
        <v>1344</v>
      </c>
      <c r="D15003">
        <v>13.7026165674603</v>
      </c>
      <c r="E15003" t="s">
        <v>12</v>
      </c>
    </row>
    <row r="15004" spans="1:5" x14ac:dyDescent="0.3">
      <c r="A15004" t="s">
        <v>13</v>
      </c>
      <c r="B15004" s="1">
        <v>44431.791666666664</v>
      </c>
      <c r="C15004">
        <v>1030</v>
      </c>
      <c r="D15004">
        <v>14.1695307443365</v>
      </c>
      <c r="E15004" t="s">
        <v>12</v>
      </c>
    </row>
    <row r="15005" spans="1:5" x14ac:dyDescent="0.3">
      <c r="A15005" t="s">
        <v>13</v>
      </c>
      <c r="B15005" s="1">
        <v>44431.833333333336</v>
      </c>
      <c r="C15005">
        <v>685</v>
      </c>
      <c r="D15005">
        <v>13.4236982968369</v>
      </c>
      <c r="E15005" t="s">
        <v>12</v>
      </c>
    </row>
    <row r="15006" spans="1:5" x14ac:dyDescent="0.3">
      <c r="A15006" t="s">
        <v>13</v>
      </c>
      <c r="B15006" s="1">
        <v>44431.875</v>
      </c>
      <c r="C15006">
        <v>475</v>
      </c>
      <c r="D15006">
        <v>12.847228070175399</v>
      </c>
      <c r="E15006" t="s">
        <v>12</v>
      </c>
    </row>
    <row r="15007" spans="1:5" x14ac:dyDescent="0.3">
      <c r="A15007" t="s">
        <v>13</v>
      </c>
      <c r="B15007" s="1">
        <v>44431.916666666664</v>
      </c>
      <c r="C15007">
        <v>302</v>
      </c>
      <c r="D15007">
        <v>12.003421633554</v>
      </c>
      <c r="E15007" t="s">
        <v>12</v>
      </c>
    </row>
    <row r="15008" spans="1:5" x14ac:dyDescent="0.3">
      <c r="A15008" t="s">
        <v>13</v>
      </c>
      <c r="B15008" s="1">
        <v>44431.958333333336</v>
      </c>
      <c r="C15008">
        <v>121</v>
      </c>
      <c r="D15008">
        <v>13.4264462809917</v>
      </c>
      <c r="E15008" t="s">
        <v>12</v>
      </c>
    </row>
    <row r="15009" spans="1:5" x14ac:dyDescent="0.3">
      <c r="A15009" t="s">
        <v>13</v>
      </c>
      <c r="B15009" s="1">
        <v>44432</v>
      </c>
      <c r="C15009">
        <v>64</v>
      </c>
      <c r="D15009">
        <v>10.749218750000001</v>
      </c>
      <c r="E15009" t="s">
        <v>6</v>
      </c>
    </row>
    <row r="15010" spans="1:5" x14ac:dyDescent="0.3">
      <c r="A15010" t="s">
        <v>13</v>
      </c>
      <c r="B15010" s="1">
        <v>44432.041666666664</v>
      </c>
      <c r="C15010">
        <v>31</v>
      </c>
      <c r="D15010">
        <v>17.271505376343999</v>
      </c>
      <c r="E15010" t="s">
        <v>6</v>
      </c>
    </row>
    <row r="15011" spans="1:5" x14ac:dyDescent="0.3">
      <c r="A15011" t="s">
        <v>13</v>
      </c>
      <c r="B15011" s="1">
        <v>44432.083333333336</v>
      </c>
      <c r="C15011">
        <v>24</v>
      </c>
      <c r="D15011">
        <v>10.35</v>
      </c>
      <c r="E15011" t="s">
        <v>6</v>
      </c>
    </row>
    <row r="15012" spans="1:5" x14ac:dyDescent="0.3">
      <c r="A15012" t="s">
        <v>13</v>
      </c>
      <c r="B15012" s="1">
        <v>44432.125</v>
      </c>
      <c r="C15012">
        <v>13</v>
      </c>
      <c r="D15012">
        <v>12.1487179487179</v>
      </c>
      <c r="E15012" t="s">
        <v>6</v>
      </c>
    </row>
    <row r="15013" spans="1:5" x14ac:dyDescent="0.3">
      <c r="A15013" t="s">
        <v>13</v>
      </c>
      <c r="B15013" s="1">
        <v>44432.166666666664</v>
      </c>
      <c r="C15013">
        <v>30</v>
      </c>
      <c r="D15013">
        <v>9.6449999999999996</v>
      </c>
      <c r="E15013" t="s">
        <v>6</v>
      </c>
    </row>
    <row r="15014" spans="1:5" x14ac:dyDescent="0.3">
      <c r="A15014" t="s">
        <v>13</v>
      </c>
      <c r="B15014" s="1">
        <v>44432.208333333336</v>
      </c>
      <c r="C15014">
        <v>181</v>
      </c>
      <c r="D15014">
        <v>10.206813996316701</v>
      </c>
      <c r="E15014" t="s">
        <v>6</v>
      </c>
    </row>
    <row r="15015" spans="1:5" x14ac:dyDescent="0.3">
      <c r="A15015" t="s">
        <v>13</v>
      </c>
      <c r="B15015" s="1">
        <v>44432.25</v>
      </c>
      <c r="C15015">
        <v>511</v>
      </c>
      <c r="D15015">
        <v>11.0122961513372</v>
      </c>
      <c r="E15015" t="s">
        <v>6</v>
      </c>
    </row>
    <row r="15016" spans="1:5" x14ac:dyDescent="0.3">
      <c r="A15016" t="s">
        <v>13</v>
      </c>
      <c r="B15016" s="1">
        <v>44432.291666666664</v>
      </c>
      <c r="C15016">
        <v>934</v>
      </c>
      <c r="D15016">
        <v>11.988151320485301</v>
      </c>
      <c r="E15016" t="s">
        <v>6</v>
      </c>
    </row>
    <row r="15017" spans="1:5" x14ac:dyDescent="0.3">
      <c r="A15017" t="s">
        <v>13</v>
      </c>
      <c r="B15017" s="1">
        <v>44432.333333333336</v>
      </c>
      <c r="C15017">
        <v>1019</v>
      </c>
      <c r="D15017">
        <v>11.2529440628066</v>
      </c>
      <c r="E15017" t="s">
        <v>6</v>
      </c>
    </row>
    <row r="15018" spans="1:5" x14ac:dyDescent="0.3">
      <c r="A15018" t="s">
        <v>13</v>
      </c>
      <c r="B15018" s="1">
        <v>44432.375</v>
      </c>
      <c r="C15018">
        <v>565</v>
      </c>
      <c r="D15018">
        <v>11.2311799410029</v>
      </c>
      <c r="E15018" t="s">
        <v>6</v>
      </c>
    </row>
    <row r="15019" spans="1:5" x14ac:dyDescent="0.3">
      <c r="A15019" t="s">
        <v>13</v>
      </c>
      <c r="B15019" s="1">
        <v>44432.416666666664</v>
      </c>
      <c r="C15019">
        <v>430</v>
      </c>
      <c r="D15019">
        <v>12.1205038759689</v>
      </c>
      <c r="E15019" t="s">
        <v>6</v>
      </c>
    </row>
    <row r="15020" spans="1:5" x14ac:dyDescent="0.3">
      <c r="A15020" t="s">
        <v>13</v>
      </c>
      <c r="B15020" s="1">
        <v>44432.458333333336</v>
      </c>
      <c r="C15020">
        <v>536</v>
      </c>
      <c r="D15020">
        <v>12.1209888059701</v>
      </c>
      <c r="E15020" t="s">
        <v>6</v>
      </c>
    </row>
    <row r="15021" spans="1:5" x14ac:dyDescent="0.3">
      <c r="A15021" t="s">
        <v>13</v>
      </c>
      <c r="B15021" s="1">
        <v>44432.5</v>
      </c>
      <c r="C15021">
        <v>579</v>
      </c>
      <c r="D15021">
        <v>10.475359815774301</v>
      </c>
      <c r="E15021" t="s">
        <v>6</v>
      </c>
    </row>
    <row r="15022" spans="1:5" x14ac:dyDescent="0.3">
      <c r="A15022" t="s">
        <v>13</v>
      </c>
      <c r="B15022" s="1">
        <v>44432.541666666664</v>
      </c>
      <c r="C15022">
        <v>561</v>
      </c>
      <c r="D15022">
        <v>10.588472964943501</v>
      </c>
      <c r="E15022" t="s">
        <v>6</v>
      </c>
    </row>
    <row r="15023" spans="1:5" x14ac:dyDescent="0.3">
      <c r="A15023" t="s">
        <v>13</v>
      </c>
      <c r="B15023" s="1">
        <v>44432.583333333336</v>
      </c>
      <c r="C15023">
        <v>506</v>
      </c>
      <c r="D15023">
        <v>11.768741765480801</v>
      </c>
      <c r="E15023" t="s">
        <v>6</v>
      </c>
    </row>
    <row r="15024" spans="1:5" x14ac:dyDescent="0.3">
      <c r="A15024" t="s">
        <v>13</v>
      </c>
      <c r="B15024" s="1">
        <v>44432.625</v>
      </c>
      <c r="C15024">
        <v>690</v>
      </c>
      <c r="D15024">
        <v>11.575169082125599</v>
      </c>
      <c r="E15024" t="s">
        <v>6</v>
      </c>
    </row>
    <row r="15025" spans="1:5" x14ac:dyDescent="0.3">
      <c r="A15025" t="s">
        <v>13</v>
      </c>
      <c r="B15025" s="1">
        <v>44432.666666666664</v>
      </c>
      <c r="C15025">
        <v>1101</v>
      </c>
      <c r="D15025">
        <v>11.649000908265201</v>
      </c>
      <c r="E15025" t="s">
        <v>6</v>
      </c>
    </row>
    <row r="15026" spans="1:5" x14ac:dyDescent="0.3">
      <c r="A15026" t="s">
        <v>13</v>
      </c>
      <c r="B15026" s="1">
        <v>44432.708333333336</v>
      </c>
      <c r="C15026">
        <v>1591</v>
      </c>
      <c r="D15026">
        <v>11.558118583699899</v>
      </c>
      <c r="E15026" t="s">
        <v>6</v>
      </c>
    </row>
    <row r="15027" spans="1:5" x14ac:dyDescent="0.3">
      <c r="A15027" t="s">
        <v>13</v>
      </c>
      <c r="B15027" s="1">
        <v>44432.75</v>
      </c>
      <c r="C15027">
        <v>553</v>
      </c>
      <c r="D15027">
        <v>11.0912296564195</v>
      </c>
      <c r="E15027" t="s">
        <v>6</v>
      </c>
    </row>
    <row r="15028" spans="1:5" x14ac:dyDescent="0.3">
      <c r="A15028" t="s">
        <v>13</v>
      </c>
      <c r="B15028" s="1">
        <v>44432.791666666664</v>
      </c>
      <c r="C15028">
        <v>214</v>
      </c>
      <c r="D15028">
        <v>11.2130062305295</v>
      </c>
      <c r="E15028" t="s">
        <v>6</v>
      </c>
    </row>
    <row r="15029" spans="1:5" x14ac:dyDescent="0.3">
      <c r="A15029" t="s">
        <v>13</v>
      </c>
      <c r="B15029" s="1">
        <v>44432.833333333336</v>
      </c>
      <c r="C15029">
        <v>165</v>
      </c>
      <c r="D15029">
        <v>11.045151515151501</v>
      </c>
      <c r="E15029" t="s">
        <v>6</v>
      </c>
    </row>
    <row r="15030" spans="1:5" x14ac:dyDescent="0.3">
      <c r="A15030" t="s">
        <v>13</v>
      </c>
      <c r="B15030" s="1">
        <v>44432.875</v>
      </c>
      <c r="C15030">
        <v>176</v>
      </c>
      <c r="D15030">
        <v>9.3709280303030305</v>
      </c>
      <c r="E15030" t="s">
        <v>6</v>
      </c>
    </row>
    <row r="15031" spans="1:5" x14ac:dyDescent="0.3">
      <c r="A15031" t="s">
        <v>13</v>
      </c>
      <c r="B15031" s="1">
        <v>44432.916666666664</v>
      </c>
      <c r="C15031">
        <v>126</v>
      </c>
      <c r="D15031">
        <v>11.912698412698401</v>
      </c>
      <c r="E15031" t="s">
        <v>6</v>
      </c>
    </row>
    <row r="15032" spans="1:5" x14ac:dyDescent="0.3">
      <c r="A15032" t="s">
        <v>13</v>
      </c>
      <c r="B15032" s="1">
        <v>44432.958333333336</v>
      </c>
      <c r="C15032">
        <v>93</v>
      </c>
      <c r="D15032">
        <v>11.0012544802867</v>
      </c>
      <c r="E15032" t="s">
        <v>6</v>
      </c>
    </row>
    <row r="15033" spans="1:5" x14ac:dyDescent="0.3">
      <c r="A15033" t="s">
        <v>13</v>
      </c>
      <c r="B15033" s="1">
        <v>44433</v>
      </c>
      <c r="C15033">
        <v>38</v>
      </c>
      <c r="D15033">
        <v>12.8600877192982</v>
      </c>
      <c r="E15033" t="s">
        <v>7</v>
      </c>
    </row>
    <row r="15034" spans="1:5" x14ac:dyDescent="0.3">
      <c r="A15034" t="s">
        <v>13</v>
      </c>
      <c r="B15034" s="1">
        <v>44433.041666666664</v>
      </c>
      <c r="C15034">
        <v>27</v>
      </c>
      <c r="D15034">
        <v>9.1759259259259203</v>
      </c>
      <c r="E15034" t="s">
        <v>7</v>
      </c>
    </row>
    <row r="15035" spans="1:5" x14ac:dyDescent="0.3">
      <c r="A15035" t="s">
        <v>13</v>
      </c>
      <c r="B15035" s="1">
        <v>44433.083333333336</v>
      </c>
      <c r="C15035">
        <v>21</v>
      </c>
      <c r="D15035">
        <v>15.1841269841269</v>
      </c>
      <c r="E15035" t="s">
        <v>7</v>
      </c>
    </row>
    <row r="15036" spans="1:5" x14ac:dyDescent="0.3">
      <c r="A15036" t="s">
        <v>13</v>
      </c>
      <c r="B15036" s="1">
        <v>44433.125</v>
      </c>
      <c r="C15036">
        <v>12</v>
      </c>
      <c r="D15036">
        <v>6.5041666666666602</v>
      </c>
      <c r="E15036" t="s">
        <v>7</v>
      </c>
    </row>
    <row r="15037" spans="1:5" x14ac:dyDescent="0.3">
      <c r="A15037" t="s">
        <v>13</v>
      </c>
      <c r="B15037" s="1">
        <v>44433.166666666664</v>
      </c>
      <c r="C15037">
        <v>28</v>
      </c>
      <c r="D15037">
        <v>11.5821428571428</v>
      </c>
      <c r="E15037" t="s">
        <v>7</v>
      </c>
    </row>
    <row r="15038" spans="1:5" x14ac:dyDescent="0.3">
      <c r="A15038" t="s">
        <v>13</v>
      </c>
      <c r="B15038" s="1">
        <v>44433.208333333336</v>
      </c>
      <c r="C15038">
        <v>178</v>
      </c>
      <c r="D15038">
        <v>10.344569288389501</v>
      </c>
      <c r="E15038" t="s">
        <v>7</v>
      </c>
    </row>
    <row r="15039" spans="1:5" x14ac:dyDescent="0.3">
      <c r="A15039" t="s">
        <v>13</v>
      </c>
      <c r="B15039" s="1">
        <v>44433.25</v>
      </c>
      <c r="C15039">
        <v>439</v>
      </c>
      <c r="D15039">
        <v>11.714274867122199</v>
      </c>
      <c r="E15039" t="s">
        <v>7</v>
      </c>
    </row>
    <row r="15040" spans="1:5" x14ac:dyDescent="0.3">
      <c r="A15040" t="s">
        <v>13</v>
      </c>
      <c r="B15040" s="1">
        <v>44433.291666666664</v>
      </c>
      <c r="C15040">
        <v>912</v>
      </c>
      <c r="D15040">
        <v>11.8545504385964</v>
      </c>
      <c r="E15040" t="s">
        <v>7</v>
      </c>
    </row>
    <row r="15041" spans="1:5" x14ac:dyDescent="0.3">
      <c r="A15041" t="s">
        <v>13</v>
      </c>
      <c r="B15041" s="1">
        <v>44433.333333333336</v>
      </c>
      <c r="C15041">
        <v>933</v>
      </c>
      <c r="D15041">
        <v>11.2745802072168</v>
      </c>
      <c r="E15041" t="s">
        <v>7</v>
      </c>
    </row>
    <row r="15042" spans="1:5" x14ac:dyDescent="0.3">
      <c r="A15042" t="s">
        <v>13</v>
      </c>
      <c r="B15042" s="1">
        <v>44433.375</v>
      </c>
      <c r="C15042">
        <v>560</v>
      </c>
      <c r="D15042">
        <v>13.205238095238</v>
      </c>
      <c r="E15042" t="s">
        <v>7</v>
      </c>
    </row>
    <row r="15043" spans="1:5" x14ac:dyDescent="0.3">
      <c r="A15043" t="s">
        <v>13</v>
      </c>
      <c r="B15043" s="1">
        <v>44433.416666666664</v>
      </c>
      <c r="C15043">
        <v>429</v>
      </c>
      <c r="D15043">
        <v>12.7835275835275</v>
      </c>
      <c r="E15043" t="s">
        <v>7</v>
      </c>
    </row>
    <row r="15044" spans="1:5" x14ac:dyDescent="0.3">
      <c r="A15044" t="s">
        <v>13</v>
      </c>
      <c r="B15044" s="1">
        <v>44433.458333333336</v>
      </c>
      <c r="C15044">
        <v>537</v>
      </c>
      <c r="D15044">
        <v>12.054220980757201</v>
      </c>
      <c r="E15044" t="s">
        <v>7</v>
      </c>
    </row>
    <row r="15045" spans="1:5" x14ac:dyDescent="0.3">
      <c r="A15045" t="s">
        <v>13</v>
      </c>
      <c r="B15045" s="1">
        <v>44433.5</v>
      </c>
      <c r="C15045">
        <v>661</v>
      </c>
      <c r="D15045">
        <v>11.200050428643401</v>
      </c>
      <c r="E15045" t="s">
        <v>7</v>
      </c>
    </row>
    <row r="15046" spans="1:5" x14ac:dyDescent="0.3">
      <c r="A15046" t="s">
        <v>13</v>
      </c>
      <c r="B15046" s="1">
        <v>44433.541666666664</v>
      </c>
      <c r="C15046">
        <v>575</v>
      </c>
      <c r="D15046">
        <v>11.297768115942</v>
      </c>
      <c r="E15046" t="s">
        <v>7</v>
      </c>
    </row>
    <row r="15047" spans="1:5" x14ac:dyDescent="0.3">
      <c r="A15047" t="s">
        <v>13</v>
      </c>
      <c r="B15047" s="1">
        <v>44433.583333333336</v>
      </c>
      <c r="C15047">
        <v>577</v>
      </c>
      <c r="D15047">
        <v>12.655892547660301</v>
      </c>
      <c r="E15047" t="s">
        <v>7</v>
      </c>
    </row>
    <row r="15048" spans="1:5" x14ac:dyDescent="0.3">
      <c r="A15048" t="s">
        <v>13</v>
      </c>
      <c r="B15048" s="1">
        <v>44433.625</v>
      </c>
      <c r="C15048">
        <v>732</v>
      </c>
      <c r="D15048">
        <v>12.046402550091001</v>
      </c>
      <c r="E15048" t="s">
        <v>7</v>
      </c>
    </row>
    <row r="15049" spans="1:5" x14ac:dyDescent="0.3">
      <c r="A15049" t="s">
        <v>13</v>
      </c>
      <c r="B15049" s="1">
        <v>44433.666666666664</v>
      </c>
      <c r="C15049">
        <v>1187</v>
      </c>
      <c r="D15049">
        <v>12.1353692782926</v>
      </c>
      <c r="E15049" t="s">
        <v>7</v>
      </c>
    </row>
    <row r="15050" spans="1:5" x14ac:dyDescent="0.3">
      <c r="A15050" t="s">
        <v>13</v>
      </c>
      <c r="B15050" s="1">
        <v>44433.708333333336</v>
      </c>
      <c r="C15050">
        <v>1681</v>
      </c>
      <c r="D15050">
        <v>13.5990581003371</v>
      </c>
      <c r="E15050" t="s">
        <v>7</v>
      </c>
    </row>
    <row r="15051" spans="1:5" x14ac:dyDescent="0.3">
      <c r="A15051" t="s">
        <v>13</v>
      </c>
      <c r="B15051" s="1">
        <v>44433.75</v>
      </c>
      <c r="C15051">
        <v>1226</v>
      </c>
      <c r="D15051">
        <v>10.904282218597</v>
      </c>
      <c r="E15051" t="s">
        <v>7</v>
      </c>
    </row>
    <row r="15052" spans="1:5" x14ac:dyDescent="0.3">
      <c r="A15052" t="s">
        <v>13</v>
      </c>
      <c r="B15052" s="1">
        <v>44433.791666666664</v>
      </c>
      <c r="C15052">
        <v>546</v>
      </c>
      <c r="D15052">
        <v>11.2297008547008</v>
      </c>
      <c r="E15052" t="s">
        <v>7</v>
      </c>
    </row>
    <row r="15053" spans="1:5" x14ac:dyDescent="0.3">
      <c r="A15053" t="s">
        <v>13</v>
      </c>
      <c r="B15053" s="1">
        <v>44433.833333333336</v>
      </c>
      <c r="C15053">
        <v>413</v>
      </c>
      <c r="D15053">
        <v>12.0987489911218</v>
      </c>
      <c r="E15053" t="s">
        <v>7</v>
      </c>
    </row>
    <row r="15054" spans="1:5" x14ac:dyDescent="0.3">
      <c r="A15054" t="s">
        <v>13</v>
      </c>
      <c r="B15054" s="1">
        <v>44433.875</v>
      </c>
      <c r="C15054">
        <v>305</v>
      </c>
      <c r="D15054">
        <v>10.480382513661199</v>
      </c>
      <c r="E15054" t="s">
        <v>7</v>
      </c>
    </row>
    <row r="15055" spans="1:5" x14ac:dyDescent="0.3">
      <c r="A15055" t="s">
        <v>13</v>
      </c>
      <c r="B15055" s="1">
        <v>44433.916666666664</v>
      </c>
      <c r="C15055">
        <v>115</v>
      </c>
      <c r="D15055">
        <v>9.8921739130434698</v>
      </c>
      <c r="E15055" t="s">
        <v>7</v>
      </c>
    </row>
    <row r="15056" spans="1:5" x14ac:dyDescent="0.3">
      <c r="A15056" t="s">
        <v>13</v>
      </c>
      <c r="B15056" s="1">
        <v>44433.958333333336</v>
      </c>
      <c r="C15056">
        <v>70</v>
      </c>
      <c r="D15056">
        <v>11.377857142857099</v>
      </c>
      <c r="E15056" t="s">
        <v>7</v>
      </c>
    </row>
    <row r="15057" spans="1:5" x14ac:dyDescent="0.3">
      <c r="A15057" t="s">
        <v>13</v>
      </c>
      <c r="B15057" s="1">
        <v>44434</v>
      </c>
      <c r="C15057">
        <v>68</v>
      </c>
      <c r="D15057">
        <v>13.310784313725399</v>
      </c>
      <c r="E15057" t="s">
        <v>8</v>
      </c>
    </row>
    <row r="15058" spans="1:5" x14ac:dyDescent="0.3">
      <c r="A15058" t="s">
        <v>13</v>
      </c>
      <c r="B15058" s="1">
        <v>44434.041666666664</v>
      </c>
      <c r="C15058">
        <v>33</v>
      </c>
      <c r="D15058">
        <v>11.076262626262601</v>
      </c>
      <c r="E15058" t="s">
        <v>8</v>
      </c>
    </row>
    <row r="15059" spans="1:5" x14ac:dyDescent="0.3">
      <c r="A15059" t="s">
        <v>13</v>
      </c>
      <c r="B15059" s="1">
        <v>44434.083333333336</v>
      </c>
      <c r="C15059">
        <v>17</v>
      </c>
      <c r="D15059">
        <v>6.8647058823529399</v>
      </c>
      <c r="E15059" t="s">
        <v>8</v>
      </c>
    </row>
    <row r="15060" spans="1:5" x14ac:dyDescent="0.3">
      <c r="A15060" t="s">
        <v>13</v>
      </c>
      <c r="B15060" s="1">
        <v>44434.125</v>
      </c>
      <c r="C15060">
        <v>11</v>
      </c>
      <c r="D15060">
        <v>10.2681818181818</v>
      </c>
      <c r="E15060" t="s">
        <v>8</v>
      </c>
    </row>
    <row r="15061" spans="1:5" x14ac:dyDescent="0.3">
      <c r="A15061" t="s">
        <v>13</v>
      </c>
      <c r="B15061" s="1">
        <v>44434.166666666664</v>
      </c>
      <c r="C15061">
        <v>29</v>
      </c>
      <c r="D15061">
        <v>12.5155172413793</v>
      </c>
      <c r="E15061" t="s">
        <v>8</v>
      </c>
    </row>
    <row r="15062" spans="1:5" x14ac:dyDescent="0.3">
      <c r="A15062" t="s">
        <v>13</v>
      </c>
      <c r="B15062" s="1">
        <v>44434.208333333336</v>
      </c>
      <c r="C15062">
        <v>145</v>
      </c>
      <c r="D15062">
        <v>10.3186206896551</v>
      </c>
      <c r="E15062" t="s">
        <v>8</v>
      </c>
    </row>
    <row r="15063" spans="1:5" x14ac:dyDescent="0.3">
      <c r="A15063" t="s">
        <v>13</v>
      </c>
      <c r="B15063" s="1">
        <v>44434.25</v>
      </c>
      <c r="C15063">
        <v>476</v>
      </c>
      <c r="D15063">
        <v>11.4264355742296</v>
      </c>
      <c r="E15063" t="s">
        <v>8</v>
      </c>
    </row>
    <row r="15064" spans="1:5" x14ac:dyDescent="0.3">
      <c r="A15064" t="s">
        <v>13</v>
      </c>
      <c r="B15064" s="1">
        <v>44434.291666666664</v>
      </c>
      <c r="C15064">
        <v>888</v>
      </c>
      <c r="D15064">
        <v>11.8110172672672</v>
      </c>
      <c r="E15064" t="s">
        <v>8</v>
      </c>
    </row>
    <row r="15065" spans="1:5" x14ac:dyDescent="0.3">
      <c r="A15065" t="s">
        <v>13</v>
      </c>
      <c r="B15065" s="1">
        <v>44434.333333333336</v>
      </c>
      <c r="C15065">
        <v>951</v>
      </c>
      <c r="D15065">
        <v>11.416000701016401</v>
      </c>
      <c r="E15065" t="s">
        <v>8</v>
      </c>
    </row>
    <row r="15066" spans="1:5" x14ac:dyDescent="0.3">
      <c r="A15066" t="s">
        <v>13</v>
      </c>
      <c r="B15066" s="1">
        <v>44434.375</v>
      </c>
      <c r="C15066">
        <v>555</v>
      </c>
      <c r="D15066">
        <v>11.5765165165165</v>
      </c>
      <c r="E15066" t="s">
        <v>8</v>
      </c>
    </row>
    <row r="15067" spans="1:5" x14ac:dyDescent="0.3">
      <c r="A15067" t="s">
        <v>13</v>
      </c>
      <c r="B15067" s="1">
        <v>44434.416666666664</v>
      </c>
      <c r="C15067">
        <v>520</v>
      </c>
      <c r="D15067">
        <v>11.779166666666599</v>
      </c>
      <c r="E15067" t="s">
        <v>8</v>
      </c>
    </row>
    <row r="15068" spans="1:5" x14ac:dyDescent="0.3">
      <c r="A15068" t="s">
        <v>13</v>
      </c>
      <c r="B15068" s="1">
        <v>44434.458333333336</v>
      </c>
      <c r="C15068">
        <v>552</v>
      </c>
      <c r="D15068">
        <v>12.779861111111099</v>
      </c>
      <c r="E15068" t="s">
        <v>8</v>
      </c>
    </row>
    <row r="15069" spans="1:5" x14ac:dyDescent="0.3">
      <c r="A15069" t="s">
        <v>13</v>
      </c>
      <c r="B15069" s="1">
        <v>44434.5</v>
      </c>
      <c r="C15069">
        <v>721</v>
      </c>
      <c r="D15069">
        <v>11.5156957928802</v>
      </c>
      <c r="E15069" t="s">
        <v>8</v>
      </c>
    </row>
    <row r="15070" spans="1:5" x14ac:dyDescent="0.3">
      <c r="A15070" t="s">
        <v>13</v>
      </c>
      <c r="B15070" s="1">
        <v>44434.541666666664</v>
      </c>
      <c r="C15070">
        <v>654</v>
      </c>
      <c r="D15070">
        <v>11.812945973496401</v>
      </c>
      <c r="E15070" t="s">
        <v>8</v>
      </c>
    </row>
    <row r="15071" spans="1:5" x14ac:dyDescent="0.3">
      <c r="A15071" t="s">
        <v>13</v>
      </c>
      <c r="B15071" s="1">
        <v>44434.583333333336</v>
      </c>
      <c r="C15071">
        <v>610</v>
      </c>
      <c r="D15071">
        <v>12.4343989071038</v>
      </c>
      <c r="E15071" t="s">
        <v>8</v>
      </c>
    </row>
    <row r="15072" spans="1:5" x14ac:dyDescent="0.3">
      <c r="A15072" t="s">
        <v>13</v>
      </c>
      <c r="B15072" s="1">
        <v>44434.625</v>
      </c>
      <c r="C15072">
        <v>752</v>
      </c>
      <c r="D15072">
        <v>12.3211214539007</v>
      </c>
      <c r="E15072" t="s">
        <v>8</v>
      </c>
    </row>
    <row r="15073" spans="1:5" x14ac:dyDescent="0.3">
      <c r="A15073" t="s">
        <v>13</v>
      </c>
      <c r="B15073" s="1">
        <v>44434.666666666664</v>
      </c>
      <c r="C15073">
        <v>1199</v>
      </c>
      <c r="D15073">
        <v>13.000125104253501</v>
      </c>
      <c r="E15073" t="s">
        <v>8</v>
      </c>
    </row>
    <row r="15074" spans="1:5" x14ac:dyDescent="0.3">
      <c r="A15074" t="s">
        <v>13</v>
      </c>
      <c r="B15074" s="1">
        <v>44434.708333333336</v>
      </c>
      <c r="C15074">
        <v>1640</v>
      </c>
      <c r="D15074">
        <v>13.9261788617886</v>
      </c>
      <c r="E15074" t="s">
        <v>8</v>
      </c>
    </row>
    <row r="15075" spans="1:5" x14ac:dyDescent="0.3">
      <c r="A15075" t="s">
        <v>13</v>
      </c>
      <c r="B15075" s="1">
        <v>44434.75</v>
      </c>
      <c r="C15075">
        <v>1494</v>
      </c>
      <c r="D15075">
        <v>13.9184515841142</v>
      </c>
      <c r="E15075" t="s">
        <v>8</v>
      </c>
    </row>
    <row r="15076" spans="1:5" x14ac:dyDescent="0.3">
      <c r="A15076" t="s">
        <v>13</v>
      </c>
      <c r="B15076" s="1">
        <v>44434.791666666664</v>
      </c>
      <c r="C15076">
        <v>1081</v>
      </c>
      <c r="D15076">
        <v>14.2768424298489</v>
      </c>
      <c r="E15076" t="s">
        <v>8</v>
      </c>
    </row>
    <row r="15077" spans="1:5" x14ac:dyDescent="0.3">
      <c r="A15077" t="s">
        <v>13</v>
      </c>
      <c r="B15077" s="1">
        <v>44434.833333333336</v>
      </c>
      <c r="C15077">
        <v>769</v>
      </c>
      <c r="D15077">
        <v>13.528500216731601</v>
      </c>
      <c r="E15077" t="s">
        <v>8</v>
      </c>
    </row>
    <row r="15078" spans="1:5" x14ac:dyDescent="0.3">
      <c r="A15078" t="s">
        <v>13</v>
      </c>
      <c r="B15078" s="1">
        <v>44434.875</v>
      </c>
      <c r="C15078">
        <v>552</v>
      </c>
      <c r="D15078">
        <v>12.618961352656999</v>
      </c>
      <c r="E15078" t="s">
        <v>8</v>
      </c>
    </row>
    <row r="15079" spans="1:5" x14ac:dyDescent="0.3">
      <c r="A15079" t="s">
        <v>13</v>
      </c>
      <c r="B15079" s="1">
        <v>44434.916666666664</v>
      </c>
      <c r="C15079">
        <v>372</v>
      </c>
      <c r="D15079">
        <v>12.505286738351201</v>
      </c>
      <c r="E15079" t="s">
        <v>8</v>
      </c>
    </row>
    <row r="15080" spans="1:5" x14ac:dyDescent="0.3">
      <c r="A15080" t="s">
        <v>13</v>
      </c>
      <c r="B15080" s="1">
        <v>44434.958333333336</v>
      </c>
      <c r="C15080">
        <v>264</v>
      </c>
      <c r="D15080">
        <v>12.753282828282799</v>
      </c>
      <c r="E15080" t="s">
        <v>8</v>
      </c>
    </row>
    <row r="15081" spans="1:5" x14ac:dyDescent="0.3">
      <c r="A15081" t="s">
        <v>13</v>
      </c>
      <c r="B15081" s="1">
        <v>44435</v>
      </c>
      <c r="C15081">
        <v>207</v>
      </c>
      <c r="D15081">
        <v>15.863204508856599</v>
      </c>
      <c r="E15081" t="s">
        <v>9</v>
      </c>
    </row>
    <row r="15082" spans="1:5" x14ac:dyDescent="0.3">
      <c r="A15082" t="s">
        <v>13</v>
      </c>
      <c r="B15082" s="1">
        <v>44435.041666666664</v>
      </c>
      <c r="C15082">
        <v>136</v>
      </c>
      <c r="D15082">
        <v>12.7496323529411</v>
      </c>
      <c r="E15082" t="s">
        <v>9</v>
      </c>
    </row>
    <row r="15083" spans="1:5" x14ac:dyDescent="0.3">
      <c r="A15083" t="s">
        <v>13</v>
      </c>
      <c r="B15083" s="1">
        <v>44435.083333333336</v>
      </c>
      <c r="C15083">
        <v>58</v>
      </c>
      <c r="D15083">
        <v>13.4747126436781</v>
      </c>
      <c r="E15083" t="s">
        <v>9</v>
      </c>
    </row>
    <row r="15084" spans="1:5" x14ac:dyDescent="0.3">
      <c r="A15084" t="s">
        <v>13</v>
      </c>
      <c r="B15084" s="1">
        <v>44435.125</v>
      </c>
      <c r="C15084">
        <v>21</v>
      </c>
      <c r="D15084">
        <v>7.7119047619047603</v>
      </c>
      <c r="E15084" t="s">
        <v>9</v>
      </c>
    </row>
    <row r="15085" spans="1:5" x14ac:dyDescent="0.3">
      <c r="A15085" t="s">
        <v>13</v>
      </c>
      <c r="B15085" s="1">
        <v>44435.166666666664</v>
      </c>
      <c r="C15085">
        <v>32</v>
      </c>
      <c r="D15085">
        <v>11.786979166666599</v>
      </c>
      <c r="E15085" t="s">
        <v>9</v>
      </c>
    </row>
    <row r="15086" spans="1:5" x14ac:dyDescent="0.3">
      <c r="A15086" t="s">
        <v>13</v>
      </c>
      <c r="B15086" s="1">
        <v>44435.208333333336</v>
      </c>
      <c r="C15086">
        <v>133</v>
      </c>
      <c r="D15086">
        <v>12.1051378446115</v>
      </c>
      <c r="E15086" t="s">
        <v>9</v>
      </c>
    </row>
    <row r="15087" spans="1:5" x14ac:dyDescent="0.3">
      <c r="A15087" t="s">
        <v>13</v>
      </c>
      <c r="B15087" s="1">
        <v>44435.25</v>
      </c>
      <c r="C15087">
        <v>437</v>
      </c>
      <c r="D15087">
        <v>11.9689931350114</v>
      </c>
      <c r="E15087" t="s">
        <v>9</v>
      </c>
    </row>
    <row r="15088" spans="1:5" x14ac:dyDescent="0.3">
      <c r="A15088" t="s">
        <v>13</v>
      </c>
      <c r="B15088" s="1">
        <v>44435.291666666664</v>
      </c>
      <c r="C15088">
        <v>672</v>
      </c>
      <c r="D15088">
        <v>11.8375248015873</v>
      </c>
      <c r="E15088" t="s">
        <v>9</v>
      </c>
    </row>
    <row r="15089" spans="1:5" x14ac:dyDescent="0.3">
      <c r="A15089" t="s">
        <v>13</v>
      </c>
      <c r="B15089" s="1">
        <v>44435.333333333336</v>
      </c>
      <c r="C15089">
        <v>696</v>
      </c>
      <c r="D15089">
        <v>11.8682471264367</v>
      </c>
      <c r="E15089" t="s">
        <v>9</v>
      </c>
    </row>
    <row r="15090" spans="1:5" x14ac:dyDescent="0.3">
      <c r="A15090" t="s">
        <v>13</v>
      </c>
      <c r="B15090" s="1">
        <v>44435.375</v>
      </c>
      <c r="C15090">
        <v>533</v>
      </c>
      <c r="D15090">
        <v>11.4489055659787</v>
      </c>
      <c r="E15090" t="s">
        <v>9</v>
      </c>
    </row>
    <row r="15091" spans="1:5" x14ac:dyDescent="0.3">
      <c r="A15091" t="s">
        <v>13</v>
      </c>
      <c r="B15091" s="1">
        <v>44435.416666666664</v>
      </c>
      <c r="C15091">
        <v>483</v>
      </c>
      <c r="D15091">
        <v>12.229951690821199</v>
      </c>
      <c r="E15091" t="s">
        <v>9</v>
      </c>
    </row>
    <row r="15092" spans="1:5" x14ac:dyDescent="0.3">
      <c r="A15092" t="s">
        <v>13</v>
      </c>
      <c r="B15092" s="1">
        <v>44435.458333333336</v>
      </c>
      <c r="C15092">
        <v>564</v>
      </c>
      <c r="D15092">
        <v>12.4265957446808</v>
      </c>
      <c r="E15092" t="s">
        <v>9</v>
      </c>
    </row>
    <row r="15093" spans="1:5" x14ac:dyDescent="0.3">
      <c r="A15093" t="s">
        <v>13</v>
      </c>
      <c r="B15093" s="1">
        <v>44435.5</v>
      </c>
      <c r="C15093">
        <v>737</v>
      </c>
      <c r="D15093">
        <v>11.318407960199</v>
      </c>
      <c r="E15093" t="s">
        <v>9</v>
      </c>
    </row>
    <row r="15094" spans="1:5" x14ac:dyDescent="0.3">
      <c r="A15094" t="s">
        <v>13</v>
      </c>
      <c r="B15094" s="1">
        <v>44435.541666666664</v>
      </c>
      <c r="C15094">
        <v>712</v>
      </c>
      <c r="D15094">
        <v>11.6341760299625</v>
      </c>
      <c r="E15094" t="s">
        <v>9</v>
      </c>
    </row>
    <row r="15095" spans="1:5" x14ac:dyDescent="0.3">
      <c r="A15095" t="s">
        <v>13</v>
      </c>
      <c r="B15095" s="1">
        <v>44435.583333333336</v>
      </c>
      <c r="C15095">
        <v>766</v>
      </c>
      <c r="D15095">
        <v>13.157484769364601</v>
      </c>
      <c r="E15095" t="s">
        <v>9</v>
      </c>
    </row>
    <row r="15096" spans="1:5" x14ac:dyDescent="0.3">
      <c r="A15096" t="s">
        <v>13</v>
      </c>
      <c r="B15096" s="1">
        <v>44435.625</v>
      </c>
      <c r="C15096">
        <v>844</v>
      </c>
      <c r="D15096">
        <v>13.1174565560821</v>
      </c>
      <c r="E15096" t="s">
        <v>9</v>
      </c>
    </row>
    <row r="15097" spans="1:5" x14ac:dyDescent="0.3">
      <c r="A15097" t="s">
        <v>13</v>
      </c>
      <c r="B15097" s="1">
        <v>44435.666666666664</v>
      </c>
      <c r="C15097">
        <v>1124</v>
      </c>
      <c r="D15097">
        <v>13.0410142348754</v>
      </c>
      <c r="E15097" t="s">
        <v>9</v>
      </c>
    </row>
    <row r="15098" spans="1:5" x14ac:dyDescent="0.3">
      <c r="A15098" t="s">
        <v>13</v>
      </c>
      <c r="B15098" s="1">
        <v>44435.708333333336</v>
      </c>
      <c r="C15098">
        <v>1359</v>
      </c>
      <c r="D15098">
        <v>13.6296786853078</v>
      </c>
      <c r="E15098" t="s">
        <v>9</v>
      </c>
    </row>
    <row r="15099" spans="1:5" x14ac:dyDescent="0.3">
      <c r="A15099" t="s">
        <v>13</v>
      </c>
      <c r="B15099" s="1">
        <v>44435.75</v>
      </c>
      <c r="C15099">
        <v>1233</v>
      </c>
      <c r="D15099">
        <v>15.2599216004325</v>
      </c>
      <c r="E15099" t="s">
        <v>9</v>
      </c>
    </row>
    <row r="15100" spans="1:5" x14ac:dyDescent="0.3">
      <c r="A15100" t="s">
        <v>13</v>
      </c>
      <c r="B15100" s="1">
        <v>44435.791666666664</v>
      </c>
      <c r="C15100">
        <v>897</v>
      </c>
      <c r="D15100">
        <v>14.3070048309178</v>
      </c>
      <c r="E15100" t="s">
        <v>9</v>
      </c>
    </row>
    <row r="15101" spans="1:5" x14ac:dyDescent="0.3">
      <c r="A15101" t="s">
        <v>13</v>
      </c>
      <c r="B15101" s="1">
        <v>44435.833333333336</v>
      </c>
      <c r="C15101">
        <v>665</v>
      </c>
      <c r="D15101">
        <v>13.7215789473684</v>
      </c>
      <c r="E15101" t="s">
        <v>9</v>
      </c>
    </row>
    <row r="15102" spans="1:5" x14ac:dyDescent="0.3">
      <c r="A15102" t="s">
        <v>13</v>
      </c>
      <c r="B15102" s="1">
        <v>44435.875</v>
      </c>
      <c r="C15102">
        <v>446</v>
      </c>
      <c r="D15102">
        <v>12.672571001494701</v>
      </c>
      <c r="E15102" t="s">
        <v>9</v>
      </c>
    </row>
    <row r="15103" spans="1:5" x14ac:dyDescent="0.3">
      <c r="A15103" t="s">
        <v>13</v>
      </c>
      <c r="B15103" s="1">
        <v>44435.916666666664</v>
      </c>
      <c r="C15103">
        <v>407</v>
      </c>
      <c r="D15103">
        <v>13.5652743652743</v>
      </c>
      <c r="E15103" t="s">
        <v>9</v>
      </c>
    </row>
    <row r="15104" spans="1:5" x14ac:dyDescent="0.3">
      <c r="A15104" t="s">
        <v>13</v>
      </c>
      <c r="B15104" s="1">
        <v>44435.958333333336</v>
      </c>
      <c r="C15104">
        <v>368</v>
      </c>
      <c r="D15104">
        <v>13.2382699275362</v>
      </c>
      <c r="E15104" t="s">
        <v>9</v>
      </c>
    </row>
    <row r="15105" spans="1:5" x14ac:dyDescent="0.3">
      <c r="A15105" t="s">
        <v>13</v>
      </c>
      <c r="B15105" s="1">
        <v>44436</v>
      </c>
      <c r="C15105">
        <v>276</v>
      </c>
      <c r="D15105">
        <v>12.317995169082099</v>
      </c>
      <c r="E15105" t="s">
        <v>10</v>
      </c>
    </row>
    <row r="15106" spans="1:5" x14ac:dyDescent="0.3">
      <c r="A15106" t="s">
        <v>13</v>
      </c>
      <c r="B15106" s="1">
        <v>44436.041666666664</v>
      </c>
      <c r="C15106">
        <v>195</v>
      </c>
      <c r="D15106">
        <v>13.9005982905982</v>
      </c>
      <c r="E15106" t="s">
        <v>10</v>
      </c>
    </row>
    <row r="15107" spans="1:5" x14ac:dyDescent="0.3">
      <c r="A15107" t="s">
        <v>13</v>
      </c>
      <c r="B15107" s="1">
        <v>44436.083333333336</v>
      </c>
      <c r="C15107">
        <v>111</v>
      </c>
      <c r="D15107">
        <v>11.4527027027027</v>
      </c>
      <c r="E15107" t="s">
        <v>10</v>
      </c>
    </row>
    <row r="15108" spans="1:5" x14ac:dyDescent="0.3">
      <c r="A15108" t="s">
        <v>13</v>
      </c>
      <c r="B15108" s="1">
        <v>44436.125</v>
      </c>
      <c r="C15108">
        <v>61</v>
      </c>
      <c r="D15108">
        <v>13.8579234972677</v>
      </c>
      <c r="E15108" t="s">
        <v>10</v>
      </c>
    </row>
    <row r="15109" spans="1:5" x14ac:dyDescent="0.3">
      <c r="A15109" t="s">
        <v>13</v>
      </c>
      <c r="B15109" s="1">
        <v>44436.166666666664</v>
      </c>
      <c r="C15109">
        <v>51</v>
      </c>
      <c r="D15109">
        <v>14.375816993463999</v>
      </c>
      <c r="E15109" t="s">
        <v>10</v>
      </c>
    </row>
    <row r="15110" spans="1:5" x14ac:dyDescent="0.3">
      <c r="A15110" t="s">
        <v>13</v>
      </c>
      <c r="B15110" s="1">
        <v>44436.208333333336</v>
      </c>
      <c r="C15110">
        <v>77</v>
      </c>
      <c r="D15110">
        <v>15.7015151515151</v>
      </c>
      <c r="E15110" t="s">
        <v>10</v>
      </c>
    </row>
    <row r="15111" spans="1:5" x14ac:dyDescent="0.3">
      <c r="A15111" t="s">
        <v>13</v>
      </c>
      <c r="B15111" s="1">
        <v>44436.25</v>
      </c>
      <c r="C15111">
        <v>147</v>
      </c>
      <c r="D15111">
        <v>15.5173469387755</v>
      </c>
      <c r="E15111" t="s">
        <v>10</v>
      </c>
    </row>
    <row r="15112" spans="1:5" x14ac:dyDescent="0.3">
      <c r="A15112" t="s">
        <v>13</v>
      </c>
      <c r="B15112" s="1">
        <v>44436.291666666664</v>
      </c>
      <c r="C15112">
        <v>262</v>
      </c>
      <c r="D15112">
        <v>14.206933842239099</v>
      </c>
      <c r="E15112" t="s">
        <v>10</v>
      </c>
    </row>
    <row r="15113" spans="1:5" x14ac:dyDescent="0.3">
      <c r="A15113" t="s">
        <v>13</v>
      </c>
      <c r="B15113" s="1">
        <v>44436.333333333336</v>
      </c>
      <c r="C15113">
        <v>442</v>
      </c>
      <c r="D15113">
        <v>13.6638009049773</v>
      </c>
      <c r="E15113" t="s">
        <v>10</v>
      </c>
    </row>
    <row r="15114" spans="1:5" x14ac:dyDescent="0.3">
      <c r="A15114" t="s">
        <v>13</v>
      </c>
      <c r="B15114" s="1">
        <v>44436.375</v>
      </c>
      <c r="C15114">
        <v>662</v>
      </c>
      <c r="D15114">
        <v>14.954632426988899</v>
      </c>
      <c r="E15114" t="s">
        <v>10</v>
      </c>
    </row>
    <row r="15115" spans="1:5" x14ac:dyDescent="0.3">
      <c r="A15115" t="s">
        <v>13</v>
      </c>
      <c r="B15115" s="1">
        <v>44436.416666666664</v>
      </c>
      <c r="C15115">
        <v>778</v>
      </c>
      <c r="D15115">
        <v>14.0745501285347</v>
      </c>
      <c r="E15115" t="s">
        <v>10</v>
      </c>
    </row>
    <row r="15116" spans="1:5" x14ac:dyDescent="0.3">
      <c r="A15116" t="s">
        <v>13</v>
      </c>
      <c r="B15116" s="1">
        <v>44436.458333333336</v>
      </c>
      <c r="C15116">
        <v>838</v>
      </c>
      <c r="D15116">
        <v>14.7645385839299</v>
      </c>
      <c r="E15116" t="s">
        <v>10</v>
      </c>
    </row>
    <row r="15117" spans="1:5" x14ac:dyDescent="0.3">
      <c r="A15117" t="s">
        <v>13</v>
      </c>
      <c r="B15117" s="1">
        <v>44436.5</v>
      </c>
      <c r="C15117">
        <v>881</v>
      </c>
      <c r="D15117">
        <v>15.193208475217499</v>
      </c>
      <c r="E15117" t="s">
        <v>10</v>
      </c>
    </row>
    <row r="15118" spans="1:5" x14ac:dyDescent="0.3">
      <c r="A15118" t="s">
        <v>13</v>
      </c>
      <c r="B15118" s="1">
        <v>44436.541666666664</v>
      </c>
      <c r="C15118">
        <v>812</v>
      </c>
      <c r="D15118">
        <v>15.4413382594417</v>
      </c>
      <c r="E15118" t="s">
        <v>10</v>
      </c>
    </row>
    <row r="15119" spans="1:5" x14ac:dyDescent="0.3">
      <c r="A15119" t="s">
        <v>13</v>
      </c>
      <c r="B15119" s="1">
        <v>44436.583333333336</v>
      </c>
      <c r="C15119">
        <v>812</v>
      </c>
      <c r="D15119">
        <v>15.6614326765188</v>
      </c>
      <c r="E15119" t="s">
        <v>10</v>
      </c>
    </row>
    <row r="15120" spans="1:5" x14ac:dyDescent="0.3">
      <c r="A15120" t="s">
        <v>13</v>
      </c>
      <c r="B15120" s="1">
        <v>44436.625</v>
      </c>
      <c r="C15120">
        <v>820</v>
      </c>
      <c r="D15120">
        <v>14.8719512195121</v>
      </c>
      <c r="E15120" t="s">
        <v>10</v>
      </c>
    </row>
    <row r="15121" spans="1:5" x14ac:dyDescent="0.3">
      <c r="A15121" t="s">
        <v>13</v>
      </c>
      <c r="B15121" s="1">
        <v>44436.666666666664</v>
      </c>
      <c r="C15121">
        <v>905</v>
      </c>
      <c r="D15121">
        <v>14.8707918968692</v>
      </c>
      <c r="E15121" t="s">
        <v>10</v>
      </c>
    </row>
    <row r="15122" spans="1:5" x14ac:dyDescent="0.3">
      <c r="A15122" t="s">
        <v>13</v>
      </c>
      <c r="B15122" s="1">
        <v>44436.708333333336</v>
      </c>
      <c r="C15122">
        <v>862</v>
      </c>
      <c r="D15122">
        <v>14.8767981438515</v>
      </c>
      <c r="E15122" t="s">
        <v>10</v>
      </c>
    </row>
    <row r="15123" spans="1:5" x14ac:dyDescent="0.3">
      <c r="A15123" t="s">
        <v>13</v>
      </c>
      <c r="B15123" s="1">
        <v>44436.75</v>
      </c>
      <c r="C15123">
        <v>827</v>
      </c>
      <c r="D15123">
        <v>14.9453043127771</v>
      </c>
      <c r="E15123" t="s">
        <v>10</v>
      </c>
    </row>
    <row r="15124" spans="1:5" x14ac:dyDescent="0.3">
      <c r="A15124" t="s">
        <v>13</v>
      </c>
      <c r="B15124" s="1">
        <v>44436.791666666664</v>
      </c>
      <c r="C15124">
        <v>733</v>
      </c>
      <c r="D15124">
        <v>14.476716689404199</v>
      </c>
      <c r="E15124" t="s">
        <v>10</v>
      </c>
    </row>
    <row r="15125" spans="1:5" x14ac:dyDescent="0.3">
      <c r="A15125" t="s">
        <v>13</v>
      </c>
      <c r="B15125" s="1">
        <v>44436.833333333336</v>
      </c>
      <c r="C15125">
        <v>570</v>
      </c>
      <c r="D15125">
        <v>13.7388596491228</v>
      </c>
      <c r="E15125" t="s">
        <v>10</v>
      </c>
    </row>
    <row r="15126" spans="1:5" x14ac:dyDescent="0.3">
      <c r="A15126" t="s">
        <v>13</v>
      </c>
      <c r="B15126" s="1">
        <v>44436.875</v>
      </c>
      <c r="C15126">
        <v>451</v>
      </c>
      <c r="D15126">
        <v>13.759127864005899</v>
      </c>
      <c r="E15126" t="s">
        <v>10</v>
      </c>
    </row>
    <row r="15127" spans="1:5" x14ac:dyDescent="0.3">
      <c r="A15127" t="s">
        <v>13</v>
      </c>
      <c r="B15127" s="1">
        <v>44436.916666666664</v>
      </c>
      <c r="C15127">
        <v>404</v>
      </c>
      <c r="D15127">
        <v>14.838201320132001</v>
      </c>
      <c r="E15127" t="s">
        <v>10</v>
      </c>
    </row>
    <row r="15128" spans="1:5" x14ac:dyDescent="0.3">
      <c r="A15128" t="s">
        <v>13</v>
      </c>
      <c r="B15128" s="1">
        <v>44436.958333333336</v>
      </c>
      <c r="C15128">
        <v>375</v>
      </c>
      <c r="D15128">
        <v>13.4914222222222</v>
      </c>
      <c r="E15128" t="s">
        <v>10</v>
      </c>
    </row>
    <row r="15129" spans="1:5" x14ac:dyDescent="0.3">
      <c r="A15129" t="s">
        <v>13</v>
      </c>
      <c r="B15129" s="1">
        <v>44437</v>
      </c>
      <c r="C15129">
        <v>272</v>
      </c>
      <c r="D15129">
        <v>12.728737745098</v>
      </c>
      <c r="E15129" t="s">
        <v>11</v>
      </c>
    </row>
    <row r="15130" spans="1:5" x14ac:dyDescent="0.3">
      <c r="A15130" t="s">
        <v>13</v>
      </c>
      <c r="B15130" s="1">
        <v>44437.041666666664</v>
      </c>
      <c r="C15130">
        <v>220</v>
      </c>
      <c r="D15130">
        <v>12.642803030303</v>
      </c>
      <c r="E15130" t="s">
        <v>11</v>
      </c>
    </row>
    <row r="15131" spans="1:5" x14ac:dyDescent="0.3">
      <c r="A15131" t="s">
        <v>13</v>
      </c>
      <c r="B15131" s="1">
        <v>44437.083333333336</v>
      </c>
      <c r="C15131">
        <v>130</v>
      </c>
      <c r="D15131">
        <v>12.884230769230699</v>
      </c>
      <c r="E15131" t="s">
        <v>11</v>
      </c>
    </row>
    <row r="15132" spans="1:5" x14ac:dyDescent="0.3">
      <c r="A15132" t="s">
        <v>13</v>
      </c>
      <c r="B15132" s="1">
        <v>44437.125</v>
      </c>
      <c r="C15132">
        <v>71</v>
      </c>
      <c r="D15132">
        <v>14.9143192488262</v>
      </c>
      <c r="E15132" t="s">
        <v>11</v>
      </c>
    </row>
    <row r="15133" spans="1:5" x14ac:dyDescent="0.3">
      <c r="A15133" t="s">
        <v>13</v>
      </c>
      <c r="B15133" s="1">
        <v>44437.166666666664</v>
      </c>
      <c r="C15133">
        <v>72</v>
      </c>
      <c r="D15133">
        <v>14.6215277777777</v>
      </c>
      <c r="E15133" t="s">
        <v>11</v>
      </c>
    </row>
    <row r="15134" spans="1:5" x14ac:dyDescent="0.3">
      <c r="A15134" t="s">
        <v>13</v>
      </c>
      <c r="B15134" s="1">
        <v>44437.208333333336</v>
      </c>
      <c r="C15134">
        <v>90</v>
      </c>
      <c r="D15134">
        <v>15.645</v>
      </c>
      <c r="E15134" t="s">
        <v>11</v>
      </c>
    </row>
    <row r="15135" spans="1:5" x14ac:dyDescent="0.3">
      <c r="A15135" t="s">
        <v>13</v>
      </c>
      <c r="B15135" s="1">
        <v>44437.25</v>
      </c>
      <c r="C15135">
        <v>165</v>
      </c>
      <c r="D15135">
        <v>13.6949494949494</v>
      </c>
      <c r="E15135" t="s">
        <v>11</v>
      </c>
    </row>
    <row r="15136" spans="1:5" x14ac:dyDescent="0.3">
      <c r="A15136" t="s">
        <v>13</v>
      </c>
      <c r="B15136" s="1">
        <v>44437.291666666664</v>
      </c>
      <c r="C15136">
        <v>226</v>
      </c>
      <c r="D15136">
        <v>14.3796460176991</v>
      </c>
      <c r="E15136" t="s">
        <v>11</v>
      </c>
    </row>
    <row r="15137" spans="1:5" x14ac:dyDescent="0.3">
      <c r="A15137" t="s">
        <v>13</v>
      </c>
      <c r="B15137" s="1">
        <v>44437.333333333336</v>
      </c>
      <c r="C15137">
        <v>337</v>
      </c>
      <c r="D15137">
        <v>13.9610781404549</v>
      </c>
      <c r="E15137" t="s">
        <v>11</v>
      </c>
    </row>
    <row r="15138" spans="1:5" x14ac:dyDescent="0.3">
      <c r="A15138" t="s">
        <v>13</v>
      </c>
      <c r="B15138" s="1">
        <v>44437.375</v>
      </c>
      <c r="C15138">
        <v>366</v>
      </c>
      <c r="D15138">
        <v>13.9434426229508</v>
      </c>
      <c r="E15138" t="s">
        <v>11</v>
      </c>
    </row>
    <row r="15139" spans="1:5" x14ac:dyDescent="0.3">
      <c r="A15139" t="s">
        <v>13</v>
      </c>
      <c r="B15139" s="1">
        <v>44437.416666666664</v>
      </c>
      <c r="C15139">
        <v>553</v>
      </c>
      <c r="D15139">
        <v>14.1176311030741</v>
      </c>
      <c r="E15139" t="s">
        <v>11</v>
      </c>
    </row>
    <row r="15140" spans="1:5" x14ac:dyDescent="0.3">
      <c r="A15140" t="s">
        <v>13</v>
      </c>
      <c r="B15140" s="1">
        <v>44437.458333333336</v>
      </c>
      <c r="C15140">
        <v>744</v>
      </c>
      <c r="D15140">
        <v>15.084072580645101</v>
      </c>
      <c r="E15140" t="s">
        <v>11</v>
      </c>
    </row>
    <row r="15141" spans="1:5" x14ac:dyDescent="0.3">
      <c r="A15141" t="s">
        <v>13</v>
      </c>
      <c r="B15141" s="1">
        <v>44437.5</v>
      </c>
      <c r="C15141">
        <v>852</v>
      </c>
      <c r="D15141">
        <v>15.0179186228482</v>
      </c>
      <c r="E15141" t="s">
        <v>11</v>
      </c>
    </row>
    <row r="15142" spans="1:5" x14ac:dyDescent="0.3">
      <c r="A15142" t="s">
        <v>13</v>
      </c>
      <c r="B15142" s="1">
        <v>44437.541666666664</v>
      </c>
      <c r="C15142">
        <v>818</v>
      </c>
      <c r="D15142">
        <v>14.512978810105899</v>
      </c>
      <c r="E15142" t="s">
        <v>11</v>
      </c>
    </row>
    <row r="15143" spans="1:5" x14ac:dyDescent="0.3">
      <c r="A15143" t="s">
        <v>13</v>
      </c>
      <c r="B15143" s="1">
        <v>44437.583333333336</v>
      </c>
      <c r="C15143">
        <v>814</v>
      </c>
      <c r="D15143">
        <v>15.2583128583128</v>
      </c>
      <c r="E15143" t="s">
        <v>11</v>
      </c>
    </row>
    <row r="15144" spans="1:5" x14ac:dyDescent="0.3">
      <c r="A15144" t="s">
        <v>13</v>
      </c>
      <c r="B15144" s="1">
        <v>44437.625</v>
      </c>
      <c r="C15144">
        <v>848</v>
      </c>
      <c r="D15144">
        <v>14.6190448113207</v>
      </c>
      <c r="E15144" t="s">
        <v>11</v>
      </c>
    </row>
    <row r="15145" spans="1:5" x14ac:dyDescent="0.3">
      <c r="A15145" t="s">
        <v>13</v>
      </c>
      <c r="B15145" s="1">
        <v>44437.666666666664</v>
      </c>
      <c r="C15145">
        <v>732</v>
      </c>
      <c r="D15145">
        <v>12.761703096539099</v>
      </c>
      <c r="E15145" t="s">
        <v>11</v>
      </c>
    </row>
    <row r="15146" spans="1:5" x14ac:dyDescent="0.3">
      <c r="A15146" t="s">
        <v>13</v>
      </c>
      <c r="B15146" s="1">
        <v>44437.708333333336</v>
      </c>
      <c r="C15146">
        <v>667</v>
      </c>
      <c r="D15146">
        <v>15.057971014492701</v>
      </c>
      <c r="E15146" t="s">
        <v>11</v>
      </c>
    </row>
    <row r="15147" spans="1:5" x14ac:dyDescent="0.3">
      <c r="A15147" t="s">
        <v>13</v>
      </c>
      <c r="B15147" s="1">
        <v>44437.75</v>
      </c>
      <c r="C15147">
        <v>688</v>
      </c>
      <c r="D15147">
        <v>15.254602713178199</v>
      </c>
      <c r="E15147" t="s">
        <v>11</v>
      </c>
    </row>
    <row r="15148" spans="1:5" x14ac:dyDescent="0.3">
      <c r="A15148" t="s">
        <v>13</v>
      </c>
      <c r="B15148" s="1">
        <v>44437.791666666664</v>
      </c>
      <c r="C15148">
        <v>710</v>
      </c>
      <c r="D15148">
        <v>14.813333333333301</v>
      </c>
      <c r="E15148" t="s">
        <v>11</v>
      </c>
    </row>
    <row r="15149" spans="1:5" x14ac:dyDescent="0.3">
      <c r="A15149" t="s">
        <v>13</v>
      </c>
      <c r="B15149" s="1">
        <v>44437.833333333336</v>
      </c>
      <c r="C15149">
        <v>431</v>
      </c>
      <c r="D15149">
        <v>13.3478731631863</v>
      </c>
      <c r="E15149" t="s">
        <v>11</v>
      </c>
    </row>
    <row r="15150" spans="1:5" x14ac:dyDescent="0.3">
      <c r="A15150" t="s">
        <v>13</v>
      </c>
      <c r="B15150" s="1">
        <v>44437.875</v>
      </c>
      <c r="C15150">
        <v>299</v>
      </c>
      <c r="D15150">
        <v>12.4213489409141</v>
      </c>
      <c r="E15150" t="s">
        <v>11</v>
      </c>
    </row>
    <row r="15151" spans="1:5" x14ac:dyDescent="0.3">
      <c r="A15151" t="s">
        <v>13</v>
      </c>
      <c r="B15151" s="1">
        <v>44437.916666666664</v>
      </c>
      <c r="C15151">
        <v>183</v>
      </c>
      <c r="D15151">
        <v>12.583970856102001</v>
      </c>
      <c r="E15151" t="s">
        <v>11</v>
      </c>
    </row>
    <row r="15152" spans="1:5" x14ac:dyDescent="0.3">
      <c r="A15152" t="s">
        <v>13</v>
      </c>
      <c r="B15152" s="1">
        <v>44437.958333333336</v>
      </c>
      <c r="C15152">
        <v>169</v>
      </c>
      <c r="D15152">
        <v>11.349506903352999</v>
      </c>
      <c r="E15152" t="s">
        <v>11</v>
      </c>
    </row>
    <row r="15153" spans="1:5" x14ac:dyDescent="0.3">
      <c r="A15153" t="s">
        <v>13</v>
      </c>
      <c r="B15153" s="1">
        <v>44438</v>
      </c>
      <c r="C15153">
        <v>69</v>
      </c>
      <c r="D15153">
        <v>10.8756038647343</v>
      </c>
      <c r="E15153" t="s">
        <v>12</v>
      </c>
    </row>
    <row r="15154" spans="1:5" x14ac:dyDescent="0.3">
      <c r="A15154" t="s">
        <v>13</v>
      </c>
      <c r="B15154" s="1">
        <v>44438.041666666664</v>
      </c>
      <c r="C15154">
        <v>82</v>
      </c>
      <c r="D15154">
        <v>5.4648373983739802</v>
      </c>
      <c r="E15154" t="s">
        <v>12</v>
      </c>
    </row>
    <row r="15155" spans="1:5" x14ac:dyDescent="0.3">
      <c r="A15155" t="s">
        <v>13</v>
      </c>
      <c r="B15155" s="1">
        <v>44438.083333333336</v>
      </c>
      <c r="C15155">
        <v>23</v>
      </c>
      <c r="D15155">
        <v>12.6311594202898</v>
      </c>
      <c r="E15155" t="s">
        <v>12</v>
      </c>
    </row>
    <row r="15156" spans="1:5" x14ac:dyDescent="0.3">
      <c r="A15156" t="s">
        <v>13</v>
      </c>
      <c r="B15156" s="1">
        <v>44438.125</v>
      </c>
      <c r="C15156">
        <v>14</v>
      </c>
      <c r="D15156">
        <v>29.516666666666602</v>
      </c>
      <c r="E15156" t="s">
        <v>12</v>
      </c>
    </row>
    <row r="15157" spans="1:5" x14ac:dyDescent="0.3">
      <c r="A15157" t="s">
        <v>13</v>
      </c>
      <c r="B15157" s="1">
        <v>44438.166666666664</v>
      </c>
      <c r="C15157">
        <v>42</v>
      </c>
      <c r="D15157">
        <v>12.531746031746</v>
      </c>
      <c r="E15157" t="s">
        <v>12</v>
      </c>
    </row>
    <row r="15158" spans="1:5" x14ac:dyDescent="0.3">
      <c r="A15158" t="s">
        <v>13</v>
      </c>
      <c r="B15158" s="1">
        <v>44438.208333333336</v>
      </c>
      <c r="C15158">
        <v>147</v>
      </c>
      <c r="D15158">
        <v>10.1277777777777</v>
      </c>
      <c r="E15158" t="s">
        <v>12</v>
      </c>
    </row>
    <row r="15159" spans="1:5" x14ac:dyDescent="0.3">
      <c r="A15159" t="s">
        <v>13</v>
      </c>
      <c r="B15159" s="1">
        <v>44438.25</v>
      </c>
      <c r="C15159">
        <v>463</v>
      </c>
      <c r="D15159">
        <v>12.075125989920799</v>
      </c>
      <c r="E15159" t="s">
        <v>12</v>
      </c>
    </row>
    <row r="15160" spans="1:5" x14ac:dyDescent="0.3">
      <c r="A15160" t="s">
        <v>13</v>
      </c>
      <c r="B15160" s="1">
        <v>44438.291666666664</v>
      </c>
      <c r="C15160">
        <v>755</v>
      </c>
      <c r="D15160">
        <v>11.9504194260485</v>
      </c>
      <c r="E15160" t="s">
        <v>12</v>
      </c>
    </row>
    <row r="15161" spans="1:5" x14ac:dyDescent="0.3">
      <c r="A15161" t="s">
        <v>13</v>
      </c>
      <c r="B15161" s="1">
        <v>44438.333333333336</v>
      </c>
      <c r="C15161">
        <v>878</v>
      </c>
      <c r="D15161">
        <v>11.678416856491999</v>
      </c>
      <c r="E15161" t="s">
        <v>12</v>
      </c>
    </row>
    <row r="15162" spans="1:5" x14ac:dyDescent="0.3">
      <c r="A15162" t="s">
        <v>13</v>
      </c>
      <c r="B15162" s="1">
        <v>44438.375</v>
      </c>
      <c r="C15162">
        <v>488</v>
      </c>
      <c r="D15162">
        <v>11.507479508196701</v>
      </c>
      <c r="E15162" t="s">
        <v>12</v>
      </c>
    </row>
    <row r="15163" spans="1:5" x14ac:dyDescent="0.3">
      <c r="A15163" t="s">
        <v>13</v>
      </c>
      <c r="B15163" s="1">
        <v>44438.416666666664</v>
      </c>
      <c r="C15163">
        <v>438</v>
      </c>
      <c r="D15163">
        <v>12.4671232876712</v>
      </c>
      <c r="E15163" t="s">
        <v>12</v>
      </c>
    </row>
    <row r="15164" spans="1:5" x14ac:dyDescent="0.3">
      <c r="A15164" t="s">
        <v>13</v>
      </c>
      <c r="B15164" s="1">
        <v>44438.458333333336</v>
      </c>
      <c r="C15164">
        <v>512</v>
      </c>
      <c r="D15164">
        <v>12.904980468750001</v>
      </c>
      <c r="E15164" t="s">
        <v>12</v>
      </c>
    </row>
    <row r="15165" spans="1:5" x14ac:dyDescent="0.3">
      <c r="A15165" t="s">
        <v>13</v>
      </c>
      <c r="B15165" s="1">
        <v>44438.5</v>
      </c>
      <c r="C15165">
        <v>668</v>
      </c>
      <c r="D15165">
        <v>10.61374750499</v>
      </c>
      <c r="E15165" t="s">
        <v>12</v>
      </c>
    </row>
    <row r="15166" spans="1:5" x14ac:dyDescent="0.3">
      <c r="A15166" t="s">
        <v>13</v>
      </c>
      <c r="B15166" s="1">
        <v>44438.541666666664</v>
      </c>
      <c r="C15166">
        <v>567</v>
      </c>
      <c r="D15166">
        <v>11.9838624338624</v>
      </c>
      <c r="E15166" t="s">
        <v>12</v>
      </c>
    </row>
    <row r="15167" spans="1:5" x14ac:dyDescent="0.3">
      <c r="A15167" t="s">
        <v>13</v>
      </c>
      <c r="B15167" s="1">
        <v>44438.583333333336</v>
      </c>
      <c r="C15167">
        <v>614</v>
      </c>
      <c r="D15167">
        <v>12.468973941368001</v>
      </c>
      <c r="E15167" t="s">
        <v>12</v>
      </c>
    </row>
    <row r="15168" spans="1:5" x14ac:dyDescent="0.3">
      <c r="A15168" t="s">
        <v>13</v>
      </c>
      <c r="B15168" s="1">
        <v>44438.625</v>
      </c>
      <c r="C15168">
        <v>765</v>
      </c>
      <c r="D15168">
        <v>12.7705446623093</v>
      </c>
      <c r="E15168" t="s">
        <v>12</v>
      </c>
    </row>
    <row r="15169" spans="1:5" x14ac:dyDescent="0.3">
      <c r="A15169" t="s">
        <v>13</v>
      </c>
      <c r="B15169" s="1">
        <v>44438.666666666664</v>
      </c>
      <c r="C15169">
        <v>1164</v>
      </c>
      <c r="D15169">
        <v>13.321463344788</v>
      </c>
      <c r="E15169" t="s">
        <v>12</v>
      </c>
    </row>
    <row r="15170" spans="1:5" x14ac:dyDescent="0.3">
      <c r="A15170" t="s">
        <v>13</v>
      </c>
      <c r="B15170" s="1">
        <v>44438.708333333336</v>
      </c>
      <c r="C15170">
        <v>1541</v>
      </c>
      <c r="D15170">
        <v>14.095457495132999</v>
      </c>
      <c r="E15170" t="s">
        <v>12</v>
      </c>
    </row>
    <row r="15171" spans="1:5" x14ac:dyDescent="0.3">
      <c r="A15171" t="s">
        <v>13</v>
      </c>
      <c r="B15171" s="1">
        <v>44438.75</v>
      </c>
      <c r="C15171">
        <v>1285</v>
      </c>
      <c r="D15171">
        <v>13.9342412451361</v>
      </c>
      <c r="E15171" t="s">
        <v>12</v>
      </c>
    </row>
    <row r="15172" spans="1:5" x14ac:dyDescent="0.3">
      <c r="A15172" t="s">
        <v>13</v>
      </c>
      <c r="B15172" s="1">
        <v>44438.791666666664</v>
      </c>
      <c r="C15172">
        <v>969</v>
      </c>
      <c r="D15172">
        <v>14.135810113519</v>
      </c>
      <c r="E15172" t="s">
        <v>12</v>
      </c>
    </row>
    <row r="15173" spans="1:5" x14ac:dyDescent="0.3">
      <c r="A15173" t="s">
        <v>13</v>
      </c>
      <c r="B15173" s="1">
        <v>44438.833333333336</v>
      </c>
      <c r="C15173">
        <v>586</v>
      </c>
      <c r="D15173">
        <v>13.783532423208101</v>
      </c>
      <c r="E15173" t="s">
        <v>12</v>
      </c>
    </row>
    <row r="15174" spans="1:5" x14ac:dyDescent="0.3">
      <c r="A15174" t="s">
        <v>13</v>
      </c>
      <c r="B15174" s="1">
        <v>44438.875</v>
      </c>
      <c r="C15174">
        <v>391</v>
      </c>
      <c r="D15174">
        <v>13.088917306052799</v>
      </c>
      <c r="E15174" t="s">
        <v>12</v>
      </c>
    </row>
    <row r="15175" spans="1:5" x14ac:dyDescent="0.3">
      <c r="A15175" t="s">
        <v>13</v>
      </c>
      <c r="B15175" s="1">
        <v>44438.916666666664</v>
      </c>
      <c r="C15175">
        <v>297</v>
      </c>
      <c r="D15175">
        <v>14.0334455667789</v>
      </c>
      <c r="E15175" t="s">
        <v>12</v>
      </c>
    </row>
    <row r="15176" spans="1:5" x14ac:dyDescent="0.3">
      <c r="A15176" t="s">
        <v>13</v>
      </c>
      <c r="B15176" s="1">
        <v>44438.958333333336</v>
      </c>
      <c r="C15176">
        <v>187</v>
      </c>
      <c r="D15176">
        <v>12.276114081996401</v>
      </c>
      <c r="E15176" t="s">
        <v>12</v>
      </c>
    </row>
    <row r="15177" spans="1:5" x14ac:dyDescent="0.3">
      <c r="A15177" t="s">
        <v>13</v>
      </c>
      <c r="B15177" s="1">
        <v>44439</v>
      </c>
      <c r="C15177">
        <v>78</v>
      </c>
      <c r="D15177">
        <v>12.1779914529914</v>
      </c>
      <c r="E15177" t="s">
        <v>6</v>
      </c>
    </row>
    <row r="15178" spans="1:5" x14ac:dyDescent="0.3">
      <c r="A15178" t="s">
        <v>13</v>
      </c>
      <c r="B15178" s="1">
        <v>44439.041666666664</v>
      </c>
      <c r="C15178">
        <v>31</v>
      </c>
      <c r="D15178">
        <v>13.103225806451601</v>
      </c>
      <c r="E15178" t="s">
        <v>6</v>
      </c>
    </row>
    <row r="15179" spans="1:5" x14ac:dyDescent="0.3">
      <c r="A15179" t="s">
        <v>13</v>
      </c>
      <c r="B15179" s="1">
        <v>44439.083333333336</v>
      </c>
      <c r="C15179">
        <v>15</v>
      </c>
      <c r="D15179">
        <v>15.0344444444444</v>
      </c>
      <c r="E15179" t="s">
        <v>6</v>
      </c>
    </row>
    <row r="15180" spans="1:5" x14ac:dyDescent="0.3">
      <c r="A15180" t="s">
        <v>13</v>
      </c>
      <c r="B15180" s="1">
        <v>44439.125</v>
      </c>
      <c r="C15180">
        <v>14</v>
      </c>
      <c r="D15180">
        <v>12.0571428571428</v>
      </c>
      <c r="E15180" t="s">
        <v>6</v>
      </c>
    </row>
    <row r="15181" spans="1:5" x14ac:dyDescent="0.3">
      <c r="A15181" t="s">
        <v>13</v>
      </c>
      <c r="B15181" s="1">
        <v>44439.166666666664</v>
      </c>
      <c r="C15181">
        <v>28</v>
      </c>
      <c r="D15181">
        <v>13.7565476190476</v>
      </c>
      <c r="E15181" t="s">
        <v>6</v>
      </c>
    </row>
    <row r="15182" spans="1:5" x14ac:dyDescent="0.3">
      <c r="A15182" t="s">
        <v>13</v>
      </c>
      <c r="B15182" s="1">
        <v>44439.208333333336</v>
      </c>
      <c r="C15182">
        <v>169</v>
      </c>
      <c r="D15182">
        <v>10.641124260354999</v>
      </c>
      <c r="E15182" t="s">
        <v>6</v>
      </c>
    </row>
    <row r="15183" spans="1:5" x14ac:dyDescent="0.3">
      <c r="A15183" t="s">
        <v>13</v>
      </c>
      <c r="B15183" s="1">
        <v>44439.25</v>
      </c>
      <c r="C15183">
        <v>519</v>
      </c>
      <c r="D15183">
        <v>11.314579319203499</v>
      </c>
      <c r="E15183" t="s">
        <v>6</v>
      </c>
    </row>
    <row r="15184" spans="1:5" x14ac:dyDescent="0.3">
      <c r="A15184" t="s">
        <v>13</v>
      </c>
      <c r="B15184" s="1">
        <v>44439.291666666664</v>
      </c>
      <c r="C15184">
        <v>885</v>
      </c>
      <c r="D15184">
        <v>12.237382297551701</v>
      </c>
      <c r="E15184" t="s">
        <v>6</v>
      </c>
    </row>
    <row r="15185" spans="1:5" x14ac:dyDescent="0.3">
      <c r="A15185" t="s">
        <v>13</v>
      </c>
      <c r="B15185" s="1">
        <v>44439.333333333336</v>
      </c>
      <c r="C15185">
        <v>1019</v>
      </c>
      <c r="D15185">
        <v>11.375711481844901</v>
      </c>
      <c r="E15185" t="s">
        <v>6</v>
      </c>
    </row>
    <row r="15186" spans="1:5" x14ac:dyDescent="0.3">
      <c r="A15186" t="s">
        <v>13</v>
      </c>
      <c r="B15186" s="1">
        <v>44439.375</v>
      </c>
      <c r="C15186">
        <v>546</v>
      </c>
      <c r="D15186">
        <v>12.2198717948717</v>
      </c>
      <c r="E15186" t="s">
        <v>6</v>
      </c>
    </row>
    <row r="15187" spans="1:5" x14ac:dyDescent="0.3">
      <c r="A15187" t="s">
        <v>13</v>
      </c>
      <c r="B15187" s="1">
        <v>44439.416666666664</v>
      </c>
      <c r="C15187">
        <v>443</v>
      </c>
      <c r="D15187">
        <v>12.2781790820165</v>
      </c>
      <c r="E15187" t="s">
        <v>6</v>
      </c>
    </row>
    <row r="15188" spans="1:5" x14ac:dyDescent="0.3">
      <c r="A15188" t="s">
        <v>13</v>
      </c>
      <c r="B15188" s="1">
        <v>44439.458333333336</v>
      </c>
      <c r="C15188">
        <v>555</v>
      </c>
      <c r="D15188">
        <v>12.655825825825801</v>
      </c>
      <c r="E15188" t="s">
        <v>6</v>
      </c>
    </row>
    <row r="15189" spans="1:5" x14ac:dyDescent="0.3">
      <c r="A15189" t="s">
        <v>13</v>
      </c>
      <c r="B15189" s="1">
        <v>44439.5</v>
      </c>
      <c r="C15189">
        <v>680</v>
      </c>
      <c r="D15189">
        <v>11.696642156862699</v>
      </c>
      <c r="E15189" t="s">
        <v>6</v>
      </c>
    </row>
    <row r="15190" spans="1:5" x14ac:dyDescent="0.3">
      <c r="A15190" t="s">
        <v>13</v>
      </c>
      <c r="B15190" s="1">
        <v>44439.541666666664</v>
      </c>
      <c r="C15190">
        <v>635</v>
      </c>
      <c r="D15190">
        <v>11.349055118110201</v>
      </c>
      <c r="E15190" t="s">
        <v>6</v>
      </c>
    </row>
    <row r="15191" spans="1:5" x14ac:dyDescent="0.3">
      <c r="A15191" t="s">
        <v>13</v>
      </c>
      <c r="B15191" s="1">
        <v>44439.583333333336</v>
      </c>
      <c r="C15191">
        <v>607</v>
      </c>
      <c r="D15191">
        <v>12.611532125205899</v>
      </c>
      <c r="E15191" t="s">
        <v>6</v>
      </c>
    </row>
    <row r="15192" spans="1:5" x14ac:dyDescent="0.3">
      <c r="A15192" t="s">
        <v>13</v>
      </c>
      <c r="B15192" s="1">
        <v>44439.625</v>
      </c>
      <c r="C15192">
        <v>817</v>
      </c>
      <c r="D15192">
        <v>12.8302121583027</v>
      </c>
      <c r="E15192" t="s">
        <v>6</v>
      </c>
    </row>
    <row r="15193" spans="1:5" x14ac:dyDescent="0.3">
      <c r="A15193" t="s">
        <v>13</v>
      </c>
      <c r="B15193" s="1">
        <v>44439.666666666664</v>
      </c>
      <c r="C15193">
        <v>1165</v>
      </c>
      <c r="D15193">
        <v>13.4298140200286</v>
      </c>
      <c r="E15193" t="s">
        <v>6</v>
      </c>
    </row>
    <row r="15194" spans="1:5" x14ac:dyDescent="0.3">
      <c r="A15194" t="s">
        <v>13</v>
      </c>
      <c r="B15194" s="1">
        <v>44439.708333333336</v>
      </c>
      <c r="C15194">
        <v>1774</v>
      </c>
      <c r="D15194">
        <v>13.6769071777527</v>
      </c>
      <c r="E15194" t="s">
        <v>6</v>
      </c>
    </row>
    <row r="15195" spans="1:5" x14ac:dyDescent="0.3">
      <c r="A15195" t="s">
        <v>13</v>
      </c>
      <c r="B15195" s="1">
        <v>44439.75</v>
      </c>
      <c r="C15195">
        <v>1471</v>
      </c>
      <c r="D15195">
        <v>13.4059030138227</v>
      </c>
      <c r="E15195" t="s">
        <v>6</v>
      </c>
    </row>
    <row r="15196" spans="1:5" x14ac:dyDescent="0.3">
      <c r="A15196" t="s">
        <v>13</v>
      </c>
      <c r="B15196" s="1">
        <v>44439.791666666664</v>
      </c>
      <c r="C15196">
        <v>1013</v>
      </c>
      <c r="D15196">
        <v>12.4084238236261</v>
      </c>
      <c r="E15196" t="s">
        <v>6</v>
      </c>
    </row>
    <row r="15197" spans="1:5" x14ac:dyDescent="0.3">
      <c r="A15197" t="s">
        <v>13</v>
      </c>
      <c r="B15197" s="1">
        <v>44439.833333333336</v>
      </c>
      <c r="C15197">
        <v>606</v>
      </c>
      <c r="D15197">
        <v>11.9665291529152</v>
      </c>
      <c r="E15197" t="s">
        <v>6</v>
      </c>
    </row>
    <row r="15198" spans="1:5" x14ac:dyDescent="0.3">
      <c r="A15198" t="s">
        <v>13</v>
      </c>
      <c r="B15198" s="1">
        <v>44439.875</v>
      </c>
      <c r="C15198">
        <v>459</v>
      </c>
      <c r="D15198">
        <v>11.9722222222222</v>
      </c>
      <c r="E15198" t="s">
        <v>6</v>
      </c>
    </row>
    <row r="15199" spans="1:5" x14ac:dyDescent="0.3">
      <c r="A15199" t="s">
        <v>13</v>
      </c>
      <c r="B15199" s="1">
        <v>44439.916666666664</v>
      </c>
      <c r="C15199">
        <v>305</v>
      </c>
      <c r="D15199">
        <v>12.0308743169398</v>
      </c>
      <c r="E15199" t="s">
        <v>6</v>
      </c>
    </row>
    <row r="15200" spans="1:5" x14ac:dyDescent="0.3">
      <c r="A15200" t="s">
        <v>13</v>
      </c>
      <c r="B15200" s="1">
        <v>44439.958333333336</v>
      </c>
      <c r="C15200">
        <v>142</v>
      </c>
      <c r="D15200">
        <v>11.4362676056338</v>
      </c>
      <c r="E15200" t="s">
        <v>6</v>
      </c>
    </row>
    <row r="15201" spans="1:5" x14ac:dyDescent="0.3">
      <c r="A15201" t="s">
        <v>13</v>
      </c>
      <c r="B15201" s="1">
        <v>44440</v>
      </c>
      <c r="C15201">
        <v>65</v>
      </c>
      <c r="D15201">
        <v>12.4394871794871</v>
      </c>
      <c r="E15201" t="s">
        <v>7</v>
      </c>
    </row>
    <row r="15202" spans="1:5" x14ac:dyDescent="0.3">
      <c r="A15202" t="s">
        <v>13</v>
      </c>
      <c r="B15202" s="1">
        <v>44440.041666666664</v>
      </c>
      <c r="C15202">
        <v>33</v>
      </c>
      <c r="D15202">
        <v>17.2616161616161</v>
      </c>
      <c r="E15202" t="s">
        <v>7</v>
      </c>
    </row>
    <row r="15203" spans="1:5" x14ac:dyDescent="0.3">
      <c r="A15203" t="s">
        <v>13</v>
      </c>
      <c r="B15203" s="1">
        <v>44440.083333333336</v>
      </c>
      <c r="C15203">
        <v>20</v>
      </c>
      <c r="D15203">
        <v>11.3016666666666</v>
      </c>
      <c r="E15203" t="s">
        <v>7</v>
      </c>
    </row>
    <row r="15204" spans="1:5" x14ac:dyDescent="0.3">
      <c r="A15204" t="s">
        <v>13</v>
      </c>
      <c r="B15204" s="1">
        <v>44440.125</v>
      </c>
      <c r="C15204">
        <v>16</v>
      </c>
      <c r="D15204">
        <v>14.577083333333301</v>
      </c>
      <c r="E15204" t="s">
        <v>7</v>
      </c>
    </row>
    <row r="15205" spans="1:5" x14ac:dyDescent="0.3">
      <c r="A15205" t="s">
        <v>13</v>
      </c>
      <c r="B15205" s="1">
        <v>44440.166666666664</v>
      </c>
      <c r="C15205">
        <v>23</v>
      </c>
      <c r="D15205">
        <v>12.010144927536199</v>
      </c>
      <c r="E15205" t="s">
        <v>7</v>
      </c>
    </row>
    <row r="15206" spans="1:5" x14ac:dyDescent="0.3">
      <c r="A15206" t="s">
        <v>13</v>
      </c>
      <c r="B15206" s="1">
        <v>44440.208333333336</v>
      </c>
      <c r="C15206">
        <v>153</v>
      </c>
      <c r="D15206">
        <v>11.75</v>
      </c>
      <c r="E15206" t="s">
        <v>7</v>
      </c>
    </row>
    <row r="15207" spans="1:5" x14ac:dyDescent="0.3">
      <c r="A15207" t="s">
        <v>13</v>
      </c>
      <c r="B15207" s="1">
        <v>44440.25</v>
      </c>
      <c r="C15207">
        <v>533</v>
      </c>
      <c r="D15207">
        <v>12.594590368980599</v>
      </c>
      <c r="E15207" t="s">
        <v>7</v>
      </c>
    </row>
    <row r="15208" spans="1:5" x14ac:dyDescent="0.3">
      <c r="A15208" t="s">
        <v>13</v>
      </c>
      <c r="B15208" s="1">
        <v>44440.291666666664</v>
      </c>
      <c r="C15208">
        <v>964</v>
      </c>
      <c r="D15208">
        <v>12.108661825726101</v>
      </c>
      <c r="E15208" t="s">
        <v>7</v>
      </c>
    </row>
    <row r="15209" spans="1:5" x14ac:dyDescent="0.3">
      <c r="A15209" t="s">
        <v>13</v>
      </c>
      <c r="B15209" s="1">
        <v>44440.333333333336</v>
      </c>
      <c r="C15209">
        <v>992</v>
      </c>
      <c r="D15209">
        <v>11.6619287634408</v>
      </c>
      <c r="E15209" t="s">
        <v>7</v>
      </c>
    </row>
    <row r="15210" spans="1:5" x14ac:dyDescent="0.3">
      <c r="A15210" t="s">
        <v>13</v>
      </c>
      <c r="B15210" s="1">
        <v>44440.375</v>
      </c>
      <c r="C15210">
        <v>618</v>
      </c>
      <c r="D15210">
        <v>11.444956850053901</v>
      </c>
      <c r="E15210" t="s">
        <v>7</v>
      </c>
    </row>
    <row r="15211" spans="1:5" x14ac:dyDescent="0.3">
      <c r="A15211" t="s">
        <v>13</v>
      </c>
      <c r="B15211" s="1">
        <v>44440.416666666664</v>
      </c>
      <c r="C15211">
        <v>474</v>
      </c>
      <c r="D15211">
        <v>11.938959212376901</v>
      </c>
      <c r="E15211" t="s">
        <v>7</v>
      </c>
    </row>
    <row r="15212" spans="1:5" x14ac:dyDescent="0.3">
      <c r="A15212" t="s">
        <v>13</v>
      </c>
      <c r="B15212" s="1">
        <v>44440.458333333336</v>
      </c>
      <c r="C15212">
        <v>600</v>
      </c>
      <c r="D15212">
        <v>11.7543888888888</v>
      </c>
      <c r="E15212" t="s">
        <v>7</v>
      </c>
    </row>
    <row r="15213" spans="1:5" x14ac:dyDescent="0.3">
      <c r="A15213" t="s">
        <v>13</v>
      </c>
      <c r="B15213" s="1">
        <v>44440.5</v>
      </c>
      <c r="C15213">
        <v>723</v>
      </c>
      <c r="D15213">
        <v>11.3276394651913</v>
      </c>
      <c r="E15213" t="s">
        <v>7</v>
      </c>
    </row>
    <row r="15214" spans="1:5" x14ac:dyDescent="0.3">
      <c r="A15214" t="s">
        <v>13</v>
      </c>
      <c r="B15214" s="1">
        <v>44440.541666666664</v>
      </c>
      <c r="C15214">
        <v>657</v>
      </c>
      <c r="D15214">
        <v>13.307305936073</v>
      </c>
      <c r="E15214" t="s">
        <v>7</v>
      </c>
    </row>
    <row r="15215" spans="1:5" x14ac:dyDescent="0.3">
      <c r="A15215" t="s">
        <v>13</v>
      </c>
      <c r="B15215" s="1">
        <v>44440.583333333336</v>
      </c>
      <c r="C15215">
        <v>607</v>
      </c>
      <c r="D15215">
        <v>12.6284184514003</v>
      </c>
      <c r="E15215" t="s">
        <v>7</v>
      </c>
    </row>
    <row r="15216" spans="1:5" x14ac:dyDescent="0.3">
      <c r="A15216" t="s">
        <v>13</v>
      </c>
      <c r="B15216" s="1">
        <v>44440.625</v>
      </c>
      <c r="C15216">
        <v>812</v>
      </c>
      <c r="D15216">
        <v>12.5042692939244</v>
      </c>
      <c r="E15216" t="s">
        <v>7</v>
      </c>
    </row>
    <row r="15217" spans="1:5" x14ac:dyDescent="0.3">
      <c r="A15217" t="s">
        <v>13</v>
      </c>
      <c r="B15217" s="1">
        <v>44440.666666666664</v>
      </c>
      <c r="C15217">
        <v>1263</v>
      </c>
      <c r="D15217">
        <v>13.9816970176827</v>
      </c>
      <c r="E15217" t="s">
        <v>7</v>
      </c>
    </row>
    <row r="15218" spans="1:5" x14ac:dyDescent="0.3">
      <c r="A15218" t="s">
        <v>13</v>
      </c>
      <c r="B15218" s="1">
        <v>44440.708333333336</v>
      </c>
      <c r="C15218">
        <v>1791</v>
      </c>
      <c r="D15218">
        <v>13.906393076493501</v>
      </c>
      <c r="E15218" t="s">
        <v>7</v>
      </c>
    </row>
    <row r="15219" spans="1:5" x14ac:dyDescent="0.3">
      <c r="A15219" t="s">
        <v>13</v>
      </c>
      <c r="B15219" s="1">
        <v>44440.75</v>
      </c>
      <c r="C15219">
        <v>1499</v>
      </c>
      <c r="D15219">
        <v>13.7970647098065</v>
      </c>
      <c r="E15219" t="s">
        <v>7</v>
      </c>
    </row>
    <row r="15220" spans="1:5" x14ac:dyDescent="0.3">
      <c r="A15220" t="s">
        <v>13</v>
      </c>
      <c r="B15220" s="1">
        <v>44440.791666666664</v>
      </c>
      <c r="C15220">
        <v>1090</v>
      </c>
      <c r="D15220">
        <v>14.597859327217099</v>
      </c>
      <c r="E15220" t="s">
        <v>7</v>
      </c>
    </row>
    <row r="15221" spans="1:5" x14ac:dyDescent="0.3">
      <c r="A15221" t="s">
        <v>13</v>
      </c>
      <c r="B15221" s="1">
        <v>44440.833333333336</v>
      </c>
      <c r="C15221">
        <v>687</v>
      </c>
      <c r="D15221">
        <v>14.0967248908296</v>
      </c>
      <c r="E15221" t="s">
        <v>7</v>
      </c>
    </row>
    <row r="15222" spans="1:5" x14ac:dyDescent="0.3">
      <c r="A15222" t="s">
        <v>13</v>
      </c>
      <c r="B15222" s="1">
        <v>44440.875</v>
      </c>
      <c r="C15222">
        <v>543</v>
      </c>
      <c r="D15222">
        <v>12.4612338858195</v>
      </c>
      <c r="E15222" t="s">
        <v>7</v>
      </c>
    </row>
    <row r="15223" spans="1:5" x14ac:dyDescent="0.3">
      <c r="A15223" t="s">
        <v>13</v>
      </c>
      <c r="B15223" s="1">
        <v>44440.916666666664</v>
      </c>
      <c r="C15223">
        <v>349</v>
      </c>
      <c r="D15223">
        <v>12.365329512893901</v>
      </c>
      <c r="E15223" t="s">
        <v>7</v>
      </c>
    </row>
    <row r="15224" spans="1:5" x14ac:dyDescent="0.3">
      <c r="A15224" t="s">
        <v>13</v>
      </c>
      <c r="B15224" s="1">
        <v>44440.958333333336</v>
      </c>
      <c r="C15224">
        <v>177</v>
      </c>
      <c r="D15224">
        <v>14.1850282485875</v>
      </c>
      <c r="E15224" t="s">
        <v>7</v>
      </c>
    </row>
    <row r="15225" spans="1:5" x14ac:dyDescent="0.3">
      <c r="A15225" t="s">
        <v>13</v>
      </c>
      <c r="B15225" s="1">
        <v>44441</v>
      </c>
      <c r="C15225">
        <v>113</v>
      </c>
      <c r="D15225">
        <v>10.9442477876106</v>
      </c>
      <c r="E15225" t="s">
        <v>8</v>
      </c>
    </row>
    <row r="15226" spans="1:5" x14ac:dyDescent="0.3">
      <c r="A15226" t="s">
        <v>13</v>
      </c>
      <c r="B15226" s="1">
        <v>44441.041666666664</v>
      </c>
      <c r="C15226">
        <v>40</v>
      </c>
      <c r="D15226">
        <v>11.352083333333301</v>
      </c>
      <c r="E15226" t="s">
        <v>8</v>
      </c>
    </row>
    <row r="15227" spans="1:5" x14ac:dyDescent="0.3">
      <c r="A15227" t="s">
        <v>13</v>
      </c>
      <c r="B15227" s="1">
        <v>44441.083333333336</v>
      </c>
      <c r="C15227">
        <v>14</v>
      </c>
      <c r="D15227">
        <v>9.1023809523809494</v>
      </c>
      <c r="E15227" t="s">
        <v>8</v>
      </c>
    </row>
    <row r="15228" spans="1:5" x14ac:dyDescent="0.3">
      <c r="A15228" t="s">
        <v>13</v>
      </c>
      <c r="B15228" s="1">
        <v>44441.125</v>
      </c>
      <c r="C15228">
        <v>16</v>
      </c>
      <c r="D15228">
        <v>9.3937500000000007</v>
      </c>
      <c r="E15228" t="s">
        <v>8</v>
      </c>
    </row>
    <row r="15229" spans="1:5" x14ac:dyDescent="0.3">
      <c r="A15229" t="s">
        <v>13</v>
      </c>
      <c r="B15229" s="1">
        <v>44441.166666666664</v>
      </c>
      <c r="C15229">
        <v>18</v>
      </c>
      <c r="D15229">
        <v>15.4574074074074</v>
      </c>
      <c r="E15229" t="s">
        <v>8</v>
      </c>
    </row>
    <row r="15230" spans="1:5" x14ac:dyDescent="0.3">
      <c r="A15230" t="s">
        <v>13</v>
      </c>
      <c r="B15230" s="1">
        <v>44441.208333333336</v>
      </c>
      <c r="C15230">
        <v>129</v>
      </c>
      <c r="D15230">
        <v>12.375322997415999</v>
      </c>
      <c r="E15230" t="s">
        <v>8</v>
      </c>
    </row>
    <row r="15231" spans="1:5" x14ac:dyDescent="0.3">
      <c r="A15231" t="s">
        <v>13</v>
      </c>
      <c r="B15231" s="1">
        <v>44441.25</v>
      </c>
      <c r="C15231">
        <v>482</v>
      </c>
      <c r="D15231">
        <v>11.029426002766201</v>
      </c>
      <c r="E15231" t="s">
        <v>8</v>
      </c>
    </row>
    <row r="15232" spans="1:5" x14ac:dyDescent="0.3">
      <c r="A15232" t="s">
        <v>13</v>
      </c>
      <c r="B15232" s="1">
        <v>44441.291666666664</v>
      </c>
      <c r="C15232">
        <v>829</v>
      </c>
      <c r="D15232">
        <v>12.2729593888218</v>
      </c>
      <c r="E15232" t="s">
        <v>8</v>
      </c>
    </row>
    <row r="15233" spans="1:5" x14ac:dyDescent="0.3">
      <c r="A15233" t="s">
        <v>13</v>
      </c>
      <c r="B15233" s="1">
        <v>44441.333333333336</v>
      </c>
      <c r="C15233">
        <v>896</v>
      </c>
      <c r="D15233">
        <v>12.3839657738095</v>
      </c>
      <c r="E15233" t="s">
        <v>8</v>
      </c>
    </row>
    <row r="15234" spans="1:5" x14ac:dyDescent="0.3">
      <c r="A15234" t="s">
        <v>13</v>
      </c>
      <c r="B15234" s="1">
        <v>44441.375</v>
      </c>
      <c r="C15234">
        <v>590</v>
      </c>
      <c r="D15234">
        <v>11.8501977401129</v>
      </c>
      <c r="E15234" t="s">
        <v>8</v>
      </c>
    </row>
    <row r="15235" spans="1:5" x14ac:dyDescent="0.3">
      <c r="A15235" t="s">
        <v>13</v>
      </c>
      <c r="B15235" s="1">
        <v>44441.416666666664</v>
      </c>
      <c r="C15235">
        <v>464</v>
      </c>
      <c r="D15235">
        <v>12.693103448275799</v>
      </c>
      <c r="E15235" t="s">
        <v>8</v>
      </c>
    </row>
    <row r="15236" spans="1:5" x14ac:dyDescent="0.3">
      <c r="A15236" t="s">
        <v>13</v>
      </c>
      <c r="B15236" s="1">
        <v>44441.458333333336</v>
      </c>
      <c r="C15236">
        <v>597</v>
      </c>
      <c r="D15236">
        <v>12.5343104410943</v>
      </c>
      <c r="E15236" t="s">
        <v>8</v>
      </c>
    </row>
    <row r="15237" spans="1:5" x14ac:dyDescent="0.3">
      <c r="A15237" t="s">
        <v>13</v>
      </c>
      <c r="B15237" s="1">
        <v>44441.5</v>
      </c>
      <c r="C15237">
        <v>711</v>
      </c>
      <c r="D15237">
        <v>12.9457337083919</v>
      </c>
      <c r="E15237" t="s">
        <v>8</v>
      </c>
    </row>
    <row r="15238" spans="1:5" x14ac:dyDescent="0.3">
      <c r="A15238" t="s">
        <v>13</v>
      </c>
      <c r="B15238" s="1">
        <v>44441.541666666664</v>
      </c>
      <c r="C15238">
        <v>640</v>
      </c>
      <c r="D15238">
        <v>11.619296875</v>
      </c>
      <c r="E15238" t="s">
        <v>8</v>
      </c>
    </row>
    <row r="15239" spans="1:5" x14ac:dyDescent="0.3">
      <c r="A15239" t="s">
        <v>13</v>
      </c>
      <c r="B15239" s="1">
        <v>44441.583333333336</v>
      </c>
      <c r="C15239">
        <v>622</v>
      </c>
      <c r="D15239">
        <v>12.870391211146799</v>
      </c>
      <c r="E15239" t="s">
        <v>8</v>
      </c>
    </row>
    <row r="15240" spans="1:5" x14ac:dyDescent="0.3">
      <c r="A15240" t="s">
        <v>13</v>
      </c>
      <c r="B15240" s="1">
        <v>44441.625</v>
      </c>
      <c r="C15240">
        <v>839</v>
      </c>
      <c r="D15240">
        <v>12.7362137465236</v>
      </c>
      <c r="E15240" t="s">
        <v>8</v>
      </c>
    </row>
    <row r="15241" spans="1:5" x14ac:dyDescent="0.3">
      <c r="A15241" t="s">
        <v>13</v>
      </c>
      <c r="B15241" s="1">
        <v>44441.666666666664</v>
      </c>
      <c r="C15241">
        <v>1258</v>
      </c>
      <c r="D15241">
        <v>13.4245627980922</v>
      </c>
      <c r="E15241" t="s">
        <v>8</v>
      </c>
    </row>
    <row r="15242" spans="1:5" x14ac:dyDescent="0.3">
      <c r="A15242" t="s">
        <v>13</v>
      </c>
      <c r="B15242" s="1">
        <v>44441.708333333336</v>
      </c>
      <c r="C15242">
        <v>1629</v>
      </c>
      <c r="D15242">
        <v>13.836934724780001</v>
      </c>
      <c r="E15242" t="s">
        <v>8</v>
      </c>
    </row>
    <row r="15243" spans="1:5" x14ac:dyDescent="0.3">
      <c r="A15243" t="s">
        <v>13</v>
      </c>
      <c r="B15243" s="1">
        <v>44441.75</v>
      </c>
      <c r="C15243">
        <v>1400</v>
      </c>
      <c r="D15243">
        <v>13.2566904761904</v>
      </c>
      <c r="E15243" t="s">
        <v>8</v>
      </c>
    </row>
    <row r="15244" spans="1:5" x14ac:dyDescent="0.3">
      <c r="A15244" t="s">
        <v>13</v>
      </c>
      <c r="B15244" s="1">
        <v>44441.791666666664</v>
      </c>
      <c r="C15244">
        <v>886</v>
      </c>
      <c r="D15244">
        <v>13.54179834462</v>
      </c>
      <c r="E15244" t="s">
        <v>8</v>
      </c>
    </row>
    <row r="15245" spans="1:5" x14ac:dyDescent="0.3">
      <c r="A15245" t="s">
        <v>13</v>
      </c>
      <c r="B15245" s="1">
        <v>44441.833333333336</v>
      </c>
      <c r="C15245">
        <v>615</v>
      </c>
      <c r="D15245">
        <v>12.9945799457994</v>
      </c>
      <c r="E15245" t="s">
        <v>8</v>
      </c>
    </row>
    <row r="15246" spans="1:5" x14ac:dyDescent="0.3">
      <c r="A15246" t="s">
        <v>13</v>
      </c>
      <c r="B15246" s="1">
        <v>44441.875</v>
      </c>
      <c r="C15246">
        <v>543</v>
      </c>
      <c r="D15246">
        <v>12.425291589932399</v>
      </c>
      <c r="E15246" t="s">
        <v>8</v>
      </c>
    </row>
    <row r="15247" spans="1:5" x14ac:dyDescent="0.3">
      <c r="A15247" t="s">
        <v>13</v>
      </c>
      <c r="B15247" s="1">
        <v>44441.916666666664</v>
      </c>
      <c r="C15247">
        <v>395</v>
      </c>
      <c r="D15247">
        <v>12.210337552742599</v>
      </c>
      <c r="E15247" t="s">
        <v>8</v>
      </c>
    </row>
    <row r="15248" spans="1:5" x14ac:dyDescent="0.3">
      <c r="A15248" t="s">
        <v>13</v>
      </c>
      <c r="B15248" s="1">
        <v>44441.958333333336</v>
      </c>
      <c r="C15248">
        <v>242</v>
      </c>
      <c r="D15248">
        <v>11.1401515151515</v>
      </c>
      <c r="E15248" t="s">
        <v>8</v>
      </c>
    </row>
    <row r="15249" spans="1:5" x14ac:dyDescent="0.3">
      <c r="A15249" t="s">
        <v>13</v>
      </c>
      <c r="B15249" s="1">
        <v>44442</v>
      </c>
      <c r="C15249">
        <v>149</v>
      </c>
      <c r="D15249">
        <v>10.883109619686801</v>
      </c>
      <c r="E15249" t="s">
        <v>9</v>
      </c>
    </row>
    <row r="15250" spans="1:5" x14ac:dyDescent="0.3">
      <c r="A15250" t="s">
        <v>13</v>
      </c>
      <c r="B15250" s="1">
        <v>44442.041666666664</v>
      </c>
      <c r="C15250">
        <v>75</v>
      </c>
      <c r="D15250">
        <v>12.5668888888888</v>
      </c>
      <c r="E15250" t="s">
        <v>9</v>
      </c>
    </row>
    <row r="15251" spans="1:5" x14ac:dyDescent="0.3">
      <c r="A15251" t="s">
        <v>13</v>
      </c>
      <c r="B15251" s="1">
        <v>44442.083333333336</v>
      </c>
      <c r="C15251">
        <v>51</v>
      </c>
      <c r="D15251">
        <v>14.3764705882352</v>
      </c>
      <c r="E15251" t="s">
        <v>9</v>
      </c>
    </row>
    <row r="15252" spans="1:5" x14ac:dyDescent="0.3">
      <c r="A15252" t="s">
        <v>13</v>
      </c>
      <c r="B15252" s="1">
        <v>44442.125</v>
      </c>
      <c r="C15252">
        <v>26</v>
      </c>
      <c r="D15252">
        <v>10.7371794871794</v>
      </c>
      <c r="E15252" t="s">
        <v>9</v>
      </c>
    </row>
    <row r="15253" spans="1:5" x14ac:dyDescent="0.3">
      <c r="A15253" t="s">
        <v>13</v>
      </c>
      <c r="B15253" s="1">
        <v>44442.166666666664</v>
      </c>
      <c r="C15253">
        <v>34</v>
      </c>
      <c r="D15253">
        <v>12.3039215686274</v>
      </c>
      <c r="E15253" t="s">
        <v>9</v>
      </c>
    </row>
    <row r="15254" spans="1:5" x14ac:dyDescent="0.3">
      <c r="A15254" t="s">
        <v>13</v>
      </c>
      <c r="B15254" s="1">
        <v>44442.208333333336</v>
      </c>
      <c r="C15254">
        <v>130</v>
      </c>
      <c r="D15254">
        <v>11.368717948717901</v>
      </c>
      <c r="E15254" t="s">
        <v>9</v>
      </c>
    </row>
    <row r="15255" spans="1:5" x14ac:dyDescent="0.3">
      <c r="A15255" t="s">
        <v>13</v>
      </c>
      <c r="B15255" s="1">
        <v>44442.25</v>
      </c>
      <c r="C15255">
        <v>397</v>
      </c>
      <c r="D15255">
        <v>13.034928631402099</v>
      </c>
      <c r="E15255" t="s">
        <v>9</v>
      </c>
    </row>
    <row r="15256" spans="1:5" x14ac:dyDescent="0.3">
      <c r="A15256" t="s">
        <v>13</v>
      </c>
      <c r="B15256" s="1">
        <v>44442.291666666664</v>
      </c>
      <c r="C15256">
        <v>663</v>
      </c>
      <c r="D15256">
        <v>12.727375565610799</v>
      </c>
      <c r="E15256" t="s">
        <v>9</v>
      </c>
    </row>
    <row r="15257" spans="1:5" x14ac:dyDescent="0.3">
      <c r="A15257" t="s">
        <v>13</v>
      </c>
      <c r="B15257" s="1">
        <v>44442.333333333336</v>
      </c>
      <c r="C15257">
        <v>728</v>
      </c>
      <c r="D15257">
        <v>12.9805631868131</v>
      </c>
      <c r="E15257" t="s">
        <v>9</v>
      </c>
    </row>
    <row r="15258" spans="1:5" x14ac:dyDescent="0.3">
      <c r="A15258" t="s">
        <v>13</v>
      </c>
      <c r="B15258" s="1">
        <v>44442.375</v>
      </c>
      <c r="C15258">
        <v>546</v>
      </c>
      <c r="D15258">
        <v>11.6827838827838</v>
      </c>
      <c r="E15258" t="s">
        <v>9</v>
      </c>
    </row>
    <row r="15259" spans="1:5" x14ac:dyDescent="0.3">
      <c r="A15259" t="s">
        <v>13</v>
      </c>
      <c r="B15259" s="1">
        <v>44442.416666666664</v>
      </c>
      <c r="C15259">
        <v>542</v>
      </c>
      <c r="D15259">
        <v>13.951691266912601</v>
      </c>
      <c r="E15259" t="s">
        <v>9</v>
      </c>
    </row>
    <row r="15260" spans="1:5" x14ac:dyDescent="0.3">
      <c r="A15260" t="s">
        <v>13</v>
      </c>
      <c r="B15260" s="1">
        <v>44442.458333333336</v>
      </c>
      <c r="C15260">
        <v>665</v>
      </c>
      <c r="D15260">
        <v>11.7372431077694</v>
      </c>
      <c r="E15260" t="s">
        <v>9</v>
      </c>
    </row>
    <row r="15261" spans="1:5" x14ac:dyDescent="0.3">
      <c r="A15261" t="s">
        <v>13</v>
      </c>
      <c r="B15261" s="1">
        <v>44442.5</v>
      </c>
      <c r="C15261">
        <v>800</v>
      </c>
      <c r="D15261">
        <v>12.0515416666666</v>
      </c>
      <c r="E15261" t="s">
        <v>9</v>
      </c>
    </row>
    <row r="15262" spans="1:5" x14ac:dyDescent="0.3">
      <c r="A15262" t="s">
        <v>13</v>
      </c>
      <c r="B15262" s="1">
        <v>44442.541666666664</v>
      </c>
      <c r="C15262">
        <v>626</v>
      </c>
      <c r="D15262">
        <v>12.1374334398296</v>
      </c>
      <c r="E15262" t="s">
        <v>9</v>
      </c>
    </row>
    <row r="15263" spans="1:5" x14ac:dyDescent="0.3">
      <c r="A15263" t="s">
        <v>13</v>
      </c>
      <c r="B15263" s="1">
        <v>44442.583333333336</v>
      </c>
      <c r="C15263">
        <v>522</v>
      </c>
      <c r="D15263">
        <v>10.935280970625699</v>
      </c>
      <c r="E15263" t="s">
        <v>9</v>
      </c>
    </row>
    <row r="15264" spans="1:5" x14ac:dyDescent="0.3">
      <c r="A15264" t="s">
        <v>13</v>
      </c>
      <c r="B15264" s="1">
        <v>44442.625</v>
      </c>
      <c r="C15264">
        <v>659</v>
      </c>
      <c r="D15264">
        <v>12.6822205361659</v>
      </c>
      <c r="E15264" t="s">
        <v>9</v>
      </c>
    </row>
    <row r="15265" spans="1:5" x14ac:dyDescent="0.3">
      <c r="A15265" t="s">
        <v>13</v>
      </c>
      <c r="B15265" s="1">
        <v>44442.666666666664</v>
      </c>
      <c r="C15265">
        <v>1009</v>
      </c>
      <c r="D15265">
        <v>13.3384373967624</v>
      </c>
      <c r="E15265" t="s">
        <v>9</v>
      </c>
    </row>
    <row r="15266" spans="1:5" x14ac:dyDescent="0.3">
      <c r="A15266" t="s">
        <v>13</v>
      </c>
      <c r="B15266" s="1">
        <v>44442.708333333336</v>
      </c>
      <c r="C15266">
        <v>1180</v>
      </c>
      <c r="D15266">
        <v>14.0359745762711</v>
      </c>
      <c r="E15266" t="s">
        <v>9</v>
      </c>
    </row>
    <row r="15267" spans="1:5" x14ac:dyDescent="0.3">
      <c r="A15267" t="s">
        <v>13</v>
      </c>
      <c r="B15267" s="1">
        <v>44442.75</v>
      </c>
      <c r="C15267">
        <v>971</v>
      </c>
      <c r="D15267">
        <v>13.2765877102643</v>
      </c>
      <c r="E15267" t="s">
        <v>9</v>
      </c>
    </row>
    <row r="15268" spans="1:5" x14ac:dyDescent="0.3">
      <c r="A15268" t="s">
        <v>13</v>
      </c>
      <c r="B15268" s="1">
        <v>44442.791666666664</v>
      </c>
      <c r="C15268">
        <v>764</v>
      </c>
      <c r="D15268">
        <v>12.3256108202443</v>
      </c>
      <c r="E15268" t="s">
        <v>9</v>
      </c>
    </row>
    <row r="15269" spans="1:5" x14ac:dyDescent="0.3">
      <c r="A15269" t="s">
        <v>13</v>
      </c>
      <c r="B15269" s="1">
        <v>44442.833333333336</v>
      </c>
      <c r="C15269">
        <v>502</v>
      </c>
      <c r="D15269">
        <v>13.089873837981401</v>
      </c>
      <c r="E15269" t="s">
        <v>9</v>
      </c>
    </row>
    <row r="15270" spans="1:5" x14ac:dyDescent="0.3">
      <c r="A15270" t="s">
        <v>13</v>
      </c>
      <c r="B15270" s="1">
        <v>44442.875</v>
      </c>
      <c r="C15270">
        <v>382</v>
      </c>
      <c r="D15270">
        <v>11.960994764397901</v>
      </c>
      <c r="E15270" t="s">
        <v>9</v>
      </c>
    </row>
    <row r="15271" spans="1:5" x14ac:dyDescent="0.3">
      <c r="A15271" t="s">
        <v>13</v>
      </c>
      <c r="B15271" s="1">
        <v>44442.916666666664</v>
      </c>
      <c r="C15271">
        <v>333</v>
      </c>
      <c r="D15271">
        <v>12.204204204204199</v>
      </c>
      <c r="E15271" t="s">
        <v>9</v>
      </c>
    </row>
    <row r="15272" spans="1:5" x14ac:dyDescent="0.3">
      <c r="A15272" t="s">
        <v>13</v>
      </c>
      <c r="B15272" s="1">
        <v>44442.958333333336</v>
      </c>
      <c r="C15272">
        <v>330</v>
      </c>
      <c r="D15272">
        <v>13.640555555555499</v>
      </c>
      <c r="E15272" t="s">
        <v>9</v>
      </c>
    </row>
    <row r="15273" spans="1:5" x14ac:dyDescent="0.3">
      <c r="A15273" t="s">
        <v>13</v>
      </c>
      <c r="B15273" s="1">
        <v>44443</v>
      </c>
      <c r="C15273">
        <v>283</v>
      </c>
      <c r="D15273">
        <v>11.550058892815001</v>
      </c>
      <c r="E15273" t="s">
        <v>10</v>
      </c>
    </row>
    <row r="15274" spans="1:5" x14ac:dyDescent="0.3">
      <c r="A15274" t="s">
        <v>13</v>
      </c>
      <c r="B15274" s="1">
        <v>44443.041666666664</v>
      </c>
      <c r="C15274">
        <v>222</v>
      </c>
      <c r="D15274">
        <v>13.293093093093001</v>
      </c>
      <c r="E15274" t="s">
        <v>10</v>
      </c>
    </row>
    <row r="15275" spans="1:5" x14ac:dyDescent="0.3">
      <c r="A15275" t="s">
        <v>13</v>
      </c>
      <c r="B15275" s="1">
        <v>44443.083333333336</v>
      </c>
      <c r="C15275">
        <v>115</v>
      </c>
      <c r="D15275">
        <v>12.3060869565217</v>
      </c>
      <c r="E15275" t="s">
        <v>10</v>
      </c>
    </row>
    <row r="15276" spans="1:5" x14ac:dyDescent="0.3">
      <c r="A15276" t="s">
        <v>13</v>
      </c>
      <c r="B15276" s="1">
        <v>44443.125</v>
      </c>
      <c r="C15276">
        <v>53</v>
      </c>
      <c r="D15276">
        <v>14.047798742138299</v>
      </c>
      <c r="E15276" t="s">
        <v>10</v>
      </c>
    </row>
    <row r="15277" spans="1:5" x14ac:dyDescent="0.3">
      <c r="A15277" t="s">
        <v>13</v>
      </c>
      <c r="B15277" s="1">
        <v>44443.166666666664</v>
      </c>
      <c r="C15277">
        <v>36</v>
      </c>
      <c r="D15277">
        <v>14.048148148148099</v>
      </c>
      <c r="E15277" t="s">
        <v>10</v>
      </c>
    </row>
    <row r="15278" spans="1:5" x14ac:dyDescent="0.3">
      <c r="A15278" t="s">
        <v>13</v>
      </c>
      <c r="B15278" s="1">
        <v>44443.208333333336</v>
      </c>
      <c r="C15278">
        <v>58</v>
      </c>
      <c r="D15278">
        <v>15.707758620689599</v>
      </c>
      <c r="E15278" t="s">
        <v>10</v>
      </c>
    </row>
    <row r="15279" spans="1:5" x14ac:dyDescent="0.3">
      <c r="A15279" t="s">
        <v>13</v>
      </c>
      <c r="B15279" s="1">
        <v>44443.25</v>
      </c>
      <c r="C15279">
        <v>116</v>
      </c>
      <c r="D15279">
        <v>13.8862068965517</v>
      </c>
      <c r="E15279" t="s">
        <v>10</v>
      </c>
    </row>
    <row r="15280" spans="1:5" x14ac:dyDescent="0.3">
      <c r="A15280" t="s">
        <v>13</v>
      </c>
      <c r="B15280" s="1">
        <v>44443.291666666664</v>
      </c>
      <c r="C15280">
        <v>185</v>
      </c>
      <c r="D15280">
        <v>14.3377477477477</v>
      </c>
      <c r="E15280" t="s">
        <v>10</v>
      </c>
    </row>
    <row r="15281" spans="1:5" x14ac:dyDescent="0.3">
      <c r="A15281" t="s">
        <v>13</v>
      </c>
      <c r="B15281" s="1">
        <v>44443.333333333336</v>
      </c>
      <c r="C15281">
        <v>396</v>
      </c>
      <c r="D15281">
        <v>13.010058922558899</v>
      </c>
      <c r="E15281" t="s">
        <v>10</v>
      </c>
    </row>
    <row r="15282" spans="1:5" x14ac:dyDescent="0.3">
      <c r="A15282" t="s">
        <v>13</v>
      </c>
      <c r="B15282" s="1">
        <v>44443.375</v>
      </c>
      <c r="C15282">
        <v>541</v>
      </c>
      <c r="D15282">
        <v>14.162538508934</v>
      </c>
      <c r="E15282" t="s">
        <v>10</v>
      </c>
    </row>
    <row r="15283" spans="1:5" x14ac:dyDescent="0.3">
      <c r="A15283" t="s">
        <v>13</v>
      </c>
      <c r="B15283" s="1">
        <v>44443.416666666664</v>
      </c>
      <c r="C15283">
        <v>667</v>
      </c>
      <c r="D15283">
        <v>14.026336831584199</v>
      </c>
      <c r="E15283" t="s">
        <v>10</v>
      </c>
    </row>
    <row r="15284" spans="1:5" x14ac:dyDescent="0.3">
      <c r="A15284" t="s">
        <v>13</v>
      </c>
      <c r="B15284" s="1">
        <v>44443.458333333336</v>
      </c>
      <c r="C15284">
        <v>788</v>
      </c>
      <c r="D15284">
        <v>14.3431895093062</v>
      </c>
      <c r="E15284" t="s">
        <v>10</v>
      </c>
    </row>
    <row r="15285" spans="1:5" x14ac:dyDescent="0.3">
      <c r="A15285" t="s">
        <v>13</v>
      </c>
      <c r="B15285" s="1">
        <v>44443.5</v>
      </c>
      <c r="C15285">
        <v>773</v>
      </c>
      <c r="D15285">
        <v>15.0509055627425</v>
      </c>
      <c r="E15285" t="s">
        <v>10</v>
      </c>
    </row>
    <row r="15286" spans="1:5" x14ac:dyDescent="0.3">
      <c r="A15286" t="s">
        <v>13</v>
      </c>
      <c r="B15286" s="1">
        <v>44443.541666666664</v>
      </c>
      <c r="C15286">
        <v>785</v>
      </c>
      <c r="D15286">
        <v>15.2910403397027</v>
      </c>
      <c r="E15286" t="s">
        <v>10</v>
      </c>
    </row>
    <row r="15287" spans="1:5" x14ac:dyDescent="0.3">
      <c r="A15287" t="s">
        <v>13</v>
      </c>
      <c r="B15287" s="1">
        <v>44443.583333333336</v>
      </c>
      <c r="C15287">
        <v>683</v>
      </c>
      <c r="D15287">
        <v>16.231381161542199</v>
      </c>
      <c r="E15287" t="s">
        <v>10</v>
      </c>
    </row>
    <row r="15288" spans="1:5" x14ac:dyDescent="0.3">
      <c r="A15288" t="s">
        <v>13</v>
      </c>
      <c r="B15288" s="1">
        <v>44443.625</v>
      </c>
      <c r="C15288">
        <v>766</v>
      </c>
      <c r="D15288">
        <v>14.449434290687501</v>
      </c>
      <c r="E15288" t="s">
        <v>10</v>
      </c>
    </row>
    <row r="15289" spans="1:5" x14ac:dyDescent="0.3">
      <c r="A15289" t="s">
        <v>13</v>
      </c>
      <c r="B15289" s="1">
        <v>44443.666666666664</v>
      </c>
      <c r="C15289">
        <v>739</v>
      </c>
      <c r="D15289">
        <v>15.9268155164636</v>
      </c>
      <c r="E15289" t="s">
        <v>10</v>
      </c>
    </row>
    <row r="15290" spans="1:5" x14ac:dyDescent="0.3">
      <c r="A15290" t="s">
        <v>13</v>
      </c>
      <c r="B15290" s="1">
        <v>44443.708333333336</v>
      </c>
      <c r="C15290">
        <v>812</v>
      </c>
      <c r="D15290">
        <v>14.242528735632099</v>
      </c>
      <c r="E15290" t="s">
        <v>10</v>
      </c>
    </row>
    <row r="15291" spans="1:5" x14ac:dyDescent="0.3">
      <c r="A15291" t="s">
        <v>13</v>
      </c>
      <c r="B15291" s="1">
        <v>44443.75</v>
      </c>
      <c r="C15291">
        <v>671</v>
      </c>
      <c r="D15291">
        <v>14.424565325384901</v>
      </c>
      <c r="E15291" t="s">
        <v>10</v>
      </c>
    </row>
    <row r="15292" spans="1:5" x14ac:dyDescent="0.3">
      <c r="A15292" t="s">
        <v>13</v>
      </c>
      <c r="B15292" s="1">
        <v>44443.791666666664</v>
      </c>
      <c r="C15292">
        <v>525</v>
      </c>
      <c r="D15292">
        <v>13.4916825396825</v>
      </c>
      <c r="E15292" t="s">
        <v>10</v>
      </c>
    </row>
    <row r="15293" spans="1:5" x14ac:dyDescent="0.3">
      <c r="A15293" t="s">
        <v>13</v>
      </c>
      <c r="B15293" s="1">
        <v>44443.833333333336</v>
      </c>
      <c r="C15293">
        <v>396</v>
      </c>
      <c r="D15293">
        <v>14.0287037037037</v>
      </c>
      <c r="E15293" t="s">
        <v>10</v>
      </c>
    </row>
    <row r="15294" spans="1:5" x14ac:dyDescent="0.3">
      <c r="A15294" t="s">
        <v>13</v>
      </c>
      <c r="B15294" s="1">
        <v>44443.875</v>
      </c>
      <c r="C15294">
        <v>382</v>
      </c>
      <c r="D15294">
        <v>13.710514834205901</v>
      </c>
      <c r="E15294" t="s">
        <v>10</v>
      </c>
    </row>
    <row r="15295" spans="1:5" x14ac:dyDescent="0.3">
      <c r="A15295" t="s">
        <v>13</v>
      </c>
      <c r="B15295" s="1">
        <v>44443.916666666664</v>
      </c>
      <c r="C15295">
        <v>397</v>
      </c>
      <c r="D15295">
        <v>14.0276238455079</v>
      </c>
      <c r="E15295" t="s">
        <v>10</v>
      </c>
    </row>
    <row r="15296" spans="1:5" x14ac:dyDescent="0.3">
      <c r="A15296" t="s">
        <v>13</v>
      </c>
      <c r="B15296" s="1">
        <v>44443.958333333336</v>
      </c>
      <c r="C15296">
        <v>287</v>
      </c>
      <c r="D15296">
        <v>13.2648664343786</v>
      </c>
      <c r="E15296" t="s">
        <v>10</v>
      </c>
    </row>
    <row r="15297" spans="1:5" x14ac:dyDescent="0.3">
      <c r="A15297" t="s">
        <v>13</v>
      </c>
      <c r="B15297" s="1">
        <v>44444</v>
      </c>
      <c r="C15297">
        <v>245</v>
      </c>
      <c r="D15297">
        <v>13.4047619047619</v>
      </c>
      <c r="E15297" t="s">
        <v>11</v>
      </c>
    </row>
    <row r="15298" spans="1:5" x14ac:dyDescent="0.3">
      <c r="A15298" t="s">
        <v>13</v>
      </c>
      <c r="B15298" s="1">
        <v>44444.041666666664</v>
      </c>
      <c r="C15298">
        <v>165</v>
      </c>
      <c r="D15298">
        <v>11.3712121212121</v>
      </c>
      <c r="E15298" t="s">
        <v>11</v>
      </c>
    </row>
    <row r="15299" spans="1:5" x14ac:dyDescent="0.3">
      <c r="A15299" t="s">
        <v>13</v>
      </c>
      <c r="B15299" s="1">
        <v>44444.083333333336</v>
      </c>
      <c r="C15299">
        <v>101</v>
      </c>
      <c r="D15299">
        <v>13.007920792079201</v>
      </c>
      <c r="E15299" t="s">
        <v>11</v>
      </c>
    </row>
    <row r="15300" spans="1:5" x14ac:dyDescent="0.3">
      <c r="A15300" t="s">
        <v>13</v>
      </c>
      <c r="B15300" s="1">
        <v>44444.125</v>
      </c>
      <c r="C15300">
        <v>72</v>
      </c>
      <c r="D15300">
        <v>12.711574074074001</v>
      </c>
      <c r="E15300" t="s">
        <v>11</v>
      </c>
    </row>
    <row r="15301" spans="1:5" x14ac:dyDescent="0.3">
      <c r="A15301" t="s">
        <v>13</v>
      </c>
      <c r="B15301" s="1">
        <v>44444.166666666664</v>
      </c>
      <c r="C15301">
        <v>54</v>
      </c>
      <c r="D15301">
        <v>15.729938271604899</v>
      </c>
      <c r="E15301" t="s">
        <v>11</v>
      </c>
    </row>
    <row r="15302" spans="1:5" x14ac:dyDescent="0.3">
      <c r="A15302" t="s">
        <v>13</v>
      </c>
      <c r="B15302" s="1">
        <v>44444.208333333336</v>
      </c>
      <c r="C15302">
        <v>54</v>
      </c>
      <c r="D15302">
        <v>15.384567901234499</v>
      </c>
      <c r="E15302" t="s">
        <v>11</v>
      </c>
    </row>
    <row r="15303" spans="1:5" x14ac:dyDescent="0.3">
      <c r="A15303" t="s">
        <v>13</v>
      </c>
      <c r="B15303" s="1">
        <v>44444.25</v>
      </c>
      <c r="C15303">
        <v>140</v>
      </c>
      <c r="D15303">
        <v>24.112738095238001</v>
      </c>
      <c r="E15303" t="s">
        <v>11</v>
      </c>
    </row>
    <row r="15304" spans="1:5" x14ac:dyDescent="0.3">
      <c r="A15304" t="s">
        <v>13</v>
      </c>
      <c r="B15304" s="1">
        <v>44444.291666666664</v>
      </c>
      <c r="C15304">
        <v>193</v>
      </c>
      <c r="D15304">
        <v>25.325734024179599</v>
      </c>
      <c r="E15304" t="s">
        <v>11</v>
      </c>
    </row>
    <row r="15305" spans="1:5" x14ac:dyDescent="0.3">
      <c r="A15305" t="s">
        <v>13</v>
      </c>
      <c r="B15305" s="1">
        <v>44444.333333333336</v>
      </c>
      <c r="C15305">
        <v>307</v>
      </c>
      <c r="D15305">
        <v>17.139956568946701</v>
      </c>
      <c r="E15305" t="s">
        <v>11</v>
      </c>
    </row>
    <row r="15306" spans="1:5" x14ac:dyDescent="0.3">
      <c r="A15306" t="s">
        <v>13</v>
      </c>
      <c r="B15306" s="1">
        <v>44444.375</v>
      </c>
      <c r="C15306">
        <v>501</v>
      </c>
      <c r="D15306">
        <v>15.878143712574801</v>
      </c>
      <c r="E15306" t="s">
        <v>11</v>
      </c>
    </row>
    <row r="15307" spans="1:5" x14ac:dyDescent="0.3">
      <c r="A15307" t="s">
        <v>13</v>
      </c>
      <c r="B15307" s="1">
        <v>44444.416666666664</v>
      </c>
      <c r="C15307">
        <v>648</v>
      </c>
      <c r="D15307">
        <v>16.729372427983499</v>
      </c>
      <c r="E15307" t="s">
        <v>11</v>
      </c>
    </row>
    <row r="15308" spans="1:5" x14ac:dyDescent="0.3">
      <c r="A15308" t="s">
        <v>13</v>
      </c>
      <c r="B15308" s="1">
        <v>44444.458333333336</v>
      </c>
      <c r="C15308">
        <v>729</v>
      </c>
      <c r="D15308">
        <v>16.2308413351623</v>
      </c>
      <c r="E15308" t="s">
        <v>11</v>
      </c>
    </row>
    <row r="15309" spans="1:5" x14ac:dyDescent="0.3">
      <c r="A15309" t="s">
        <v>13</v>
      </c>
      <c r="B15309" s="1">
        <v>44444.5</v>
      </c>
      <c r="C15309">
        <v>839</v>
      </c>
      <c r="D15309">
        <v>17.463369090186699</v>
      </c>
      <c r="E15309" t="s">
        <v>11</v>
      </c>
    </row>
    <row r="15310" spans="1:5" x14ac:dyDescent="0.3">
      <c r="A15310" t="s">
        <v>13</v>
      </c>
      <c r="B15310" s="1">
        <v>44444.541666666664</v>
      </c>
      <c r="C15310">
        <v>829</v>
      </c>
      <c r="D15310">
        <v>17.675291515882499</v>
      </c>
      <c r="E15310" t="s">
        <v>11</v>
      </c>
    </row>
    <row r="15311" spans="1:5" x14ac:dyDescent="0.3">
      <c r="A15311" t="s">
        <v>13</v>
      </c>
      <c r="B15311" s="1">
        <v>44444.583333333336</v>
      </c>
      <c r="C15311">
        <v>817</v>
      </c>
      <c r="D15311">
        <v>16.633455732354101</v>
      </c>
      <c r="E15311" t="s">
        <v>11</v>
      </c>
    </row>
    <row r="15312" spans="1:5" x14ac:dyDescent="0.3">
      <c r="A15312" t="s">
        <v>13</v>
      </c>
      <c r="B15312" s="1">
        <v>44444.625</v>
      </c>
      <c r="C15312">
        <v>829</v>
      </c>
      <c r="D15312">
        <v>16.4135303578608</v>
      </c>
      <c r="E15312" t="s">
        <v>11</v>
      </c>
    </row>
    <row r="15313" spans="1:5" x14ac:dyDescent="0.3">
      <c r="A15313" t="s">
        <v>13</v>
      </c>
      <c r="B15313" s="1">
        <v>44444.666666666664</v>
      </c>
      <c r="C15313">
        <v>844</v>
      </c>
      <c r="D15313">
        <v>17.358827014218001</v>
      </c>
      <c r="E15313" t="s">
        <v>11</v>
      </c>
    </row>
    <row r="15314" spans="1:5" x14ac:dyDescent="0.3">
      <c r="A15314" t="s">
        <v>13</v>
      </c>
      <c r="B15314" s="1">
        <v>44444.708333333336</v>
      </c>
      <c r="C15314">
        <v>882</v>
      </c>
      <c r="D15314">
        <v>16.782105064247901</v>
      </c>
      <c r="E15314" t="s">
        <v>11</v>
      </c>
    </row>
    <row r="15315" spans="1:5" x14ac:dyDescent="0.3">
      <c r="A15315" t="s">
        <v>13</v>
      </c>
      <c r="B15315" s="1">
        <v>44444.75</v>
      </c>
      <c r="C15315">
        <v>778</v>
      </c>
      <c r="D15315">
        <v>15.3229005998286</v>
      </c>
      <c r="E15315" t="s">
        <v>11</v>
      </c>
    </row>
    <row r="15316" spans="1:5" x14ac:dyDescent="0.3">
      <c r="A15316" t="s">
        <v>13</v>
      </c>
      <c r="B15316" s="1">
        <v>44444.791666666664</v>
      </c>
      <c r="C15316">
        <v>601</v>
      </c>
      <c r="D15316">
        <v>16.159900166389299</v>
      </c>
      <c r="E15316" t="s">
        <v>11</v>
      </c>
    </row>
    <row r="15317" spans="1:5" x14ac:dyDescent="0.3">
      <c r="A15317" t="s">
        <v>13</v>
      </c>
      <c r="B15317" s="1">
        <v>44444.833333333336</v>
      </c>
      <c r="C15317">
        <v>481</v>
      </c>
      <c r="D15317">
        <v>15.5082813582813</v>
      </c>
      <c r="E15317" t="s">
        <v>11</v>
      </c>
    </row>
    <row r="15318" spans="1:5" x14ac:dyDescent="0.3">
      <c r="A15318" t="s">
        <v>13</v>
      </c>
      <c r="B15318" s="1">
        <v>44444.875</v>
      </c>
      <c r="C15318">
        <v>357</v>
      </c>
      <c r="D15318">
        <v>14.176750700280101</v>
      </c>
      <c r="E15318" t="s">
        <v>11</v>
      </c>
    </row>
    <row r="15319" spans="1:5" x14ac:dyDescent="0.3">
      <c r="A15319" t="s">
        <v>13</v>
      </c>
      <c r="B15319" s="1">
        <v>44444.916666666664</v>
      </c>
      <c r="C15319">
        <v>391</v>
      </c>
      <c r="D15319">
        <v>12.8032821824381</v>
      </c>
      <c r="E15319" t="s">
        <v>11</v>
      </c>
    </row>
    <row r="15320" spans="1:5" x14ac:dyDescent="0.3">
      <c r="A15320" t="s">
        <v>13</v>
      </c>
      <c r="B15320" s="1">
        <v>44444.958333333336</v>
      </c>
      <c r="C15320">
        <v>308</v>
      </c>
      <c r="D15320">
        <v>12.9027597402597</v>
      </c>
      <c r="E15320" t="s">
        <v>11</v>
      </c>
    </row>
    <row r="15321" spans="1:5" x14ac:dyDescent="0.3">
      <c r="A15321" t="s">
        <v>13</v>
      </c>
      <c r="B15321" s="1">
        <v>44445</v>
      </c>
      <c r="C15321">
        <v>187</v>
      </c>
      <c r="D15321">
        <v>13.206238859180001</v>
      </c>
      <c r="E15321" t="s">
        <v>12</v>
      </c>
    </row>
    <row r="15322" spans="1:5" x14ac:dyDescent="0.3">
      <c r="A15322" t="s">
        <v>13</v>
      </c>
      <c r="B15322" s="1">
        <v>44445.041666666664</v>
      </c>
      <c r="C15322">
        <v>144</v>
      </c>
      <c r="D15322">
        <v>14.2015046296296</v>
      </c>
      <c r="E15322" t="s">
        <v>12</v>
      </c>
    </row>
    <row r="15323" spans="1:5" x14ac:dyDescent="0.3">
      <c r="A15323" t="s">
        <v>13</v>
      </c>
      <c r="B15323" s="1">
        <v>44445.083333333336</v>
      </c>
      <c r="C15323">
        <v>72</v>
      </c>
      <c r="D15323">
        <v>13.703472222222199</v>
      </c>
      <c r="E15323" t="s">
        <v>12</v>
      </c>
    </row>
    <row r="15324" spans="1:5" x14ac:dyDescent="0.3">
      <c r="A15324" t="s">
        <v>13</v>
      </c>
      <c r="B15324" s="1">
        <v>44445.125</v>
      </c>
      <c r="C15324">
        <v>55</v>
      </c>
      <c r="D15324">
        <v>12.5087878787878</v>
      </c>
      <c r="E15324" t="s">
        <v>12</v>
      </c>
    </row>
    <row r="15325" spans="1:5" x14ac:dyDescent="0.3">
      <c r="A15325" t="s">
        <v>13</v>
      </c>
      <c r="B15325" s="1">
        <v>44445.166666666664</v>
      </c>
      <c r="C15325">
        <v>50</v>
      </c>
      <c r="D15325">
        <v>10.2083333333333</v>
      </c>
      <c r="E15325" t="s">
        <v>12</v>
      </c>
    </row>
    <row r="15326" spans="1:5" x14ac:dyDescent="0.3">
      <c r="A15326" t="s">
        <v>13</v>
      </c>
      <c r="B15326" s="1">
        <v>44445.208333333336</v>
      </c>
      <c r="C15326">
        <v>52</v>
      </c>
      <c r="D15326">
        <v>12.3910256410256</v>
      </c>
      <c r="E15326" t="s">
        <v>12</v>
      </c>
    </row>
    <row r="15327" spans="1:5" x14ac:dyDescent="0.3">
      <c r="A15327" t="s">
        <v>13</v>
      </c>
      <c r="B15327" s="1">
        <v>44445.25</v>
      </c>
      <c r="C15327">
        <v>132</v>
      </c>
      <c r="D15327">
        <v>16.477525252525201</v>
      </c>
      <c r="E15327" t="s">
        <v>12</v>
      </c>
    </row>
    <row r="15328" spans="1:5" x14ac:dyDescent="0.3">
      <c r="A15328" t="s">
        <v>13</v>
      </c>
      <c r="B15328" s="1">
        <v>44445.291666666664</v>
      </c>
      <c r="C15328">
        <v>199</v>
      </c>
      <c r="D15328">
        <v>16.772361809045201</v>
      </c>
      <c r="E15328" t="s">
        <v>12</v>
      </c>
    </row>
    <row r="15329" spans="1:5" x14ac:dyDescent="0.3">
      <c r="A15329" t="s">
        <v>13</v>
      </c>
      <c r="B15329" s="1">
        <v>44445.333333333336</v>
      </c>
      <c r="C15329">
        <v>298</v>
      </c>
      <c r="D15329">
        <v>13.682046979865699</v>
      </c>
      <c r="E15329" t="s">
        <v>12</v>
      </c>
    </row>
    <row r="15330" spans="1:5" x14ac:dyDescent="0.3">
      <c r="A15330" t="s">
        <v>13</v>
      </c>
      <c r="B15330" s="1">
        <v>44445.375</v>
      </c>
      <c r="C15330">
        <v>480</v>
      </c>
      <c r="D15330">
        <v>14.6153472222222</v>
      </c>
      <c r="E15330" t="s">
        <v>12</v>
      </c>
    </row>
    <row r="15331" spans="1:5" x14ac:dyDescent="0.3">
      <c r="A15331" t="s">
        <v>13</v>
      </c>
      <c r="B15331" s="1">
        <v>44445.416666666664</v>
      </c>
      <c r="C15331">
        <v>650</v>
      </c>
      <c r="D15331">
        <v>15.5046666666666</v>
      </c>
      <c r="E15331" t="s">
        <v>12</v>
      </c>
    </row>
    <row r="15332" spans="1:5" x14ac:dyDescent="0.3">
      <c r="A15332" t="s">
        <v>13</v>
      </c>
      <c r="B15332" s="1">
        <v>44445.458333333336</v>
      </c>
      <c r="C15332">
        <v>770</v>
      </c>
      <c r="D15332">
        <v>17.217164502164501</v>
      </c>
      <c r="E15332" t="s">
        <v>12</v>
      </c>
    </row>
    <row r="15333" spans="1:5" x14ac:dyDescent="0.3">
      <c r="A15333" t="s">
        <v>13</v>
      </c>
      <c r="B15333" s="1">
        <v>44445.5</v>
      </c>
      <c r="C15333">
        <v>913</v>
      </c>
      <c r="D15333">
        <v>16.5399780941949</v>
      </c>
      <c r="E15333" t="s">
        <v>12</v>
      </c>
    </row>
    <row r="15334" spans="1:5" x14ac:dyDescent="0.3">
      <c r="A15334" t="s">
        <v>13</v>
      </c>
      <c r="B15334" s="1">
        <v>44445.541666666664</v>
      </c>
      <c r="C15334">
        <v>914</v>
      </c>
      <c r="D15334">
        <v>18.317323121808801</v>
      </c>
      <c r="E15334" t="s">
        <v>12</v>
      </c>
    </row>
    <row r="15335" spans="1:5" x14ac:dyDescent="0.3">
      <c r="A15335" t="s">
        <v>13</v>
      </c>
      <c r="B15335" s="1">
        <v>44445.583333333336</v>
      </c>
      <c r="C15335">
        <v>863</v>
      </c>
      <c r="D15335">
        <v>17.701680185399699</v>
      </c>
      <c r="E15335" t="s">
        <v>12</v>
      </c>
    </row>
    <row r="15336" spans="1:5" x14ac:dyDescent="0.3">
      <c r="A15336" t="s">
        <v>13</v>
      </c>
      <c r="B15336" s="1">
        <v>44445.625</v>
      </c>
      <c r="C15336">
        <v>877</v>
      </c>
      <c r="D15336">
        <v>17.7527746104142</v>
      </c>
      <c r="E15336" t="s">
        <v>12</v>
      </c>
    </row>
    <row r="15337" spans="1:5" x14ac:dyDescent="0.3">
      <c r="A15337" t="s">
        <v>13</v>
      </c>
      <c r="B15337" s="1">
        <v>44445.666666666664</v>
      </c>
      <c r="C15337">
        <v>922</v>
      </c>
      <c r="D15337">
        <v>16.560357917570499</v>
      </c>
      <c r="E15337" t="s">
        <v>12</v>
      </c>
    </row>
    <row r="15338" spans="1:5" x14ac:dyDescent="0.3">
      <c r="A15338" t="s">
        <v>13</v>
      </c>
      <c r="B15338" s="1">
        <v>44445.708333333336</v>
      </c>
      <c r="C15338">
        <v>977</v>
      </c>
      <c r="D15338">
        <v>15.905407710678899</v>
      </c>
      <c r="E15338" t="s">
        <v>12</v>
      </c>
    </row>
    <row r="15339" spans="1:5" x14ac:dyDescent="0.3">
      <c r="A15339" t="s">
        <v>13</v>
      </c>
      <c r="B15339" s="1">
        <v>44445.75</v>
      </c>
      <c r="C15339">
        <v>819</v>
      </c>
      <c r="D15339">
        <v>16.594159544159499</v>
      </c>
      <c r="E15339" t="s">
        <v>12</v>
      </c>
    </row>
    <row r="15340" spans="1:5" x14ac:dyDescent="0.3">
      <c r="A15340" t="s">
        <v>13</v>
      </c>
      <c r="B15340" s="1">
        <v>44445.791666666664</v>
      </c>
      <c r="C15340">
        <v>636</v>
      </c>
      <c r="D15340">
        <v>14.6272536687631</v>
      </c>
      <c r="E15340" t="s">
        <v>12</v>
      </c>
    </row>
    <row r="15341" spans="1:5" x14ac:dyDescent="0.3">
      <c r="A15341" t="s">
        <v>13</v>
      </c>
      <c r="B15341" s="1">
        <v>44445.833333333336</v>
      </c>
      <c r="C15341">
        <v>427</v>
      </c>
      <c r="D15341">
        <v>14.278024980483901</v>
      </c>
      <c r="E15341" t="s">
        <v>12</v>
      </c>
    </row>
    <row r="15342" spans="1:5" x14ac:dyDescent="0.3">
      <c r="A15342" t="s">
        <v>13</v>
      </c>
      <c r="B15342" s="1">
        <v>44445.875</v>
      </c>
      <c r="C15342">
        <v>303</v>
      </c>
      <c r="D15342">
        <v>15.0469196919691</v>
      </c>
      <c r="E15342" t="s">
        <v>12</v>
      </c>
    </row>
    <row r="15343" spans="1:5" x14ac:dyDescent="0.3">
      <c r="A15343" t="s">
        <v>13</v>
      </c>
      <c r="B15343" s="1">
        <v>44445.916666666664</v>
      </c>
      <c r="C15343">
        <v>201</v>
      </c>
      <c r="D15343">
        <v>13.1126036484245</v>
      </c>
      <c r="E15343" t="s">
        <v>12</v>
      </c>
    </row>
    <row r="15344" spans="1:5" x14ac:dyDescent="0.3">
      <c r="A15344" t="s">
        <v>13</v>
      </c>
      <c r="B15344" s="1">
        <v>44445.958333333336</v>
      </c>
      <c r="C15344">
        <v>128</v>
      </c>
      <c r="D15344">
        <v>13.506770833333301</v>
      </c>
      <c r="E15344" t="s">
        <v>12</v>
      </c>
    </row>
    <row r="15345" spans="1:5" x14ac:dyDescent="0.3">
      <c r="A15345" t="s">
        <v>13</v>
      </c>
      <c r="B15345" s="1">
        <v>44446</v>
      </c>
      <c r="C15345">
        <v>51</v>
      </c>
      <c r="D15345">
        <v>11.8480392156862</v>
      </c>
      <c r="E15345" t="s">
        <v>6</v>
      </c>
    </row>
    <row r="15346" spans="1:5" x14ac:dyDescent="0.3">
      <c r="A15346" t="s">
        <v>13</v>
      </c>
      <c r="B15346" s="1">
        <v>44446.041666666664</v>
      </c>
      <c r="C15346">
        <v>36</v>
      </c>
      <c r="D15346">
        <v>10.0453703703703</v>
      </c>
      <c r="E15346" t="s">
        <v>6</v>
      </c>
    </row>
    <row r="15347" spans="1:5" x14ac:dyDescent="0.3">
      <c r="A15347" t="s">
        <v>13</v>
      </c>
      <c r="B15347" s="1">
        <v>44446.083333333336</v>
      </c>
      <c r="C15347">
        <v>19</v>
      </c>
      <c r="D15347">
        <v>13.4824561403508</v>
      </c>
      <c r="E15347" t="s">
        <v>6</v>
      </c>
    </row>
    <row r="15348" spans="1:5" x14ac:dyDescent="0.3">
      <c r="A15348" t="s">
        <v>13</v>
      </c>
      <c r="B15348" s="1">
        <v>44446.125</v>
      </c>
      <c r="C15348">
        <v>16</v>
      </c>
      <c r="D15348">
        <v>10.061458333333301</v>
      </c>
      <c r="E15348" t="s">
        <v>6</v>
      </c>
    </row>
    <row r="15349" spans="1:5" x14ac:dyDescent="0.3">
      <c r="A15349" t="s">
        <v>13</v>
      </c>
      <c r="B15349" s="1">
        <v>44446.166666666664</v>
      </c>
      <c r="C15349">
        <v>26</v>
      </c>
      <c r="D15349">
        <v>19.632692307692299</v>
      </c>
      <c r="E15349" t="s">
        <v>6</v>
      </c>
    </row>
    <row r="15350" spans="1:5" x14ac:dyDescent="0.3">
      <c r="A15350" t="s">
        <v>13</v>
      </c>
      <c r="B15350" s="1">
        <v>44446.208333333336</v>
      </c>
      <c r="C15350">
        <v>156</v>
      </c>
      <c r="D15350">
        <v>10.9503205128205</v>
      </c>
      <c r="E15350" t="s">
        <v>6</v>
      </c>
    </row>
    <row r="15351" spans="1:5" x14ac:dyDescent="0.3">
      <c r="A15351" t="s">
        <v>13</v>
      </c>
      <c r="B15351" s="1">
        <v>44446.25</v>
      </c>
      <c r="C15351">
        <v>474</v>
      </c>
      <c r="D15351">
        <v>11.3364978902953</v>
      </c>
      <c r="E15351" t="s">
        <v>6</v>
      </c>
    </row>
    <row r="15352" spans="1:5" x14ac:dyDescent="0.3">
      <c r="A15352" t="s">
        <v>13</v>
      </c>
      <c r="B15352" s="1">
        <v>44446.291666666664</v>
      </c>
      <c r="C15352">
        <v>946</v>
      </c>
      <c r="D15352">
        <v>12.3006694855532</v>
      </c>
      <c r="E15352" t="s">
        <v>6</v>
      </c>
    </row>
    <row r="15353" spans="1:5" x14ac:dyDescent="0.3">
      <c r="A15353" t="s">
        <v>13</v>
      </c>
      <c r="B15353" s="1">
        <v>44446.333333333336</v>
      </c>
      <c r="C15353">
        <v>960</v>
      </c>
      <c r="D15353">
        <v>11.761545138888801</v>
      </c>
      <c r="E15353" t="s">
        <v>6</v>
      </c>
    </row>
    <row r="15354" spans="1:5" x14ac:dyDescent="0.3">
      <c r="A15354" t="s">
        <v>13</v>
      </c>
      <c r="B15354" s="1">
        <v>44446.375</v>
      </c>
      <c r="C15354">
        <v>578</v>
      </c>
      <c r="D15354">
        <v>12.034948096885801</v>
      </c>
      <c r="E15354" t="s">
        <v>6</v>
      </c>
    </row>
    <row r="15355" spans="1:5" x14ac:dyDescent="0.3">
      <c r="A15355" t="s">
        <v>13</v>
      </c>
      <c r="B15355" s="1">
        <v>44446.416666666664</v>
      </c>
      <c r="C15355">
        <v>480</v>
      </c>
      <c r="D15355">
        <v>12.470277777777699</v>
      </c>
      <c r="E15355" t="s">
        <v>6</v>
      </c>
    </row>
    <row r="15356" spans="1:5" x14ac:dyDescent="0.3">
      <c r="A15356" t="s">
        <v>13</v>
      </c>
      <c r="B15356" s="1">
        <v>44446.458333333336</v>
      </c>
      <c r="C15356">
        <v>551</v>
      </c>
      <c r="D15356">
        <v>11.789503932244401</v>
      </c>
      <c r="E15356" t="s">
        <v>6</v>
      </c>
    </row>
    <row r="15357" spans="1:5" x14ac:dyDescent="0.3">
      <c r="A15357" t="s">
        <v>13</v>
      </c>
      <c r="B15357" s="1">
        <v>44446.5</v>
      </c>
      <c r="C15357">
        <v>656</v>
      </c>
      <c r="D15357">
        <v>10.913414634146299</v>
      </c>
      <c r="E15357" t="s">
        <v>6</v>
      </c>
    </row>
    <row r="15358" spans="1:5" x14ac:dyDescent="0.3">
      <c r="A15358" t="s">
        <v>13</v>
      </c>
      <c r="B15358" s="1">
        <v>44446.541666666664</v>
      </c>
      <c r="C15358">
        <v>569</v>
      </c>
      <c r="D15358">
        <v>10.503983596953701</v>
      </c>
      <c r="E15358" t="s">
        <v>6</v>
      </c>
    </row>
    <row r="15359" spans="1:5" x14ac:dyDescent="0.3">
      <c r="A15359" t="s">
        <v>13</v>
      </c>
      <c r="B15359" s="1">
        <v>44446.583333333336</v>
      </c>
      <c r="C15359">
        <v>465</v>
      </c>
      <c r="D15359">
        <v>9.7608960573476704</v>
      </c>
      <c r="E15359" t="s">
        <v>6</v>
      </c>
    </row>
    <row r="15360" spans="1:5" x14ac:dyDescent="0.3">
      <c r="A15360" t="s">
        <v>13</v>
      </c>
      <c r="B15360" s="1">
        <v>44446.625</v>
      </c>
      <c r="C15360">
        <v>374</v>
      </c>
      <c r="D15360">
        <v>10.838190730837701</v>
      </c>
      <c r="E15360" t="s">
        <v>6</v>
      </c>
    </row>
    <row r="15361" spans="1:5" x14ac:dyDescent="0.3">
      <c r="A15361" t="s">
        <v>13</v>
      </c>
      <c r="B15361" s="1">
        <v>44446.666666666664</v>
      </c>
      <c r="C15361">
        <v>725</v>
      </c>
      <c r="D15361">
        <v>11.147793103448199</v>
      </c>
      <c r="E15361" t="s">
        <v>6</v>
      </c>
    </row>
    <row r="15362" spans="1:5" x14ac:dyDescent="0.3">
      <c r="A15362" t="s">
        <v>13</v>
      </c>
      <c r="B15362" s="1">
        <v>44446.708333333336</v>
      </c>
      <c r="C15362">
        <v>1198</v>
      </c>
      <c r="D15362">
        <v>12.156872565386699</v>
      </c>
      <c r="E15362" t="s">
        <v>6</v>
      </c>
    </row>
    <row r="15363" spans="1:5" x14ac:dyDescent="0.3">
      <c r="A15363" t="s">
        <v>13</v>
      </c>
      <c r="B15363" s="1">
        <v>44446.75</v>
      </c>
      <c r="C15363">
        <v>1241</v>
      </c>
      <c r="D15363">
        <v>12.9901020682245</v>
      </c>
      <c r="E15363" t="s">
        <v>6</v>
      </c>
    </row>
    <row r="15364" spans="1:5" x14ac:dyDescent="0.3">
      <c r="A15364" t="s">
        <v>13</v>
      </c>
      <c r="B15364" s="1">
        <v>44446.791666666664</v>
      </c>
      <c r="C15364">
        <v>816</v>
      </c>
      <c r="D15364">
        <v>12.813827614379001</v>
      </c>
      <c r="E15364" t="s">
        <v>6</v>
      </c>
    </row>
    <row r="15365" spans="1:5" x14ac:dyDescent="0.3">
      <c r="A15365" t="s">
        <v>13</v>
      </c>
      <c r="B15365" s="1">
        <v>44446.833333333336</v>
      </c>
      <c r="C15365">
        <v>539</v>
      </c>
      <c r="D15365">
        <v>11.9437229437229</v>
      </c>
      <c r="E15365" t="s">
        <v>6</v>
      </c>
    </row>
    <row r="15366" spans="1:5" x14ac:dyDescent="0.3">
      <c r="A15366" t="s">
        <v>13</v>
      </c>
      <c r="B15366" s="1">
        <v>44446.875</v>
      </c>
      <c r="C15366">
        <v>373</v>
      </c>
      <c r="D15366">
        <v>12.4832439678284</v>
      </c>
      <c r="E15366" t="s">
        <v>6</v>
      </c>
    </row>
    <row r="15367" spans="1:5" x14ac:dyDescent="0.3">
      <c r="A15367" t="s">
        <v>13</v>
      </c>
      <c r="B15367" s="1">
        <v>44446.916666666664</v>
      </c>
      <c r="C15367">
        <v>263</v>
      </c>
      <c r="D15367">
        <v>12.260202788339599</v>
      </c>
      <c r="E15367" t="s">
        <v>6</v>
      </c>
    </row>
    <row r="15368" spans="1:5" x14ac:dyDescent="0.3">
      <c r="A15368" t="s">
        <v>13</v>
      </c>
      <c r="B15368" s="1">
        <v>44446.958333333336</v>
      </c>
      <c r="C15368">
        <v>155</v>
      </c>
      <c r="D15368">
        <v>12.2695698924731</v>
      </c>
      <c r="E15368" t="s">
        <v>6</v>
      </c>
    </row>
    <row r="15369" spans="1:5" x14ac:dyDescent="0.3">
      <c r="A15369" t="s">
        <v>13</v>
      </c>
      <c r="B15369" s="1">
        <v>44447</v>
      </c>
      <c r="C15369">
        <v>76</v>
      </c>
      <c r="D15369">
        <v>12.4550438596491</v>
      </c>
      <c r="E15369" t="s">
        <v>7</v>
      </c>
    </row>
    <row r="15370" spans="1:5" x14ac:dyDescent="0.3">
      <c r="A15370" t="s">
        <v>13</v>
      </c>
      <c r="B15370" s="1">
        <v>44447.041666666664</v>
      </c>
      <c r="C15370">
        <v>28</v>
      </c>
      <c r="D15370">
        <v>8.6994047619047592</v>
      </c>
      <c r="E15370" t="s">
        <v>7</v>
      </c>
    </row>
    <row r="15371" spans="1:5" x14ac:dyDescent="0.3">
      <c r="A15371" t="s">
        <v>13</v>
      </c>
      <c r="B15371" s="1">
        <v>44447.083333333336</v>
      </c>
      <c r="C15371">
        <v>8</v>
      </c>
      <c r="D15371">
        <v>12.191666666666601</v>
      </c>
      <c r="E15371" t="s">
        <v>7</v>
      </c>
    </row>
    <row r="15372" spans="1:5" x14ac:dyDescent="0.3">
      <c r="A15372" t="s">
        <v>13</v>
      </c>
      <c r="B15372" s="1">
        <v>44447.125</v>
      </c>
      <c r="C15372">
        <v>12</v>
      </c>
      <c r="D15372">
        <v>15.3611111111111</v>
      </c>
      <c r="E15372" t="s">
        <v>7</v>
      </c>
    </row>
    <row r="15373" spans="1:5" x14ac:dyDescent="0.3">
      <c r="A15373" t="s">
        <v>13</v>
      </c>
      <c r="B15373" s="1">
        <v>44447.166666666664</v>
      </c>
      <c r="C15373">
        <v>37</v>
      </c>
      <c r="D15373">
        <v>8.9990990990990998</v>
      </c>
      <c r="E15373" t="s">
        <v>7</v>
      </c>
    </row>
    <row r="15374" spans="1:5" x14ac:dyDescent="0.3">
      <c r="A15374" t="s">
        <v>13</v>
      </c>
      <c r="B15374" s="1">
        <v>44447.208333333336</v>
      </c>
      <c r="C15374">
        <v>183</v>
      </c>
      <c r="D15374">
        <v>11.4408925318761</v>
      </c>
      <c r="E15374" t="s">
        <v>7</v>
      </c>
    </row>
    <row r="15375" spans="1:5" x14ac:dyDescent="0.3">
      <c r="A15375" t="s">
        <v>13</v>
      </c>
      <c r="B15375" s="1">
        <v>44447.25</v>
      </c>
      <c r="C15375">
        <v>540</v>
      </c>
      <c r="D15375">
        <v>11.620617283950599</v>
      </c>
      <c r="E15375" t="s">
        <v>7</v>
      </c>
    </row>
    <row r="15376" spans="1:5" x14ac:dyDescent="0.3">
      <c r="A15376" t="s">
        <v>13</v>
      </c>
      <c r="B15376" s="1">
        <v>44447.291666666664</v>
      </c>
      <c r="C15376">
        <v>966</v>
      </c>
      <c r="D15376">
        <v>11.9505003450655</v>
      </c>
      <c r="E15376" t="s">
        <v>7</v>
      </c>
    </row>
    <row r="15377" spans="1:5" x14ac:dyDescent="0.3">
      <c r="A15377" t="s">
        <v>13</v>
      </c>
      <c r="B15377" s="1">
        <v>44447.333333333336</v>
      </c>
      <c r="C15377">
        <v>999</v>
      </c>
      <c r="D15377">
        <v>12.2305138471805</v>
      </c>
      <c r="E15377" t="s">
        <v>7</v>
      </c>
    </row>
    <row r="15378" spans="1:5" x14ac:dyDescent="0.3">
      <c r="A15378" t="s">
        <v>13</v>
      </c>
      <c r="B15378" s="1">
        <v>44447.375</v>
      </c>
      <c r="C15378">
        <v>593</v>
      </c>
      <c r="D15378">
        <v>11.907504215851599</v>
      </c>
      <c r="E15378" t="s">
        <v>7</v>
      </c>
    </row>
    <row r="15379" spans="1:5" x14ac:dyDescent="0.3">
      <c r="A15379" t="s">
        <v>13</v>
      </c>
      <c r="B15379" s="1">
        <v>44447.416666666664</v>
      </c>
      <c r="C15379">
        <v>498</v>
      </c>
      <c r="D15379">
        <v>11.9743975903614</v>
      </c>
      <c r="E15379" t="s">
        <v>7</v>
      </c>
    </row>
    <row r="15380" spans="1:5" x14ac:dyDescent="0.3">
      <c r="A15380" t="s">
        <v>13</v>
      </c>
      <c r="B15380" s="1">
        <v>44447.458333333336</v>
      </c>
      <c r="C15380">
        <v>557</v>
      </c>
      <c r="D15380">
        <v>13.3860562537402</v>
      </c>
      <c r="E15380" t="s">
        <v>7</v>
      </c>
    </row>
    <row r="15381" spans="1:5" x14ac:dyDescent="0.3">
      <c r="A15381" t="s">
        <v>13</v>
      </c>
      <c r="B15381" s="1">
        <v>44447.5</v>
      </c>
      <c r="C15381">
        <v>767</v>
      </c>
      <c r="D15381">
        <v>11.719534984789201</v>
      </c>
      <c r="E15381" t="s">
        <v>7</v>
      </c>
    </row>
    <row r="15382" spans="1:5" x14ac:dyDescent="0.3">
      <c r="A15382" t="s">
        <v>13</v>
      </c>
      <c r="B15382" s="1">
        <v>44447.541666666664</v>
      </c>
      <c r="C15382">
        <v>610</v>
      </c>
      <c r="D15382">
        <v>11.924562841529999</v>
      </c>
      <c r="E15382" t="s">
        <v>7</v>
      </c>
    </row>
    <row r="15383" spans="1:5" x14ac:dyDescent="0.3">
      <c r="A15383" t="s">
        <v>13</v>
      </c>
      <c r="B15383" s="1">
        <v>44447.583333333336</v>
      </c>
      <c r="C15383">
        <v>668</v>
      </c>
      <c r="D15383">
        <v>12.425623752495</v>
      </c>
      <c r="E15383" t="s">
        <v>7</v>
      </c>
    </row>
    <row r="15384" spans="1:5" x14ac:dyDescent="0.3">
      <c r="A15384" t="s">
        <v>13</v>
      </c>
      <c r="B15384" s="1">
        <v>44447.625</v>
      </c>
      <c r="C15384">
        <v>829</v>
      </c>
      <c r="D15384">
        <v>13.2349215922798</v>
      </c>
      <c r="E15384" t="s">
        <v>7</v>
      </c>
    </row>
    <row r="15385" spans="1:5" x14ac:dyDescent="0.3">
      <c r="A15385" t="s">
        <v>13</v>
      </c>
      <c r="B15385" s="1">
        <v>44447.666666666664</v>
      </c>
      <c r="C15385">
        <v>1263</v>
      </c>
      <c r="D15385">
        <v>13.5299419371865</v>
      </c>
      <c r="E15385" t="s">
        <v>7</v>
      </c>
    </row>
    <row r="15386" spans="1:5" x14ac:dyDescent="0.3">
      <c r="A15386" t="s">
        <v>13</v>
      </c>
      <c r="B15386" s="1">
        <v>44447.708333333336</v>
      </c>
      <c r="C15386">
        <v>1802</v>
      </c>
      <c r="D15386">
        <v>14.143840177580399</v>
      </c>
      <c r="E15386" t="s">
        <v>7</v>
      </c>
    </row>
    <row r="15387" spans="1:5" x14ac:dyDescent="0.3">
      <c r="A15387" t="s">
        <v>13</v>
      </c>
      <c r="B15387" s="1">
        <v>44447.75</v>
      </c>
      <c r="C15387">
        <v>1484</v>
      </c>
      <c r="D15387">
        <v>14.365712039532699</v>
      </c>
      <c r="E15387" t="s">
        <v>7</v>
      </c>
    </row>
    <row r="15388" spans="1:5" x14ac:dyDescent="0.3">
      <c r="A15388" t="s">
        <v>13</v>
      </c>
      <c r="B15388" s="1">
        <v>44447.791666666664</v>
      </c>
      <c r="C15388">
        <v>1035</v>
      </c>
      <c r="D15388">
        <v>13.3340257648953</v>
      </c>
      <c r="E15388" t="s">
        <v>7</v>
      </c>
    </row>
    <row r="15389" spans="1:5" x14ac:dyDescent="0.3">
      <c r="A15389" t="s">
        <v>13</v>
      </c>
      <c r="B15389" s="1">
        <v>44447.833333333336</v>
      </c>
      <c r="C15389">
        <v>658</v>
      </c>
      <c r="D15389">
        <v>12.8849037487335</v>
      </c>
      <c r="E15389" t="s">
        <v>7</v>
      </c>
    </row>
    <row r="15390" spans="1:5" x14ac:dyDescent="0.3">
      <c r="A15390" t="s">
        <v>13</v>
      </c>
      <c r="B15390" s="1">
        <v>44447.875</v>
      </c>
      <c r="C15390">
        <v>516</v>
      </c>
      <c r="D15390">
        <v>13.1740310077519</v>
      </c>
      <c r="E15390" t="s">
        <v>7</v>
      </c>
    </row>
    <row r="15391" spans="1:5" x14ac:dyDescent="0.3">
      <c r="A15391" t="s">
        <v>13</v>
      </c>
      <c r="B15391" s="1">
        <v>44447.916666666664</v>
      </c>
      <c r="C15391">
        <v>309</v>
      </c>
      <c r="D15391">
        <v>11.714724919093801</v>
      </c>
      <c r="E15391" t="s">
        <v>7</v>
      </c>
    </row>
    <row r="15392" spans="1:5" x14ac:dyDescent="0.3">
      <c r="A15392" t="s">
        <v>13</v>
      </c>
      <c r="B15392" s="1">
        <v>44447.958333333336</v>
      </c>
      <c r="C15392">
        <v>198</v>
      </c>
      <c r="D15392">
        <v>11.5868686868686</v>
      </c>
      <c r="E15392" t="s">
        <v>7</v>
      </c>
    </row>
    <row r="15393" spans="1:5" x14ac:dyDescent="0.3">
      <c r="A15393" t="s">
        <v>13</v>
      </c>
      <c r="B15393" s="1">
        <v>44448</v>
      </c>
      <c r="C15393">
        <v>85</v>
      </c>
      <c r="D15393">
        <v>11.471176470588199</v>
      </c>
      <c r="E15393" t="s">
        <v>8</v>
      </c>
    </row>
    <row r="15394" spans="1:5" x14ac:dyDescent="0.3">
      <c r="A15394" t="s">
        <v>13</v>
      </c>
      <c r="B15394" s="1">
        <v>44448.041666666664</v>
      </c>
      <c r="C15394">
        <v>28</v>
      </c>
      <c r="D15394">
        <v>16.551190476190399</v>
      </c>
      <c r="E15394" t="s">
        <v>8</v>
      </c>
    </row>
    <row r="15395" spans="1:5" x14ac:dyDescent="0.3">
      <c r="A15395" t="s">
        <v>13</v>
      </c>
      <c r="B15395" s="1">
        <v>44448.083333333336</v>
      </c>
      <c r="C15395">
        <v>16</v>
      </c>
      <c r="D15395">
        <v>10.352083333333301</v>
      </c>
      <c r="E15395" t="s">
        <v>8</v>
      </c>
    </row>
    <row r="15396" spans="1:5" x14ac:dyDescent="0.3">
      <c r="A15396" t="s">
        <v>13</v>
      </c>
      <c r="B15396" s="1">
        <v>44448.125</v>
      </c>
      <c r="C15396">
        <v>12</v>
      </c>
      <c r="D15396">
        <v>6.2902777777777699</v>
      </c>
      <c r="E15396" t="s">
        <v>8</v>
      </c>
    </row>
    <row r="15397" spans="1:5" x14ac:dyDescent="0.3">
      <c r="A15397" t="s">
        <v>13</v>
      </c>
      <c r="B15397" s="1">
        <v>44448.166666666664</v>
      </c>
      <c r="C15397">
        <v>30</v>
      </c>
      <c r="D15397">
        <v>8.7294444444444395</v>
      </c>
      <c r="E15397" t="s">
        <v>8</v>
      </c>
    </row>
    <row r="15398" spans="1:5" x14ac:dyDescent="0.3">
      <c r="A15398" t="s">
        <v>13</v>
      </c>
      <c r="B15398" s="1">
        <v>44448.208333333336</v>
      </c>
      <c r="C15398">
        <v>163</v>
      </c>
      <c r="D15398">
        <v>11.779243353783199</v>
      </c>
      <c r="E15398" t="s">
        <v>8</v>
      </c>
    </row>
    <row r="15399" spans="1:5" x14ac:dyDescent="0.3">
      <c r="A15399" t="s">
        <v>13</v>
      </c>
      <c r="B15399" s="1">
        <v>44448.25</v>
      </c>
      <c r="C15399">
        <v>496</v>
      </c>
      <c r="D15399">
        <v>13.3661962365591</v>
      </c>
      <c r="E15399" t="s">
        <v>8</v>
      </c>
    </row>
    <row r="15400" spans="1:5" x14ac:dyDescent="0.3">
      <c r="A15400" t="s">
        <v>13</v>
      </c>
      <c r="B15400" s="1">
        <v>44448.291666666664</v>
      </c>
      <c r="C15400">
        <v>916</v>
      </c>
      <c r="D15400">
        <v>12.496997816593799</v>
      </c>
      <c r="E15400" t="s">
        <v>8</v>
      </c>
    </row>
    <row r="15401" spans="1:5" x14ac:dyDescent="0.3">
      <c r="A15401" t="s">
        <v>13</v>
      </c>
      <c r="B15401" s="1">
        <v>44448.333333333336</v>
      </c>
      <c r="C15401">
        <v>1035</v>
      </c>
      <c r="D15401">
        <v>11.2878260869565</v>
      </c>
      <c r="E15401" t="s">
        <v>8</v>
      </c>
    </row>
    <row r="15402" spans="1:5" x14ac:dyDescent="0.3">
      <c r="A15402" t="s">
        <v>13</v>
      </c>
      <c r="B15402" s="1">
        <v>44448.375</v>
      </c>
      <c r="C15402">
        <v>567</v>
      </c>
      <c r="D15402">
        <v>11.666225749559</v>
      </c>
      <c r="E15402" t="s">
        <v>8</v>
      </c>
    </row>
    <row r="15403" spans="1:5" x14ac:dyDescent="0.3">
      <c r="A15403" t="s">
        <v>13</v>
      </c>
      <c r="B15403" s="1">
        <v>44448.416666666664</v>
      </c>
      <c r="C15403">
        <v>451</v>
      </c>
      <c r="D15403">
        <v>10.9078344419807</v>
      </c>
      <c r="E15403" t="s">
        <v>8</v>
      </c>
    </row>
    <row r="15404" spans="1:5" x14ac:dyDescent="0.3">
      <c r="A15404" t="s">
        <v>13</v>
      </c>
      <c r="B15404" s="1">
        <v>44448.458333333336</v>
      </c>
      <c r="C15404">
        <v>558</v>
      </c>
      <c r="D15404">
        <v>12.3061827956989</v>
      </c>
      <c r="E15404" t="s">
        <v>8</v>
      </c>
    </row>
    <row r="15405" spans="1:5" x14ac:dyDescent="0.3">
      <c r="A15405" t="s">
        <v>13</v>
      </c>
      <c r="B15405" s="1">
        <v>44448.5</v>
      </c>
      <c r="C15405">
        <v>718</v>
      </c>
      <c r="D15405">
        <v>11.2787604456824</v>
      </c>
      <c r="E15405" t="s">
        <v>8</v>
      </c>
    </row>
    <row r="15406" spans="1:5" x14ac:dyDescent="0.3">
      <c r="A15406" t="s">
        <v>13</v>
      </c>
      <c r="B15406" s="1">
        <v>44448.541666666664</v>
      </c>
      <c r="C15406">
        <v>608</v>
      </c>
      <c r="D15406">
        <v>11.5940789473684</v>
      </c>
      <c r="E15406" t="s">
        <v>8</v>
      </c>
    </row>
    <row r="15407" spans="1:5" x14ac:dyDescent="0.3">
      <c r="A15407" t="s">
        <v>13</v>
      </c>
      <c r="B15407" s="1">
        <v>44448.583333333336</v>
      </c>
      <c r="C15407">
        <v>691</v>
      </c>
      <c r="D15407">
        <v>12.285335262904001</v>
      </c>
      <c r="E15407" t="s">
        <v>8</v>
      </c>
    </row>
    <row r="15408" spans="1:5" x14ac:dyDescent="0.3">
      <c r="A15408" t="s">
        <v>13</v>
      </c>
      <c r="B15408" s="1">
        <v>44448.625</v>
      </c>
      <c r="C15408">
        <v>794</v>
      </c>
      <c r="D15408">
        <v>13.483879093198899</v>
      </c>
      <c r="E15408" t="s">
        <v>8</v>
      </c>
    </row>
    <row r="15409" spans="1:5" x14ac:dyDescent="0.3">
      <c r="A15409" t="s">
        <v>13</v>
      </c>
      <c r="B15409" s="1">
        <v>44448.666666666664</v>
      </c>
      <c r="C15409">
        <v>1267</v>
      </c>
      <c r="D15409">
        <v>13.141607471717901</v>
      </c>
      <c r="E15409" t="s">
        <v>8</v>
      </c>
    </row>
    <row r="15410" spans="1:5" x14ac:dyDescent="0.3">
      <c r="A15410" t="s">
        <v>13</v>
      </c>
      <c r="B15410" s="1">
        <v>44448.708333333336</v>
      </c>
      <c r="C15410">
        <v>1763</v>
      </c>
      <c r="D15410">
        <v>14.1724333522405</v>
      </c>
      <c r="E15410" t="s">
        <v>8</v>
      </c>
    </row>
    <row r="15411" spans="1:5" x14ac:dyDescent="0.3">
      <c r="A15411" t="s">
        <v>13</v>
      </c>
      <c r="B15411" s="1">
        <v>44448.75</v>
      </c>
      <c r="C15411">
        <v>1524</v>
      </c>
      <c r="D15411">
        <v>13.41968503937</v>
      </c>
      <c r="E15411" t="s">
        <v>8</v>
      </c>
    </row>
    <row r="15412" spans="1:5" x14ac:dyDescent="0.3">
      <c r="A15412" t="s">
        <v>13</v>
      </c>
      <c r="B15412" s="1">
        <v>44448.791666666664</v>
      </c>
      <c r="C15412">
        <v>1089</v>
      </c>
      <c r="D15412">
        <v>12.597229874502601</v>
      </c>
      <c r="E15412" t="s">
        <v>8</v>
      </c>
    </row>
    <row r="15413" spans="1:5" x14ac:dyDescent="0.3">
      <c r="A15413" t="s">
        <v>13</v>
      </c>
      <c r="B15413" s="1">
        <v>44448.833333333336</v>
      </c>
      <c r="C15413">
        <v>627</v>
      </c>
      <c r="D15413">
        <v>12.4264752791068</v>
      </c>
      <c r="E15413" t="s">
        <v>8</v>
      </c>
    </row>
    <row r="15414" spans="1:5" x14ac:dyDescent="0.3">
      <c r="A15414" t="s">
        <v>13</v>
      </c>
      <c r="B15414" s="1">
        <v>44448.875</v>
      </c>
      <c r="C15414">
        <v>551</v>
      </c>
      <c r="D15414">
        <v>12.464216575922499</v>
      </c>
      <c r="E15414" t="s">
        <v>8</v>
      </c>
    </row>
    <row r="15415" spans="1:5" x14ac:dyDescent="0.3">
      <c r="A15415" t="s">
        <v>13</v>
      </c>
      <c r="B15415" s="1">
        <v>44448.916666666664</v>
      </c>
      <c r="C15415">
        <v>354</v>
      </c>
      <c r="D15415">
        <v>12.297080979284299</v>
      </c>
      <c r="E15415" t="s">
        <v>8</v>
      </c>
    </row>
    <row r="15416" spans="1:5" x14ac:dyDescent="0.3">
      <c r="A15416" t="s">
        <v>13</v>
      </c>
      <c r="B15416" s="1">
        <v>44448.958333333336</v>
      </c>
      <c r="C15416">
        <v>335</v>
      </c>
      <c r="D15416">
        <v>10.3011940298507</v>
      </c>
      <c r="E15416" t="s">
        <v>8</v>
      </c>
    </row>
    <row r="15417" spans="1:5" x14ac:dyDescent="0.3">
      <c r="A15417" t="s">
        <v>13</v>
      </c>
      <c r="B15417" s="1">
        <v>44449</v>
      </c>
      <c r="C15417">
        <v>117</v>
      </c>
      <c r="D15417">
        <v>10.73547008547</v>
      </c>
      <c r="E15417" t="s">
        <v>9</v>
      </c>
    </row>
    <row r="15418" spans="1:5" x14ac:dyDescent="0.3">
      <c r="A15418" t="s">
        <v>13</v>
      </c>
      <c r="B15418" s="1">
        <v>44449.041666666664</v>
      </c>
      <c r="C15418">
        <v>64</v>
      </c>
      <c r="D15418">
        <v>14.4838541666666</v>
      </c>
      <c r="E15418" t="s">
        <v>9</v>
      </c>
    </row>
    <row r="15419" spans="1:5" x14ac:dyDescent="0.3">
      <c r="A15419" t="s">
        <v>13</v>
      </c>
      <c r="B15419" s="1">
        <v>44449.083333333336</v>
      </c>
      <c r="C15419">
        <v>23</v>
      </c>
      <c r="D15419">
        <v>13.3181159420289</v>
      </c>
      <c r="E15419" t="s">
        <v>9</v>
      </c>
    </row>
    <row r="15420" spans="1:5" x14ac:dyDescent="0.3">
      <c r="A15420" t="s">
        <v>13</v>
      </c>
      <c r="B15420" s="1">
        <v>44449.125</v>
      </c>
      <c r="C15420">
        <v>22</v>
      </c>
      <c r="D15420">
        <v>12.7848484848484</v>
      </c>
      <c r="E15420" t="s">
        <v>9</v>
      </c>
    </row>
    <row r="15421" spans="1:5" x14ac:dyDescent="0.3">
      <c r="A15421" t="s">
        <v>13</v>
      </c>
      <c r="B15421" s="1">
        <v>44449.166666666664</v>
      </c>
      <c r="C15421">
        <v>34</v>
      </c>
      <c r="D15421">
        <v>11.659313725490099</v>
      </c>
      <c r="E15421" t="s">
        <v>9</v>
      </c>
    </row>
    <row r="15422" spans="1:5" x14ac:dyDescent="0.3">
      <c r="A15422" t="s">
        <v>13</v>
      </c>
      <c r="B15422" s="1">
        <v>44449.208333333336</v>
      </c>
      <c r="C15422">
        <v>128</v>
      </c>
      <c r="D15422">
        <v>10.686718750000001</v>
      </c>
      <c r="E15422" t="s">
        <v>9</v>
      </c>
    </row>
    <row r="15423" spans="1:5" x14ac:dyDescent="0.3">
      <c r="A15423" t="s">
        <v>13</v>
      </c>
      <c r="B15423" s="1">
        <v>44449.25</v>
      </c>
      <c r="C15423">
        <v>460</v>
      </c>
      <c r="D15423">
        <v>11.883152173913</v>
      </c>
      <c r="E15423" t="s">
        <v>9</v>
      </c>
    </row>
    <row r="15424" spans="1:5" x14ac:dyDescent="0.3">
      <c r="A15424" t="s">
        <v>13</v>
      </c>
      <c r="B15424" s="1">
        <v>44449.291666666664</v>
      </c>
      <c r="C15424">
        <v>802</v>
      </c>
      <c r="D15424">
        <v>12.302306733167001</v>
      </c>
      <c r="E15424" t="s">
        <v>9</v>
      </c>
    </row>
    <row r="15425" spans="1:5" x14ac:dyDescent="0.3">
      <c r="A15425" t="s">
        <v>13</v>
      </c>
      <c r="B15425" s="1">
        <v>44449.333333333336</v>
      </c>
      <c r="C15425">
        <v>896</v>
      </c>
      <c r="D15425">
        <v>11.9421316964285</v>
      </c>
      <c r="E15425" t="s">
        <v>9</v>
      </c>
    </row>
    <row r="15426" spans="1:5" x14ac:dyDescent="0.3">
      <c r="A15426" t="s">
        <v>13</v>
      </c>
      <c r="B15426" s="1">
        <v>44449.375</v>
      </c>
      <c r="C15426">
        <v>557</v>
      </c>
      <c r="D15426">
        <v>11.3961998803111</v>
      </c>
      <c r="E15426" t="s">
        <v>9</v>
      </c>
    </row>
    <row r="15427" spans="1:5" x14ac:dyDescent="0.3">
      <c r="A15427" t="s">
        <v>13</v>
      </c>
      <c r="B15427" s="1">
        <v>44449.416666666664</v>
      </c>
      <c r="C15427">
        <v>508</v>
      </c>
      <c r="D15427">
        <v>12.7177821522309</v>
      </c>
      <c r="E15427" t="s">
        <v>9</v>
      </c>
    </row>
    <row r="15428" spans="1:5" x14ac:dyDescent="0.3">
      <c r="A15428" t="s">
        <v>13</v>
      </c>
      <c r="B15428" s="1">
        <v>44449.458333333336</v>
      </c>
      <c r="C15428">
        <v>608</v>
      </c>
      <c r="D15428">
        <v>12.498930921052599</v>
      </c>
      <c r="E15428" t="s">
        <v>9</v>
      </c>
    </row>
    <row r="15429" spans="1:5" x14ac:dyDescent="0.3">
      <c r="A15429" t="s">
        <v>13</v>
      </c>
      <c r="B15429" s="1">
        <v>44449.5</v>
      </c>
      <c r="C15429">
        <v>752</v>
      </c>
      <c r="D15429">
        <v>12.478125</v>
      </c>
      <c r="E15429" t="s">
        <v>9</v>
      </c>
    </row>
    <row r="15430" spans="1:5" x14ac:dyDescent="0.3">
      <c r="A15430" t="s">
        <v>13</v>
      </c>
      <c r="B15430" s="1">
        <v>44449.541666666664</v>
      </c>
      <c r="C15430">
        <v>719</v>
      </c>
      <c r="D15430">
        <v>12.705076495132101</v>
      </c>
      <c r="E15430" t="s">
        <v>9</v>
      </c>
    </row>
    <row r="15431" spans="1:5" x14ac:dyDescent="0.3">
      <c r="A15431" t="s">
        <v>13</v>
      </c>
      <c r="B15431" s="1">
        <v>44449.583333333336</v>
      </c>
      <c r="C15431">
        <v>773</v>
      </c>
      <c r="D15431">
        <v>13.5918930573523</v>
      </c>
      <c r="E15431" t="s">
        <v>9</v>
      </c>
    </row>
    <row r="15432" spans="1:5" x14ac:dyDescent="0.3">
      <c r="A15432" t="s">
        <v>13</v>
      </c>
      <c r="B15432" s="1">
        <v>44449.625</v>
      </c>
      <c r="C15432">
        <v>895</v>
      </c>
      <c r="D15432">
        <v>13.4241527001862</v>
      </c>
      <c r="E15432" t="s">
        <v>9</v>
      </c>
    </row>
    <row r="15433" spans="1:5" x14ac:dyDescent="0.3">
      <c r="A15433" t="s">
        <v>13</v>
      </c>
      <c r="B15433" s="1">
        <v>44449.666666666664</v>
      </c>
      <c r="C15433">
        <v>1307</v>
      </c>
      <c r="D15433">
        <v>14.3505738332058</v>
      </c>
      <c r="E15433" t="s">
        <v>9</v>
      </c>
    </row>
    <row r="15434" spans="1:5" x14ac:dyDescent="0.3">
      <c r="A15434" t="s">
        <v>13</v>
      </c>
      <c r="B15434" s="1">
        <v>44449.708333333336</v>
      </c>
      <c r="C15434">
        <v>1355</v>
      </c>
      <c r="D15434">
        <v>15.1571832718327</v>
      </c>
      <c r="E15434" t="s">
        <v>9</v>
      </c>
    </row>
    <row r="15435" spans="1:5" x14ac:dyDescent="0.3">
      <c r="A15435" t="s">
        <v>13</v>
      </c>
      <c r="B15435" s="1">
        <v>44449.75</v>
      </c>
      <c r="C15435">
        <v>1264</v>
      </c>
      <c r="D15435">
        <v>14.850197784810099</v>
      </c>
      <c r="E15435" t="s">
        <v>9</v>
      </c>
    </row>
    <row r="15436" spans="1:5" x14ac:dyDescent="0.3">
      <c r="A15436" t="s">
        <v>13</v>
      </c>
      <c r="B15436" s="1">
        <v>44449.791666666664</v>
      </c>
      <c r="C15436">
        <v>922</v>
      </c>
      <c r="D15436">
        <v>14.2422451193058</v>
      </c>
      <c r="E15436" t="s">
        <v>9</v>
      </c>
    </row>
    <row r="15437" spans="1:5" x14ac:dyDescent="0.3">
      <c r="A15437" t="s">
        <v>13</v>
      </c>
      <c r="B15437" s="1">
        <v>44449.833333333336</v>
      </c>
      <c r="C15437">
        <v>611</v>
      </c>
      <c r="D15437">
        <v>13.5373158756137</v>
      </c>
      <c r="E15437" t="s">
        <v>9</v>
      </c>
    </row>
    <row r="15438" spans="1:5" x14ac:dyDescent="0.3">
      <c r="A15438" t="s">
        <v>13</v>
      </c>
      <c r="B15438" s="1">
        <v>44449.875</v>
      </c>
      <c r="C15438">
        <v>484</v>
      </c>
      <c r="D15438">
        <v>13.286535812672099</v>
      </c>
      <c r="E15438" t="s">
        <v>9</v>
      </c>
    </row>
    <row r="15439" spans="1:5" x14ac:dyDescent="0.3">
      <c r="A15439" t="s">
        <v>13</v>
      </c>
      <c r="B15439" s="1">
        <v>44449.916666666664</v>
      </c>
      <c r="C15439">
        <v>497</v>
      </c>
      <c r="D15439">
        <v>14.0064050972501</v>
      </c>
      <c r="E15439" t="s">
        <v>9</v>
      </c>
    </row>
    <row r="15440" spans="1:5" x14ac:dyDescent="0.3">
      <c r="A15440" t="s">
        <v>13</v>
      </c>
      <c r="B15440" s="1">
        <v>44449.958333333336</v>
      </c>
      <c r="C15440">
        <v>359</v>
      </c>
      <c r="D15440">
        <v>13.039322191271999</v>
      </c>
      <c r="E15440" t="s">
        <v>9</v>
      </c>
    </row>
    <row r="15441" spans="1:5" x14ac:dyDescent="0.3">
      <c r="A15441" t="s">
        <v>13</v>
      </c>
      <c r="B15441" s="1">
        <v>44450</v>
      </c>
      <c r="C15441">
        <v>275</v>
      </c>
      <c r="D15441">
        <v>11.520969696969599</v>
      </c>
      <c r="E15441" t="s">
        <v>10</v>
      </c>
    </row>
    <row r="15442" spans="1:5" x14ac:dyDescent="0.3">
      <c r="A15442" t="s">
        <v>13</v>
      </c>
      <c r="B15442" s="1">
        <v>44450.041666666664</v>
      </c>
      <c r="C15442">
        <v>179</v>
      </c>
      <c r="D15442">
        <v>12.8564245810055</v>
      </c>
      <c r="E15442" t="s">
        <v>10</v>
      </c>
    </row>
    <row r="15443" spans="1:5" x14ac:dyDescent="0.3">
      <c r="A15443" t="s">
        <v>13</v>
      </c>
      <c r="B15443" s="1">
        <v>44450.083333333336</v>
      </c>
      <c r="C15443">
        <v>112</v>
      </c>
      <c r="D15443">
        <v>13.6715773809523</v>
      </c>
      <c r="E15443" t="s">
        <v>10</v>
      </c>
    </row>
    <row r="15444" spans="1:5" x14ac:dyDescent="0.3">
      <c r="A15444" t="s">
        <v>13</v>
      </c>
      <c r="B15444" s="1">
        <v>44450.125</v>
      </c>
      <c r="C15444">
        <v>76</v>
      </c>
      <c r="D15444">
        <v>16.497149122806999</v>
      </c>
      <c r="E15444" t="s">
        <v>10</v>
      </c>
    </row>
    <row r="15445" spans="1:5" x14ac:dyDescent="0.3">
      <c r="A15445" t="s">
        <v>13</v>
      </c>
      <c r="B15445" s="1">
        <v>44450.166666666664</v>
      </c>
      <c r="C15445">
        <v>40</v>
      </c>
      <c r="D15445">
        <v>13.175000000000001</v>
      </c>
      <c r="E15445" t="s">
        <v>10</v>
      </c>
    </row>
    <row r="15446" spans="1:5" x14ac:dyDescent="0.3">
      <c r="A15446" t="s">
        <v>13</v>
      </c>
      <c r="B15446" s="1">
        <v>44450.208333333336</v>
      </c>
      <c r="C15446">
        <v>86</v>
      </c>
      <c r="D15446">
        <v>13.4872093023255</v>
      </c>
      <c r="E15446" t="s">
        <v>10</v>
      </c>
    </row>
    <row r="15447" spans="1:5" x14ac:dyDescent="0.3">
      <c r="A15447" t="s">
        <v>13</v>
      </c>
      <c r="B15447" s="1">
        <v>44450.25</v>
      </c>
      <c r="C15447">
        <v>180</v>
      </c>
      <c r="D15447">
        <v>16.259444444444402</v>
      </c>
      <c r="E15447" t="s">
        <v>10</v>
      </c>
    </row>
    <row r="15448" spans="1:5" x14ac:dyDescent="0.3">
      <c r="A15448" t="s">
        <v>13</v>
      </c>
      <c r="B15448" s="1">
        <v>44450.291666666664</v>
      </c>
      <c r="C15448">
        <v>301</v>
      </c>
      <c r="D15448">
        <v>14.763067552602401</v>
      </c>
      <c r="E15448" t="s">
        <v>10</v>
      </c>
    </row>
    <row r="15449" spans="1:5" x14ac:dyDescent="0.3">
      <c r="A15449" t="s">
        <v>13</v>
      </c>
      <c r="B15449" s="1">
        <v>44450.333333333336</v>
      </c>
      <c r="C15449">
        <v>539</v>
      </c>
      <c r="D15449">
        <v>13.876561533704299</v>
      </c>
      <c r="E15449" t="s">
        <v>10</v>
      </c>
    </row>
    <row r="15450" spans="1:5" x14ac:dyDescent="0.3">
      <c r="A15450" t="s">
        <v>13</v>
      </c>
      <c r="B15450" s="1">
        <v>44450.375</v>
      </c>
      <c r="C15450">
        <v>655</v>
      </c>
      <c r="D15450">
        <v>13.7623155216285</v>
      </c>
      <c r="E15450" t="s">
        <v>10</v>
      </c>
    </row>
    <row r="15451" spans="1:5" x14ac:dyDescent="0.3">
      <c r="A15451" t="s">
        <v>13</v>
      </c>
      <c r="B15451" s="1">
        <v>44450.416666666664</v>
      </c>
      <c r="C15451">
        <v>855</v>
      </c>
      <c r="D15451">
        <v>14.6577582846003</v>
      </c>
      <c r="E15451" t="s">
        <v>10</v>
      </c>
    </row>
    <row r="15452" spans="1:5" x14ac:dyDescent="0.3">
      <c r="A15452" t="s">
        <v>13</v>
      </c>
      <c r="B15452" s="1">
        <v>44450.458333333336</v>
      </c>
      <c r="C15452">
        <v>925</v>
      </c>
      <c r="D15452">
        <v>15.2745585585585</v>
      </c>
      <c r="E15452" t="s">
        <v>10</v>
      </c>
    </row>
    <row r="15453" spans="1:5" x14ac:dyDescent="0.3">
      <c r="A15453" t="s">
        <v>13</v>
      </c>
      <c r="B15453" s="1">
        <v>44450.5</v>
      </c>
      <c r="C15453">
        <v>971</v>
      </c>
      <c r="D15453">
        <v>14.419138345348401</v>
      </c>
      <c r="E15453" t="s">
        <v>10</v>
      </c>
    </row>
    <row r="15454" spans="1:5" x14ac:dyDescent="0.3">
      <c r="A15454" t="s">
        <v>13</v>
      </c>
      <c r="B15454" s="1">
        <v>44450.541666666664</v>
      </c>
      <c r="C15454">
        <v>959</v>
      </c>
      <c r="D15454">
        <v>15.161557177615499</v>
      </c>
      <c r="E15454" t="s">
        <v>10</v>
      </c>
    </row>
    <row r="15455" spans="1:5" x14ac:dyDescent="0.3">
      <c r="A15455" t="s">
        <v>13</v>
      </c>
      <c r="B15455" s="1">
        <v>44450.583333333336</v>
      </c>
      <c r="C15455">
        <v>885</v>
      </c>
      <c r="D15455">
        <v>16.179001883239099</v>
      </c>
      <c r="E15455" t="s">
        <v>10</v>
      </c>
    </row>
    <row r="15456" spans="1:5" x14ac:dyDescent="0.3">
      <c r="A15456" t="s">
        <v>13</v>
      </c>
      <c r="B15456" s="1">
        <v>44450.625</v>
      </c>
      <c r="C15456">
        <v>981</v>
      </c>
      <c r="D15456">
        <v>14.9992694529391</v>
      </c>
      <c r="E15456" t="s">
        <v>10</v>
      </c>
    </row>
    <row r="15457" spans="1:5" x14ac:dyDescent="0.3">
      <c r="A15457" t="s">
        <v>13</v>
      </c>
      <c r="B15457" s="1">
        <v>44450.666666666664</v>
      </c>
      <c r="C15457">
        <v>942</v>
      </c>
      <c r="D15457">
        <v>14.2053786270346</v>
      </c>
      <c r="E15457" t="s">
        <v>10</v>
      </c>
    </row>
    <row r="15458" spans="1:5" x14ac:dyDescent="0.3">
      <c r="A15458" t="s">
        <v>13</v>
      </c>
      <c r="B15458" s="1">
        <v>44450.708333333336</v>
      </c>
      <c r="C15458">
        <v>960</v>
      </c>
      <c r="D15458">
        <v>14.207430555555501</v>
      </c>
      <c r="E15458" t="s">
        <v>10</v>
      </c>
    </row>
    <row r="15459" spans="1:5" x14ac:dyDescent="0.3">
      <c r="A15459" t="s">
        <v>13</v>
      </c>
      <c r="B15459" s="1">
        <v>44450.75</v>
      </c>
      <c r="C15459">
        <v>892</v>
      </c>
      <c r="D15459">
        <v>14.8628923766816</v>
      </c>
      <c r="E15459" t="s">
        <v>10</v>
      </c>
    </row>
    <row r="15460" spans="1:5" x14ac:dyDescent="0.3">
      <c r="A15460" t="s">
        <v>13</v>
      </c>
      <c r="B15460" s="1">
        <v>44450.791666666664</v>
      </c>
      <c r="C15460">
        <v>673</v>
      </c>
      <c r="D15460">
        <v>15.163942545814701</v>
      </c>
      <c r="E15460" t="s">
        <v>10</v>
      </c>
    </row>
    <row r="15461" spans="1:5" x14ac:dyDescent="0.3">
      <c r="A15461" t="s">
        <v>13</v>
      </c>
      <c r="B15461" s="1">
        <v>44450.833333333336</v>
      </c>
      <c r="C15461">
        <v>531</v>
      </c>
      <c r="D15461">
        <v>13.7239799121155</v>
      </c>
      <c r="E15461" t="s">
        <v>10</v>
      </c>
    </row>
    <row r="15462" spans="1:5" x14ac:dyDescent="0.3">
      <c r="A15462" t="s">
        <v>13</v>
      </c>
      <c r="B15462" s="1">
        <v>44450.875</v>
      </c>
      <c r="C15462">
        <v>430</v>
      </c>
      <c r="D15462">
        <v>14.1873643410852</v>
      </c>
      <c r="E15462" t="s">
        <v>10</v>
      </c>
    </row>
    <row r="15463" spans="1:5" x14ac:dyDescent="0.3">
      <c r="A15463" t="s">
        <v>13</v>
      </c>
      <c r="B15463" s="1">
        <v>44450.916666666664</v>
      </c>
      <c r="C15463">
        <v>424</v>
      </c>
      <c r="D15463">
        <v>13.9906053459119</v>
      </c>
      <c r="E15463" t="s">
        <v>10</v>
      </c>
    </row>
    <row r="15464" spans="1:5" x14ac:dyDescent="0.3">
      <c r="A15464" t="s">
        <v>13</v>
      </c>
      <c r="B15464" s="1">
        <v>44450.958333333336</v>
      </c>
      <c r="C15464">
        <v>376</v>
      </c>
      <c r="D15464">
        <v>13.9289007092198</v>
      </c>
      <c r="E15464" t="s">
        <v>10</v>
      </c>
    </row>
    <row r="15465" spans="1:5" x14ac:dyDescent="0.3">
      <c r="A15465" t="s">
        <v>13</v>
      </c>
      <c r="B15465" s="1">
        <v>44451</v>
      </c>
      <c r="C15465">
        <v>293</v>
      </c>
      <c r="D15465">
        <v>13.3174061433447</v>
      </c>
      <c r="E15465" t="s">
        <v>11</v>
      </c>
    </row>
    <row r="15466" spans="1:5" x14ac:dyDescent="0.3">
      <c r="A15466" t="s">
        <v>13</v>
      </c>
      <c r="B15466" s="1">
        <v>44451.041666666664</v>
      </c>
      <c r="C15466">
        <v>208</v>
      </c>
      <c r="D15466">
        <v>12.0804487179487</v>
      </c>
      <c r="E15466" t="s">
        <v>11</v>
      </c>
    </row>
    <row r="15467" spans="1:5" x14ac:dyDescent="0.3">
      <c r="A15467" t="s">
        <v>13</v>
      </c>
      <c r="B15467" s="1">
        <v>44451.083333333336</v>
      </c>
      <c r="C15467">
        <v>138</v>
      </c>
      <c r="D15467">
        <v>12.332971014492699</v>
      </c>
      <c r="E15467" t="s">
        <v>11</v>
      </c>
    </row>
    <row r="15468" spans="1:5" x14ac:dyDescent="0.3">
      <c r="A15468" t="s">
        <v>13</v>
      </c>
      <c r="B15468" s="1">
        <v>44451.125</v>
      </c>
      <c r="C15468">
        <v>79</v>
      </c>
      <c r="D15468">
        <v>16.8898734177215</v>
      </c>
      <c r="E15468" t="s">
        <v>11</v>
      </c>
    </row>
    <row r="15469" spans="1:5" x14ac:dyDescent="0.3">
      <c r="A15469" t="s">
        <v>13</v>
      </c>
      <c r="B15469" s="1">
        <v>44451.166666666664</v>
      </c>
      <c r="C15469">
        <v>56</v>
      </c>
      <c r="D15469">
        <v>13.0491071428571</v>
      </c>
      <c r="E15469" t="s">
        <v>11</v>
      </c>
    </row>
    <row r="15470" spans="1:5" x14ac:dyDescent="0.3">
      <c r="A15470" t="s">
        <v>13</v>
      </c>
      <c r="B15470" s="1">
        <v>44451.208333333336</v>
      </c>
      <c r="C15470">
        <v>68</v>
      </c>
      <c r="D15470">
        <v>10.9218137254901</v>
      </c>
      <c r="E15470" t="s">
        <v>11</v>
      </c>
    </row>
    <row r="15471" spans="1:5" x14ac:dyDescent="0.3">
      <c r="A15471" t="s">
        <v>13</v>
      </c>
      <c r="B15471" s="1">
        <v>44451.25</v>
      </c>
      <c r="C15471">
        <v>106</v>
      </c>
      <c r="D15471">
        <v>15.226729559748399</v>
      </c>
      <c r="E15471" t="s">
        <v>11</v>
      </c>
    </row>
    <row r="15472" spans="1:5" x14ac:dyDescent="0.3">
      <c r="A15472" t="s">
        <v>13</v>
      </c>
      <c r="B15472" s="1">
        <v>44451.291666666664</v>
      </c>
      <c r="C15472">
        <v>198</v>
      </c>
      <c r="D15472">
        <v>14.545622895622801</v>
      </c>
      <c r="E15472" t="s">
        <v>11</v>
      </c>
    </row>
    <row r="15473" spans="1:5" x14ac:dyDescent="0.3">
      <c r="A15473" t="s">
        <v>13</v>
      </c>
      <c r="B15473" s="1">
        <v>44451.333333333336</v>
      </c>
      <c r="C15473">
        <v>353</v>
      </c>
      <c r="D15473">
        <v>14.639140698772399</v>
      </c>
      <c r="E15473" t="s">
        <v>11</v>
      </c>
    </row>
    <row r="15474" spans="1:5" x14ac:dyDescent="0.3">
      <c r="A15474" t="s">
        <v>13</v>
      </c>
      <c r="B15474" s="1">
        <v>44451.375</v>
      </c>
      <c r="C15474">
        <v>541</v>
      </c>
      <c r="D15474">
        <v>15.298213185459</v>
      </c>
      <c r="E15474" t="s">
        <v>11</v>
      </c>
    </row>
    <row r="15475" spans="1:5" x14ac:dyDescent="0.3">
      <c r="A15475" t="s">
        <v>13</v>
      </c>
      <c r="B15475" s="1">
        <v>44451.416666666664</v>
      </c>
      <c r="C15475">
        <v>747</v>
      </c>
      <c r="D15475">
        <v>14.679161088799599</v>
      </c>
      <c r="E15475" t="s">
        <v>11</v>
      </c>
    </row>
    <row r="15476" spans="1:5" x14ac:dyDescent="0.3">
      <c r="A15476" t="s">
        <v>13</v>
      </c>
      <c r="B15476" s="1">
        <v>44451.458333333336</v>
      </c>
      <c r="C15476">
        <v>882</v>
      </c>
      <c r="D15476">
        <v>14.5697845804988</v>
      </c>
      <c r="E15476" t="s">
        <v>11</v>
      </c>
    </row>
    <row r="15477" spans="1:5" x14ac:dyDescent="0.3">
      <c r="A15477" t="s">
        <v>13</v>
      </c>
      <c r="B15477" s="1">
        <v>44451.5</v>
      </c>
      <c r="C15477">
        <v>910</v>
      </c>
      <c r="D15477">
        <v>15.2448901098901</v>
      </c>
      <c r="E15477" t="s">
        <v>11</v>
      </c>
    </row>
    <row r="15478" spans="1:5" x14ac:dyDescent="0.3">
      <c r="A15478" t="s">
        <v>13</v>
      </c>
      <c r="B15478" s="1">
        <v>44451.541666666664</v>
      </c>
      <c r="C15478">
        <v>895</v>
      </c>
      <c r="D15478">
        <v>15.3306145251396</v>
      </c>
      <c r="E15478" t="s">
        <v>11</v>
      </c>
    </row>
    <row r="15479" spans="1:5" x14ac:dyDescent="0.3">
      <c r="A15479" t="s">
        <v>13</v>
      </c>
      <c r="B15479" s="1">
        <v>44451.583333333336</v>
      </c>
      <c r="C15479">
        <v>859</v>
      </c>
      <c r="D15479">
        <v>14.4043267365153</v>
      </c>
      <c r="E15479" t="s">
        <v>11</v>
      </c>
    </row>
    <row r="15480" spans="1:5" x14ac:dyDescent="0.3">
      <c r="A15480" t="s">
        <v>13</v>
      </c>
      <c r="B15480" s="1">
        <v>44451.625</v>
      </c>
      <c r="C15480">
        <v>883</v>
      </c>
      <c r="D15480">
        <v>14.814590411476001</v>
      </c>
      <c r="E15480" t="s">
        <v>11</v>
      </c>
    </row>
    <row r="15481" spans="1:5" x14ac:dyDescent="0.3">
      <c r="A15481" t="s">
        <v>13</v>
      </c>
      <c r="B15481" s="1">
        <v>44451.666666666664</v>
      </c>
      <c r="C15481">
        <v>944</v>
      </c>
      <c r="D15481">
        <v>15.621186440677899</v>
      </c>
      <c r="E15481" t="s">
        <v>11</v>
      </c>
    </row>
    <row r="15482" spans="1:5" x14ac:dyDescent="0.3">
      <c r="A15482" t="s">
        <v>13</v>
      </c>
      <c r="B15482" s="1">
        <v>44451.708333333336</v>
      </c>
      <c r="C15482">
        <v>825</v>
      </c>
      <c r="D15482">
        <v>14.6297171717171</v>
      </c>
      <c r="E15482" t="s">
        <v>11</v>
      </c>
    </row>
    <row r="15483" spans="1:5" x14ac:dyDescent="0.3">
      <c r="A15483" t="s">
        <v>13</v>
      </c>
      <c r="B15483" s="1">
        <v>44451.75</v>
      </c>
      <c r="C15483">
        <v>929</v>
      </c>
      <c r="D15483">
        <v>14.442429135270901</v>
      </c>
      <c r="E15483" t="s">
        <v>11</v>
      </c>
    </row>
    <row r="15484" spans="1:5" x14ac:dyDescent="0.3">
      <c r="A15484" t="s">
        <v>13</v>
      </c>
      <c r="B15484" s="1">
        <v>44451.791666666664</v>
      </c>
      <c r="C15484">
        <v>610</v>
      </c>
      <c r="D15484">
        <v>13.989535519125599</v>
      </c>
      <c r="E15484" t="s">
        <v>11</v>
      </c>
    </row>
    <row r="15485" spans="1:5" x14ac:dyDescent="0.3">
      <c r="A15485" t="s">
        <v>13</v>
      </c>
      <c r="B15485" s="1">
        <v>44451.833333333336</v>
      </c>
      <c r="C15485">
        <v>431</v>
      </c>
      <c r="D15485">
        <v>12.2167826759474</v>
      </c>
      <c r="E15485" t="s">
        <v>11</v>
      </c>
    </row>
    <row r="15486" spans="1:5" x14ac:dyDescent="0.3">
      <c r="A15486" t="s">
        <v>13</v>
      </c>
      <c r="B15486" s="1">
        <v>44451.875</v>
      </c>
      <c r="C15486">
        <v>333</v>
      </c>
      <c r="D15486">
        <v>12.181281281281199</v>
      </c>
      <c r="E15486" t="s">
        <v>11</v>
      </c>
    </row>
    <row r="15487" spans="1:5" x14ac:dyDescent="0.3">
      <c r="A15487" t="s">
        <v>13</v>
      </c>
      <c r="B15487" s="1">
        <v>44451.916666666664</v>
      </c>
      <c r="C15487">
        <v>350</v>
      </c>
      <c r="D15487">
        <v>14.3171428571428</v>
      </c>
      <c r="E15487" t="s">
        <v>11</v>
      </c>
    </row>
    <row r="15488" spans="1:5" x14ac:dyDescent="0.3">
      <c r="A15488" t="s">
        <v>13</v>
      </c>
      <c r="B15488" s="1">
        <v>44451.958333333336</v>
      </c>
      <c r="C15488">
        <v>124</v>
      </c>
      <c r="D15488">
        <v>11.710752688172001</v>
      </c>
      <c r="E15488" t="s">
        <v>11</v>
      </c>
    </row>
    <row r="15489" spans="1:5" x14ac:dyDescent="0.3">
      <c r="A15489" t="s">
        <v>13</v>
      </c>
      <c r="B15489" s="1">
        <v>44452</v>
      </c>
      <c r="C15489">
        <v>80</v>
      </c>
      <c r="D15489">
        <v>12.429791666666601</v>
      </c>
      <c r="E15489" t="s">
        <v>12</v>
      </c>
    </row>
    <row r="15490" spans="1:5" x14ac:dyDescent="0.3">
      <c r="A15490" t="s">
        <v>13</v>
      </c>
      <c r="B15490" s="1">
        <v>44452.041666666664</v>
      </c>
      <c r="C15490">
        <v>36</v>
      </c>
      <c r="D15490">
        <v>16.877314814814799</v>
      </c>
      <c r="E15490" t="s">
        <v>12</v>
      </c>
    </row>
    <row r="15491" spans="1:5" x14ac:dyDescent="0.3">
      <c r="A15491" t="s">
        <v>13</v>
      </c>
      <c r="B15491" s="1">
        <v>44452.083333333336</v>
      </c>
      <c r="C15491">
        <v>22</v>
      </c>
      <c r="D15491">
        <v>14.465909090908999</v>
      </c>
      <c r="E15491" t="s">
        <v>12</v>
      </c>
    </row>
    <row r="15492" spans="1:5" x14ac:dyDescent="0.3">
      <c r="A15492" t="s">
        <v>13</v>
      </c>
      <c r="B15492" s="1">
        <v>44452.125</v>
      </c>
      <c r="C15492">
        <v>14</v>
      </c>
      <c r="D15492">
        <v>15.6845238095238</v>
      </c>
      <c r="E15492" t="s">
        <v>12</v>
      </c>
    </row>
    <row r="15493" spans="1:5" x14ac:dyDescent="0.3">
      <c r="A15493" t="s">
        <v>13</v>
      </c>
      <c r="B15493" s="1">
        <v>44452.166666666664</v>
      </c>
      <c r="C15493">
        <v>28</v>
      </c>
      <c r="D15493">
        <v>12.379761904761899</v>
      </c>
      <c r="E15493" t="s">
        <v>12</v>
      </c>
    </row>
    <row r="15494" spans="1:5" x14ac:dyDescent="0.3">
      <c r="A15494" t="s">
        <v>13</v>
      </c>
      <c r="B15494" s="1">
        <v>44452.208333333336</v>
      </c>
      <c r="C15494">
        <v>143</v>
      </c>
      <c r="D15494">
        <v>11.746736596736501</v>
      </c>
      <c r="E15494" t="s">
        <v>12</v>
      </c>
    </row>
    <row r="15495" spans="1:5" x14ac:dyDescent="0.3">
      <c r="A15495" t="s">
        <v>13</v>
      </c>
      <c r="B15495" s="1">
        <v>44452.25</v>
      </c>
      <c r="C15495">
        <v>418</v>
      </c>
      <c r="D15495">
        <v>11.269657097288601</v>
      </c>
      <c r="E15495" t="s">
        <v>12</v>
      </c>
    </row>
    <row r="15496" spans="1:5" x14ac:dyDescent="0.3">
      <c r="A15496" t="s">
        <v>13</v>
      </c>
      <c r="B15496" s="1">
        <v>44452.291666666664</v>
      </c>
      <c r="C15496">
        <v>824</v>
      </c>
      <c r="D15496">
        <v>11.8234425566343</v>
      </c>
      <c r="E15496" t="s">
        <v>12</v>
      </c>
    </row>
    <row r="15497" spans="1:5" x14ac:dyDescent="0.3">
      <c r="A15497" t="s">
        <v>13</v>
      </c>
      <c r="B15497" s="1">
        <v>44452.333333333336</v>
      </c>
      <c r="C15497">
        <v>947</v>
      </c>
      <c r="D15497">
        <v>11.7560190073917</v>
      </c>
      <c r="E15497" t="s">
        <v>12</v>
      </c>
    </row>
    <row r="15498" spans="1:5" x14ac:dyDescent="0.3">
      <c r="A15498" t="s">
        <v>13</v>
      </c>
      <c r="B15498" s="1">
        <v>44452.375</v>
      </c>
      <c r="C15498">
        <v>543</v>
      </c>
      <c r="D15498">
        <v>11.5486801718845</v>
      </c>
      <c r="E15498" t="s">
        <v>12</v>
      </c>
    </row>
    <row r="15499" spans="1:5" x14ac:dyDescent="0.3">
      <c r="A15499" t="s">
        <v>13</v>
      </c>
      <c r="B15499" s="1">
        <v>44452.416666666664</v>
      </c>
      <c r="C15499">
        <v>399</v>
      </c>
      <c r="D15499">
        <v>12.2836675020885</v>
      </c>
      <c r="E15499" t="s">
        <v>12</v>
      </c>
    </row>
    <row r="15500" spans="1:5" x14ac:dyDescent="0.3">
      <c r="A15500" t="s">
        <v>13</v>
      </c>
      <c r="B15500" s="1">
        <v>44452.458333333336</v>
      </c>
      <c r="C15500">
        <v>503</v>
      </c>
      <c r="D15500">
        <v>11.8455931080185</v>
      </c>
      <c r="E15500" t="s">
        <v>12</v>
      </c>
    </row>
    <row r="15501" spans="1:5" x14ac:dyDescent="0.3">
      <c r="A15501" t="s">
        <v>13</v>
      </c>
      <c r="B15501" s="1">
        <v>44452.5</v>
      </c>
      <c r="C15501">
        <v>625</v>
      </c>
      <c r="D15501">
        <v>11.36112</v>
      </c>
      <c r="E15501" t="s">
        <v>12</v>
      </c>
    </row>
    <row r="15502" spans="1:5" x14ac:dyDescent="0.3">
      <c r="A15502" t="s">
        <v>13</v>
      </c>
      <c r="B15502" s="1">
        <v>44452.541666666664</v>
      </c>
      <c r="C15502">
        <v>574</v>
      </c>
      <c r="D15502">
        <v>12.193554006968601</v>
      </c>
      <c r="E15502" t="s">
        <v>12</v>
      </c>
    </row>
    <row r="15503" spans="1:5" x14ac:dyDescent="0.3">
      <c r="A15503" t="s">
        <v>13</v>
      </c>
      <c r="B15503" s="1">
        <v>44452.583333333336</v>
      </c>
      <c r="C15503">
        <v>605</v>
      </c>
      <c r="D15503">
        <v>12.430743801652801</v>
      </c>
      <c r="E15503" t="s">
        <v>12</v>
      </c>
    </row>
    <row r="15504" spans="1:5" x14ac:dyDescent="0.3">
      <c r="A15504" t="s">
        <v>13</v>
      </c>
      <c r="B15504" s="1">
        <v>44452.625</v>
      </c>
      <c r="C15504">
        <v>801</v>
      </c>
      <c r="D15504">
        <v>12.6631086142322</v>
      </c>
      <c r="E15504" t="s">
        <v>12</v>
      </c>
    </row>
    <row r="15505" spans="1:5" x14ac:dyDescent="0.3">
      <c r="A15505" t="s">
        <v>13</v>
      </c>
      <c r="B15505" s="1">
        <v>44452.666666666664</v>
      </c>
      <c r="C15505">
        <v>1180</v>
      </c>
      <c r="D15505">
        <v>13.3012429378531</v>
      </c>
      <c r="E15505" t="s">
        <v>12</v>
      </c>
    </row>
    <row r="15506" spans="1:5" x14ac:dyDescent="0.3">
      <c r="A15506" t="s">
        <v>13</v>
      </c>
      <c r="B15506" s="1">
        <v>44452.708333333336</v>
      </c>
      <c r="C15506">
        <v>1632</v>
      </c>
      <c r="D15506">
        <v>13.725173611111099</v>
      </c>
      <c r="E15506" t="s">
        <v>12</v>
      </c>
    </row>
    <row r="15507" spans="1:5" x14ac:dyDescent="0.3">
      <c r="A15507" t="s">
        <v>13</v>
      </c>
      <c r="B15507" s="1">
        <v>44452.75</v>
      </c>
      <c r="C15507">
        <v>1357</v>
      </c>
      <c r="D15507">
        <v>13.8009088676</v>
      </c>
      <c r="E15507" t="s">
        <v>12</v>
      </c>
    </row>
    <row r="15508" spans="1:5" x14ac:dyDescent="0.3">
      <c r="A15508" t="s">
        <v>13</v>
      </c>
      <c r="B15508" s="1">
        <v>44452.791666666664</v>
      </c>
      <c r="C15508">
        <v>887</v>
      </c>
      <c r="D15508">
        <v>12.466666666666599</v>
      </c>
      <c r="E15508" t="s">
        <v>12</v>
      </c>
    </row>
    <row r="15509" spans="1:5" x14ac:dyDescent="0.3">
      <c r="A15509" t="s">
        <v>13</v>
      </c>
      <c r="B15509" s="1">
        <v>44452.833333333336</v>
      </c>
      <c r="C15509">
        <v>557</v>
      </c>
      <c r="D15509">
        <v>12.647995212447601</v>
      </c>
      <c r="E15509" t="s">
        <v>12</v>
      </c>
    </row>
    <row r="15510" spans="1:5" x14ac:dyDescent="0.3">
      <c r="A15510" t="s">
        <v>13</v>
      </c>
      <c r="B15510" s="1">
        <v>44452.875</v>
      </c>
      <c r="C15510">
        <v>364</v>
      </c>
      <c r="D15510">
        <v>12.1233516483516</v>
      </c>
      <c r="E15510" t="s">
        <v>12</v>
      </c>
    </row>
    <row r="15511" spans="1:5" x14ac:dyDescent="0.3">
      <c r="A15511" t="s">
        <v>13</v>
      </c>
      <c r="B15511" s="1">
        <v>44452.916666666664</v>
      </c>
      <c r="C15511">
        <v>231</v>
      </c>
      <c r="D15511">
        <v>12.829004329004301</v>
      </c>
      <c r="E15511" t="s">
        <v>12</v>
      </c>
    </row>
    <row r="15512" spans="1:5" x14ac:dyDescent="0.3">
      <c r="A15512" t="s">
        <v>13</v>
      </c>
      <c r="B15512" s="1">
        <v>44452.958333333336</v>
      </c>
      <c r="C15512">
        <v>147</v>
      </c>
      <c r="D15512">
        <v>12.5835600907029</v>
      </c>
      <c r="E15512" t="s">
        <v>12</v>
      </c>
    </row>
    <row r="15513" spans="1:5" x14ac:dyDescent="0.3">
      <c r="A15513" t="s">
        <v>13</v>
      </c>
      <c r="B15513" s="1">
        <v>44453</v>
      </c>
      <c r="C15513">
        <v>54</v>
      </c>
      <c r="D15513">
        <v>11.618209876543199</v>
      </c>
      <c r="E15513" t="s">
        <v>6</v>
      </c>
    </row>
    <row r="15514" spans="1:5" x14ac:dyDescent="0.3">
      <c r="A15514" t="s">
        <v>13</v>
      </c>
      <c r="B15514" s="1">
        <v>44453.041666666664</v>
      </c>
      <c r="C15514">
        <v>42</v>
      </c>
      <c r="D15514">
        <v>15.5325396825396</v>
      </c>
      <c r="E15514" t="s">
        <v>6</v>
      </c>
    </row>
    <row r="15515" spans="1:5" x14ac:dyDescent="0.3">
      <c r="A15515" t="s">
        <v>13</v>
      </c>
      <c r="B15515" s="1">
        <v>44453.083333333336</v>
      </c>
      <c r="C15515">
        <v>19</v>
      </c>
      <c r="D15515">
        <v>10.4061403508771</v>
      </c>
      <c r="E15515" t="s">
        <v>6</v>
      </c>
    </row>
    <row r="15516" spans="1:5" x14ac:dyDescent="0.3">
      <c r="A15516" t="s">
        <v>13</v>
      </c>
      <c r="B15516" s="1">
        <v>44453.125</v>
      </c>
      <c r="C15516">
        <v>15</v>
      </c>
      <c r="D15516">
        <v>22.518888888888799</v>
      </c>
      <c r="E15516" t="s">
        <v>6</v>
      </c>
    </row>
    <row r="15517" spans="1:5" x14ac:dyDescent="0.3">
      <c r="A15517" t="s">
        <v>13</v>
      </c>
      <c r="B15517" s="1">
        <v>44453.166666666664</v>
      </c>
      <c r="C15517">
        <v>31</v>
      </c>
      <c r="D15517">
        <v>11.0016129032258</v>
      </c>
      <c r="E15517" t="s">
        <v>6</v>
      </c>
    </row>
    <row r="15518" spans="1:5" x14ac:dyDescent="0.3">
      <c r="A15518" t="s">
        <v>13</v>
      </c>
      <c r="B15518" s="1">
        <v>44453.208333333336</v>
      </c>
      <c r="C15518">
        <v>165</v>
      </c>
      <c r="D15518">
        <v>11.251212121212101</v>
      </c>
      <c r="E15518" t="s">
        <v>6</v>
      </c>
    </row>
    <row r="15519" spans="1:5" x14ac:dyDescent="0.3">
      <c r="A15519" t="s">
        <v>13</v>
      </c>
      <c r="B15519" s="1">
        <v>44453.25</v>
      </c>
      <c r="C15519">
        <v>504</v>
      </c>
      <c r="D15519">
        <v>11.6824074074074</v>
      </c>
      <c r="E15519" t="s">
        <v>6</v>
      </c>
    </row>
    <row r="15520" spans="1:5" x14ac:dyDescent="0.3">
      <c r="A15520" t="s">
        <v>13</v>
      </c>
      <c r="B15520" s="1">
        <v>44453.291666666664</v>
      </c>
      <c r="C15520">
        <v>973</v>
      </c>
      <c r="D15520">
        <v>12.370640630352799</v>
      </c>
      <c r="E15520" t="s">
        <v>6</v>
      </c>
    </row>
    <row r="15521" spans="1:5" x14ac:dyDescent="0.3">
      <c r="A15521" t="s">
        <v>13</v>
      </c>
      <c r="B15521" s="1">
        <v>44453.333333333336</v>
      </c>
      <c r="C15521">
        <v>1068</v>
      </c>
      <c r="D15521">
        <v>11.7406679151061</v>
      </c>
      <c r="E15521" t="s">
        <v>6</v>
      </c>
    </row>
    <row r="15522" spans="1:5" x14ac:dyDescent="0.3">
      <c r="A15522" t="s">
        <v>13</v>
      </c>
      <c r="B15522" s="1">
        <v>44453.375</v>
      </c>
      <c r="C15522">
        <v>611</v>
      </c>
      <c r="D15522">
        <v>11.848336061102</v>
      </c>
      <c r="E15522" t="s">
        <v>6</v>
      </c>
    </row>
    <row r="15523" spans="1:5" x14ac:dyDescent="0.3">
      <c r="A15523" t="s">
        <v>13</v>
      </c>
      <c r="B15523" s="1">
        <v>44453.416666666664</v>
      </c>
      <c r="C15523">
        <v>434</v>
      </c>
      <c r="D15523">
        <v>12.0842933947772</v>
      </c>
      <c r="E15523" t="s">
        <v>6</v>
      </c>
    </row>
    <row r="15524" spans="1:5" x14ac:dyDescent="0.3">
      <c r="A15524" t="s">
        <v>13</v>
      </c>
      <c r="B15524" s="1">
        <v>44453.458333333336</v>
      </c>
      <c r="C15524">
        <v>560</v>
      </c>
      <c r="D15524">
        <v>12.256994047618999</v>
      </c>
      <c r="E15524" t="s">
        <v>6</v>
      </c>
    </row>
    <row r="15525" spans="1:5" x14ac:dyDescent="0.3">
      <c r="A15525" t="s">
        <v>13</v>
      </c>
      <c r="B15525" s="1">
        <v>44453.5</v>
      </c>
      <c r="C15525">
        <v>691</v>
      </c>
      <c r="D15525">
        <v>11.5494693680656</v>
      </c>
      <c r="E15525" t="s">
        <v>6</v>
      </c>
    </row>
    <row r="15526" spans="1:5" x14ac:dyDescent="0.3">
      <c r="A15526" t="s">
        <v>13</v>
      </c>
      <c r="B15526" s="1">
        <v>44453.541666666664</v>
      </c>
      <c r="C15526">
        <v>616</v>
      </c>
      <c r="D15526">
        <v>10.508739177489099</v>
      </c>
      <c r="E15526" t="s">
        <v>6</v>
      </c>
    </row>
    <row r="15527" spans="1:5" x14ac:dyDescent="0.3">
      <c r="A15527" t="s">
        <v>13</v>
      </c>
      <c r="B15527" s="1">
        <v>44453.583333333336</v>
      </c>
      <c r="C15527">
        <v>588</v>
      </c>
      <c r="D15527">
        <v>11.7300736961451</v>
      </c>
      <c r="E15527" t="s">
        <v>6</v>
      </c>
    </row>
    <row r="15528" spans="1:5" x14ac:dyDescent="0.3">
      <c r="A15528" t="s">
        <v>13</v>
      </c>
      <c r="B15528" s="1">
        <v>44453.625</v>
      </c>
      <c r="C15528">
        <v>770</v>
      </c>
      <c r="D15528">
        <v>12.984220779220699</v>
      </c>
      <c r="E15528" t="s">
        <v>6</v>
      </c>
    </row>
    <row r="15529" spans="1:5" x14ac:dyDescent="0.3">
      <c r="A15529" t="s">
        <v>13</v>
      </c>
      <c r="B15529" s="1">
        <v>44453.666666666664</v>
      </c>
      <c r="C15529">
        <v>1201</v>
      </c>
      <c r="D15529">
        <v>12.739508742714399</v>
      </c>
      <c r="E15529" t="s">
        <v>6</v>
      </c>
    </row>
    <row r="15530" spans="1:5" x14ac:dyDescent="0.3">
      <c r="A15530" t="s">
        <v>13</v>
      </c>
      <c r="B15530" s="1">
        <v>44453.708333333336</v>
      </c>
      <c r="C15530">
        <v>1777</v>
      </c>
      <c r="D15530">
        <v>13.288688801350499</v>
      </c>
      <c r="E15530" t="s">
        <v>6</v>
      </c>
    </row>
    <row r="15531" spans="1:5" x14ac:dyDescent="0.3">
      <c r="A15531" t="s">
        <v>13</v>
      </c>
      <c r="B15531" s="1">
        <v>44453.75</v>
      </c>
      <c r="C15531">
        <v>1563</v>
      </c>
      <c r="D15531">
        <v>13.781360631264601</v>
      </c>
      <c r="E15531" t="s">
        <v>6</v>
      </c>
    </row>
    <row r="15532" spans="1:5" x14ac:dyDescent="0.3">
      <c r="A15532" t="s">
        <v>13</v>
      </c>
      <c r="B15532" s="1">
        <v>44453.791666666664</v>
      </c>
      <c r="C15532">
        <v>997</v>
      </c>
      <c r="D15532">
        <v>12.6311601471079</v>
      </c>
      <c r="E15532" t="s">
        <v>6</v>
      </c>
    </row>
    <row r="15533" spans="1:5" x14ac:dyDescent="0.3">
      <c r="A15533" t="s">
        <v>13</v>
      </c>
      <c r="B15533" s="1">
        <v>44453.833333333336</v>
      </c>
      <c r="C15533">
        <v>628</v>
      </c>
      <c r="D15533">
        <v>12.012712314225</v>
      </c>
      <c r="E15533" t="s">
        <v>6</v>
      </c>
    </row>
    <row r="15534" spans="1:5" x14ac:dyDescent="0.3">
      <c r="A15534" t="s">
        <v>13</v>
      </c>
      <c r="B15534" s="1">
        <v>44453.875</v>
      </c>
      <c r="C15534">
        <v>477</v>
      </c>
      <c r="D15534">
        <v>11.602306079664499</v>
      </c>
      <c r="E15534" t="s">
        <v>6</v>
      </c>
    </row>
    <row r="15535" spans="1:5" x14ac:dyDescent="0.3">
      <c r="A15535" t="s">
        <v>13</v>
      </c>
      <c r="B15535" s="1">
        <v>44453.916666666664</v>
      </c>
      <c r="C15535">
        <v>341</v>
      </c>
      <c r="D15535">
        <v>11.265982404692</v>
      </c>
      <c r="E15535" t="s">
        <v>6</v>
      </c>
    </row>
    <row r="15536" spans="1:5" x14ac:dyDescent="0.3">
      <c r="A15536" t="s">
        <v>13</v>
      </c>
      <c r="B15536" s="1">
        <v>44453.958333333336</v>
      </c>
      <c r="C15536">
        <v>171</v>
      </c>
      <c r="D15536">
        <v>12.061111111111099</v>
      </c>
      <c r="E15536" t="s">
        <v>6</v>
      </c>
    </row>
    <row r="15537" spans="1:5" x14ac:dyDescent="0.3">
      <c r="A15537" t="s">
        <v>13</v>
      </c>
      <c r="B15537" s="1">
        <v>44454</v>
      </c>
      <c r="C15537">
        <v>95</v>
      </c>
      <c r="D15537">
        <v>11.865263157894701</v>
      </c>
      <c r="E15537" t="s">
        <v>7</v>
      </c>
    </row>
    <row r="15538" spans="1:5" x14ac:dyDescent="0.3">
      <c r="A15538" t="s">
        <v>13</v>
      </c>
      <c r="B15538" s="1">
        <v>44454.041666666664</v>
      </c>
      <c r="C15538">
        <v>31</v>
      </c>
      <c r="D15538">
        <v>11.648387096774099</v>
      </c>
      <c r="E15538" t="s">
        <v>7</v>
      </c>
    </row>
    <row r="15539" spans="1:5" x14ac:dyDescent="0.3">
      <c r="A15539" t="s">
        <v>13</v>
      </c>
      <c r="B15539" s="1">
        <v>44454.083333333336</v>
      </c>
      <c r="C15539">
        <v>15</v>
      </c>
      <c r="D15539">
        <v>10.8355555555555</v>
      </c>
      <c r="E15539" t="s">
        <v>7</v>
      </c>
    </row>
    <row r="15540" spans="1:5" x14ac:dyDescent="0.3">
      <c r="A15540" t="s">
        <v>13</v>
      </c>
      <c r="B15540" s="1">
        <v>44454.125</v>
      </c>
      <c r="C15540">
        <v>6</v>
      </c>
      <c r="D15540">
        <v>18.7916666666666</v>
      </c>
      <c r="E15540" t="s">
        <v>7</v>
      </c>
    </row>
    <row r="15541" spans="1:5" x14ac:dyDescent="0.3">
      <c r="A15541" t="s">
        <v>13</v>
      </c>
      <c r="B15541" s="1">
        <v>44454.166666666664</v>
      </c>
      <c r="C15541">
        <v>30</v>
      </c>
      <c r="D15541">
        <v>15.6933333333333</v>
      </c>
      <c r="E15541" t="s">
        <v>7</v>
      </c>
    </row>
    <row r="15542" spans="1:5" x14ac:dyDescent="0.3">
      <c r="A15542" t="s">
        <v>13</v>
      </c>
      <c r="B15542" s="1">
        <v>44454.208333333336</v>
      </c>
      <c r="C15542">
        <v>174</v>
      </c>
      <c r="D15542">
        <v>10.777203065134</v>
      </c>
      <c r="E15542" t="s">
        <v>7</v>
      </c>
    </row>
    <row r="15543" spans="1:5" x14ac:dyDescent="0.3">
      <c r="A15543" t="s">
        <v>13</v>
      </c>
      <c r="B15543" s="1">
        <v>44454.25</v>
      </c>
      <c r="C15543">
        <v>525</v>
      </c>
      <c r="D15543">
        <v>12.4281904761904</v>
      </c>
      <c r="E15543" t="s">
        <v>7</v>
      </c>
    </row>
    <row r="15544" spans="1:5" x14ac:dyDescent="0.3">
      <c r="A15544" t="s">
        <v>13</v>
      </c>
      <c r="B15544" s="1">
        <v>44454.291666666664</v>
      </c>
      <c r="C15544">
        <v>937</v>
      </c>
      <c r="D15544">
        <v>12.0641586623977</v>
      </c>
      <c r="E15544" t="s">
        <v>7</v>
      </c>
    </row>
    <row r="15545" spans="1:5" x14ac:dyDescent="0.3">
      <c r="A15545" t="s">
        <v>13</v>
      </c>
      <c r="B15545" s="1">
        <v>44454.333333333336</v>
      </c>
      <c r="C15545">
        <v>1041</v>
      </c>
      <c r="D15545">
        <v>11.858101184758199</v>
      </c>
      <c r="E15545" t="s">
        <v>7</v>
      </c>
    </row>
    <row r="15546" spans="1:5" x14ac:dyDescent="0.3">
      <c r="A15546" t="s">
        <v>13</v>
      </c>
      <c r="B15546" s="1">
        <v>44454.375</v>
      </c>
      <c r="C15546">
        <v>627</v>
      </c>
      <c r="D15546">
        <v>11.595162147793699</v>
      </c>
      <c r="E15546" t="s">
        <v>7</v>
      </c>
    </row>
    <row r="15547" spans="1:5" x14ac:dyDescent="0.3">
      <c r="A15547" t="s">
        <v>13</v>
      </c>
      <c r="B15547" s="1">
        <v>44454.416666666664</v>
      </c>
      <c r="C15547">
        <v>438</v>
      </c>
      <c r="D15547">
        <v>12.211605783866</v>
      </c>
      <c r="E15547" t="s">
        <v>7</v>
      </c>
    </row>
    <row r="15548" spans="1:5" x14ac:dyDescent="0.3">
      <c r="A15548" t="s">
        <v>13</v>
      </c>
      <c r="B15548" s="1">
        <v>44454.458333333336</v>
      </c>
      <c r="C15548">
        <v>548</v>
      </c>
      <c r="D15548">
        <v>12.701581508515799</v>
      </c>
      <c r="E15548" t="s">
        <v>7</v>
      </c>
    </row>
    <row r="15549" spans="1:5" x14ac:dyDescent="0.3">
      <c r="A15549" t="s">
        <v>13</v>
      </c>
      <c r="B15549" s="1">
        <v>44454.5</v>
      </c>
      <c r="C15549">
        <v>709</v>
      </c>
      <c r="D15549">
        <v>11.1537376586741</v>
      </c>
      <c r="E15549" t="s">
        <v>7</v>
      </c>
    </row>
    <row r="15550" spans="1:5" x14ac:dyDescent="0.3">
      <c r="A15550" t="s">
        <v>13</v>
      </c>
      <c r="B15550" s="1">
        <v>44454.541666666664</v>
      </c>
      <c r="C15550">
        <v>631</v>
      </c>
      <c r="D15550">
        <v>11.328578975171601</v>
      </c>
      <c r="E15550" t="s">
        <v>7</v>
      </c>
    </row>
    <row r="15551" spans="1:5" x14ac:dyDescent="0.3">
      <c r="A15551" t="s">
        <v>13</v>
      </c>
      <c r="B15551" s="1">
        <v>44454.583333333336</v>
      </c>
      <c r="C15551">
        <v>637</v>
      </c>
      <c r="D15551">
        <v>12.291993720565101</v>
      </c>
      <c r="E15551" t="s">
        <v>7</v>
      </c>
    </row>
    <row r="15552" spans="1:5" x14ac:dyDescent="0.3">
      <c r="A15552" t="s">
        <v>13</v>
      </c>
      <c r="B15552" s="1">
        <v>44454.625</v>
      </c>
      <c r="C15552">
        <v>856</v>
      </c>
      <c r="D15552">
        <v>13.003407320872199</v>
      </c>
      <c r="E15552" t="s">
        <v>7</v>
      </c>
    </row>
    <row r="15553" spans="1:5" x14ac:dyDescent="0.3">
      <c r="A15553" t="s">
        <v>13</v>
      </c>
      <c r="B15553" s="1">
        <v>44454.666666666664</v>
      </c>
      <c r="C15553">
        <v>1311</v>
      </c>
      <c r="D15553">
        <v>13.1898677854055</v>
      </c>
      <c r="E15553" t="s">
        <v>7</v>
      </c>
    </row>
    <row r="15554" spans="1:5" x14ac:dyDescent="0.3">
      <c r="A15554" t="s">
        <v>13</v>
      </c>
      <c r="B15554" s="1">
        <v>44454.708333333336</v>
      </c>
      <c r="C15554">
        <v>1743</v>
      </c>
      <c r="D15554">
        <v>13.844454006502099</v>
      </c>
      <c r="E15554" t="s">
        <v>7</v>
      </c>
    </row>
    <row r="15555" spans="1:5" x14ac:dyDescent="0.3">
      <c r="A15555" t="s">
        <v>13</v>
      </c>
      <c r="B15555" s="1">
        <v>44454.75</v>
      </c>
      <c r="C15555">
        <v>1466</v>
      </c>
      <c r="D15555">
        <v>13.695100045475201</v>
      </c>
      <c r="E15555" t="s">
        <v>7</v>
      </c>
    </row>
    <row r="15556" spans="1:5" x14ac:dyDescent="0.3">
      <c r="A15556" t="s">
        <v>13</v>
      </c>
      <c r="B15556" s="1">
        <v>44454.791666666664</v>
      </c>
      <c r="C15556">
        <v>1052</v>
      </c>
      <c r="D15556">
        <v>12.6734632446134</v>
      </c>
      <c r="E15556" t="s">
        <v>7</v>
      </c>
    </row>
    <row r="15557" spans="1:5" x14ac:dyDescent="0.3">
      <c r="A15557" t="s">
        <v>13</v>
      </c>
      <c r="B15557" s="1">
        <v>44454.833333333336</v>
      </c>
      <c r="C15557">
        <v>664</v>
      </c>
      <c r="D15557">
        <v>13.1334337349397</v>
      </c>
      <c r="E15557" t="s">
        <v>7</v>
      </c>
    </row>
    <row r="15558" spans="1:5" x14ac:dyDescent="0.3">
      <c r="A15558" t="s">
        <v>13</v>
      </c>
      <c r="B15558" s="1">
        <v>44454.875</v>
      </c>
      <c r="C15558">
        <v>470</v>
      </c>
      <c r="D15558">
        <v>11.840638297872299</v>
      </c>
      <c r="E15558" t="s">
        <v>7</v>
      </c>
    </row>
    <row r="15559" spans="1:5" x14ac:dyDescent="0.3">
      <c r="A15559" t="s">
        <v>13</v>
      </c>
      <c r="B15559" s="1">
        <v>44454.916666666664</v>
      </c>
      <c r="C15559">
        <v>402</v>
      </c>
      <c r="D15559">
        <v>12.416003316749499</v>
      </c>
      <c r="E15559" t="s">
        <v>7</v>
      </c>
    </row>
    <row r="15560" spans="1:5" x14ac:dyDescent="0.3">
      <c r="A15560" t="s">
        <v>13</v>
      </c>
      <c r="B15560" s="1">
        <v>44454.958333333336</v>
      </c>
      <c r="C15560">
        <v>216</v>
      </c>
      <c r="D15560">
        <v>12.732561728395</v>
      </c>
      <c r="E15560" t="s">
        <v>7</v>
      </c>
    </row>
    <row r="15561" spans="1:5" x14ac:dyDescent="0.3">
      <c r="A15561" t="s">
        <v>13</v>
      </c>
      <c r="B15561" s="1">
        <v>44455</v>
      </c>
      <c r="C15561">
        <v>104</v>
      </c>
      <c r="D15561">
        <v>13.960737179487101</v>
      </c>
      <c r="E15561" t="s">
        <v>8</v>
      </c>
    </row>
    <row r="15562" spans="1:5" x14ac:dyDescent="0.3">
      <c r="A15562" t="s">
        <v>13</v>
      </c>
      <c r="B15562" s="1">
        <v>44455.041666666664</v>
      </c>
      <c r="C15562">
        <v>62</v>
      </c>
      <c r="D15562">
        <v>10.3806451612903</v>
      </c>
      <c r="E15562" t="s">
        <v>8</v>
      </c>
    </row>
    <row r="15563" spans="1:5" x14ac:dyDescent="0.3">
      <c r="A15563" t="s">
        <v>13</v>
      </c>
      <c r="B15563" s="1">
        <v>44455.083333333336</v>
      </c>
      <c r="C15563">
        <v>19</v>
      </c>
      <c r="D15563">
        <v>8.1991228070175399</v>
      </c>
      <c r="E15563" t="s">
        <v>8</v>
      </c>
    </row>
    <row r="15564" spans="1:5" x14ac:dyDescent="0.3">
      <c r="A15564" t="s">
        <v>13</v>
      </c>
      <c r="B15564" s="1">
        <v>44455.125</v>
      </c>
      <c r="C15564">
        <v>13</v>
      </c>
      <c r="D15564">
        <v>6.8705128205128201</v>
      </c>
      <c r="E15564" t="s">
        <v>8</v>
      </c>
    </row>
    <row r="15565" spans="1:5" x14ac:dyDescent="0.3">
      <c r="A15565" t="s">
        <v>13</v>
      </c>
      <c r="B15565" s="1">
        <v>44455.166666666664</v>
      </c>
      <c r="C15565">
        <v>38</v>
      </c>
      <c r="D15565">
        <v>9.6144736842105196</v>
      </c>
      <c r="E15565" t="s">
        <v>8</v>
      </c>
    </row>
    <row r="15566" spans="1:5" x14ac:dyDescent="0.3">
      <c r="A15566" t="s">
        <v>13</v>
      </c>
      <c r="B15566" s="1">
        <v>44455.208333333336</v>
      </c>
      <c r="C15566">
        <v>141</v>
      </c>
      <c r="D15566">
        <v>10.4917257683215</v>
      </c>
      <c r="E15566" t="s">
        <v>8</v>
      </c>
    </row>
    <row r="15567" spans="1:5" x14ac:dyDescent="0.3">
      <c r="A15567" t="s">
        <v>13</v>
      </c>
      <c r="B15567" s="1">
        <v>44455.25</v>
      </c>
      <c r="C15567">
        <v>480</v>
      </c>
      <c r="D15567">
        <v>11.9450347222222</v>
      </c>
      <c r="E15567" t="s">
        <v>8</v>
      </c>
    </row>
    <row r="15568" spans="1:5" x14ac:dyDescent="0.3">
      <c r="A15568" t="s">
        <v>13</v>
      </c>
      <c r="B15568" s="1">
        <v>44455.291666666664</v>
      </c>
      <c r="C15568">
        <v>854</v>
      </c>
      <c r="D15568">
        <v>12.7244340359094</v>
      </c>
      <c r="E15568" t="s">
        <v>8</v>
      </c>
    </row>
    <row r="15569" spans="1:5" x14ac:dyDescent="0.3">
      <c r="A15569" t="s">
        <v>13</v>
      </c>
      <c r="B15569" s="1">
        <v>44455.333333333336</v>
      </c>
      <c r="C15569">
        <v>926</v>
      </c>
      <c r="D15569">
        <v>11.583513318934401</v>
      </c>
      <c r="E15569" t="s">
        <v>8</v>
      </c>
    </row>
    <row r="15570" spans="1:5" x14ac:dyDescent="0.3">
      <c r="A15570" t="s">
        <v>13</v>
      </c>
      <c r="B15570" s="1">
        <v>44455.375</v>
      </c>
      <c r="C15570">
        <v>578</v>
      </c>
      <c r="D15570">
        <v>11.4129757785467</v>
      </c>
      <c r="E15570" t="s">
        <v>8</v>
      </c>
    </row>
    <row r="15571" spans="1:5" x14ac:dyDescent="0.3">
      <c r="A15571" t="s">
        <v>13</v>
      </c>
      <c r="B15571" s="1">
        <v>44455.416666666664</v>
      </c>
      <c r="C15571">
        <v>470</v>
      </c>
      <c r="D15571">
        <v>12.2147872340425</v>
      </c>
      <c r="E15571" t="s">
        <v>8</v>
      </c>
    </row>
    <row r="15572" spans="1:5" x14ac:dyDescent="0.3">
      <c r="A15572" t="s">
        <v>13</v>
      </c>
      <c r="B15572" s="1">
        <v>44455.458333333336</v>
      </c>
      <c r="C15572">
        <v>599</v>
      </c>
      <c r="D15572">
        <v>12.279465776293801</v>
      </c>
      <c r="E15572" t="s">
        <v>8</v>
      </c>
    </row>
    <row r="15573" spans="1:5" x14ac:dyDescent="0.3">
      <c r="A15573" t="s">
        <v>13</v>
      </c>
      <c r="B15573" s="1">
        <v>44455.5</v>
      </c>
      <c r="C15573">
        <v>745</v>
      </c>
      <c r="D15573">
        <v>12.374205816554801</v>
      </c>
      <c r="E15573" t="s">
        <v>8</v>
      </c>
    </row>
    <row r="15574" spans="1:5" x14ac:dyDescent="0.3">
      <c r="A15574" t="s">
        <v>13</v>
      </c>
      <c r="B15574" s="1">
        <v>44455.541666666664</v>
      </c>
      <c r="C15574">
        <v>635</v>
      </c>
      <c r="D15574">
        <v>12.1049606299212</v>
      </c>
      <c r="E15574" t="s">
        <v>8</v>
      </c>
    </row>
    <row r="15575" spans="1:5" x14ac:dyDescent="0.3">
      <c r="A15575" t="s">
        <v>13</v>
      </c>
      <c r="B15575" s="1">
        <v>44455.583333333336</v>
      </c>
      <c r="C15575">
        <v>619</v>
      </c>
      <c r="D15575">
        <v>12.6890683898761</v>
      </c>
      <c r="E15575" t="s">
        <v>8</v>
      </c>
    </row>
    <row r="15576" spans="1:5" x14ac:dyDescent="0.3">
      <c r="A15576" t="s">
        <v>13</v>
      </c>
      <c r="B15576" s="1">
        <v>44455.625</v>
      </c>
      <c r="C15576">
        <v>887</v>
      </c>
      <c r="D15576">
        <v>13.1868282600526</v>
      </c>
      <c r="E15576" t="s">
        <v>8</v>
      </c>
    </row>
    <row r="15577" spans="1:5" x14ac:dyDescent="0.3">
      <c r="A15577" t="s">
        <v>13</v>
      </c>
      <c r="B15577" s="1">
        <v>44455.666666666664</v>
      </c>
      <c r="C15577">
        <v>1249</v>
      </c>
      <c r="D15577">
        <v>13.760675206832101</v>
      </c>
      <c r="E15577" t="s">
        <v>8</v>
      </c>
    </row>
    <row r="15578" spans="1:5" x14ac:dyDescent="0.3">
      <c r="A15578" t="s">
        <v>13</v>
      </c>
      <c r="B15578" s="1">
        <v>44455.708333333336</v>
      </c>
      <c r="C15578">
        <v>1768</v>
      </c>
      <c r="D15578">
        <v>14.210963423831</v>
      </c>
      <c r="E15578" t="s">
        <v>8</v>
      </c>
    </row>
    <row r="15579" spans="1:5" x14ac:dyDescent="0.3">
      <c r="A15579" t="s">
        <v>13</v>
      </c>
      <c r="B15579" s="1">
        <v>44455.75</v>
      </c>
      <c r="C15579">
        <v>1527</v>
      </c>
      <c r="D15579">
        <v>13.394127919668099</v>
      </c>
      <c r="E15579" t="s">
        <v>8</v>
      </c>
    </row>
    <row r="15580" spans="1:5" x14ac:dyDescent="0.3">
      <c r="A15580" t="s">
        <v>13</v>
      </c>
      <c r="B15580" s="1">
        <v>44455.791666666664</v>
      </c>
      <c r="C15580">
        <v>1057</v>
      </c>
      <c r="D15580">
        <v>13.722816146326</v>
      </c>
      <c r="E15580" t="s">
        <v>8</v>
      </c>
    </row>
    <row r="15581" spans="1:5" x14ac:dyDescent="0.3">
      <c r="A15581" t="s">
        <v>13</v>
      </c>
      <c r="B15581" s="1">
        <v>44455.833333333336</v>
      </c>
      <c r="C15581">
        <v>667</v>
      </c>
      <c r="D15581">
        <v>13.8948275862068</v>
      </c>
      <c r="E15581" t="s">
        <v>8</v>
      </c>
    </row>
    <row r="15582" spans="1:5" x14ac:dyDescent="0.3">
      <c r="A15582" t="s">
        <v>13</v>
      </c>
      <c r="B15582" s="1">
        <v>44455.875</v>
      </c>
      <c r="C15582">
        <v>596</v>
      </c>
      <c r="D15582">
        <v>13.962360178970901</v>
      </c>
      <c r="E15582" t="s">
        <v>8</v>
      </c>
    </row>
    <row r="15583" spans="1:5" x14ac:dyDescent="0.3">
      <c r="A15583" t="s">
        <v>13</v>
      </c>
      <c r="B15583" s="1">
        <v>44455.916666666664</v>
      </c>
      <c r="C15583">
        <v>536</v>
      </c>
      <c r="D15583">
        <v>13.920491293532301</v>
      </c>
      <c r="E15583" t="s">
        <v>8</v>
      </c>
    </row>
    <row r="15584" spans="1:5" x14ac:dyDescent="0.3">
      <c r="A15584" t="s">
        <v>13</v>
      </c>
      <c r="B15584" s="1">
        <v>44455.958333333336</v>
      </c>
      <c r="C15584">
        <v>360</v>
      </c>
      <c r="D15584">
        <v>13.879722222222201</v>
      </c>
      <c r="E15584" t="s">
        <v>8</v>
      </c>
    </row>
    <row r="15585" spans="1:5" x14ac:dyDescent="0.3">
      <c r="A15585" t="s">
        <v>13</v>
      </c>
      <c r="B15585" s="1">
        <v>44456</v>
      </c>
      <c r="C15585">
        <v>174</v>
      </c>
      <c r="D15585">
        <v>12.3082375478927</v>
      </c>
      <c r="E15585" t="s">
        <v>9</v>
      </c>
    </row>
    <row r="15586" spans="1:5" x14ac:dyDescent="0.3">
      <c r="A15586" t="s">
        <v>13</v>
      </c>
      <c r="B15586" s="1">
        <v>44456.041666666664</v>
      </c>
      <c r="C15586">
        <v>105</v>
      </c>
      <c r="D15586">
        <v>13.245396825396799</v>
      </c>
      <c r="E15586" t="s">
        <v>9</v>
      </c>
    </row>
    <row r="15587" spans="1:5" x14ac:dyDescent="0.3">
      <c r="A15587" t="s">
        <v>13</v>
      </c>
      <c r="B15587" s="1">
        <v>44456.083333333336</v>
      </c>
      <c r="C15587">
        <v>50</v>
      </c>
      <c r="D15587">
        <v>13.5323333333333</v>
      </c>
      <c r="E15587" t="s">
        <v>9</v>
      </c>
    </row>
    <row r="15588" spans="1:5" x14ac:dyDescent="0.3">
      <c r="A15588" t="s">
        <v>13</v>
      </c>
      <c r="B15588" s="1">
        <v>44456.125</v>
      </c>
      <c r="C15588">
        <v>21</v>
      </c>
      <c r="D15588">
        <v>16.2261904761904</v>
      </c>
      <c r="E15588" t="s">
        <v>9</v>
      </c>
    </row>
    <row r="15589" spans="1:5" x14ac:dyDescent="0.3">
      <c r="A15589" t="s">
        <v>13</v>
      </c>
      <c r="B15589" s="1">
        <v>44456.166666666664</v>
      </c>
      <c r="C15589">
        <v>41</v>
      </c>
      <c r="D15589">
        <v>12.3243902439024</v>
      </c>
      <c r="E15589" t="s">
        <v>9</v>
      </c>
    </row>
    <row r="15590" spans="1:5" x14ac:dyDescent="0.3">
      <c r="A15590" t="s">
        <v>13</v>
      </c>
      <c r="B15590" s="1">
        <v>44456.208333333336</v>
      </c>
      <c r="C15590">
        <v>147</v>
      </c>
      <c r="D15590">
        <v>14.281746031746</v>
      </c>
      <c r="E15590" t="s">
        <v>9</v>
      </c>
    </row>
    <row r="15591" spans="1:5" x14ac:dyDescent="0.3">
      <c r="A15591" t="s">
        <v>13</v>
      </c>
      <c r="B15591" s="1">
        <v>44456.25</v>
      </c>
      <c r="C15591">
        <v>438</v>
      </c>
      <c r="D15591">
        <v>12.678272450532701</v>
      </c>
      <c r="E15591" t="s">
        <v>9</v>
      </c>
    </row>
    <row r="15592" spans="1:5" x14ac:dyDescent="0.3">
      <c r="A15592" t="s">
        <v>13</v>
      </c>
      <c r="B15592" s="1">
        <v>44456.291666666664</v>
      </c>
      <c r="C15592">
        <v>738</v>
      </c>
      <c r="D15592">
        <v>12.803206865401901</v>
      </c>
      <c r="E15592" t="s">
        <v>9</v>
      </c>
    </row>
    <row r="15593" spans="1:5" x14ac:dyDescent="0.3">
      <c r="A15593" t="s">
        <v>13</v>
      </c>
      <c r="B15593" s="1">
        <v>44456.333333333336</v>
      </c>
      <c r="C15593">
        <v>842</v>
      </c>
      <c r="D15593">
        <v>12.8900039588281</v>
      </c>
      <c r="E15593" t="s">
        <v>9</v>
      </c>
    </row>
    <row r="15594" spans="1:5" x14ac:dyDescent="0.3">
      <c r="A15594" t="s">
        <v>13</v>
      </c>
      <c r="B15594" s="1">
        <v>44456.375</v>
      </c>
      <c r="C15594">
        <v>562</v>
      </c>
      <c r="D15594">
        <v>11.9913107947805</v>
      </c>
      <c r="E15594" t="s">
        <v>9</v>
      </c>
    </row>
    <row r="15595" spans="1:5" x14ac:dyDescent="0.3">
      <c r="A15595" t="s">
        <v>13</v>
      </c>
      <c r="B15595" s="1">
        <v>44456.416666666664</v>
      </c>
      <c r="C15595">
        <v>539</v>
      </c>
      <c r="D15595">
        <v>12.599938157081001</v>
      </c>
      <c r="E15595" t="s">
        <v>9</v>
      </c>
    </row>
    <row r="15596" spans="1:5" x14ac:dyDescent="0.3">
      <c r="A15596" t="s">
        <v>13</v>
      </c>
      <c r="B15596" s="1">
        <v>44456.458333333336</v>
      </c>
      <c r="C15596">
        <v>584</v>
      </c>
      <c r="D15596">
        <v>13.009360730593601</v>
      </c>
      <c r="E15596" t="s">
        <v>9</v>
      </c>
    </row>
    <row r="15597" spans="1:5" x14ac:dyDescent="0.3">
      <c r="A15597" t="s">
        <v>13</v>
      </c>
      <c r="B15597" s="1">
        <v>44456.5</v>
      </c>
      <c r="C15597">
        <v>696</v>
      </c>
      <c r="D15597">
        <v>12.748060344827501</v>
      </c>
      <c r="E15597" t="s">
        <v>9</v>
      </c>
    </row>
    <row r="15598" spans="1:5" x14ac:dyDescent="0.3">
      <c r="A15598" t="s">
        <v>13</v>
      </c>
      <c r="B15598" s="1">
        <v>44456.541666666664</v>
      </c>
      <c r="C15598">
        <v>755</v>
      </c>
      <c r="D15598">
        <v>12.8474392935982</v>
      </c>
      <c r="E15598" t="s">
        <v>9</v>
      </c>
    </row>
    <row r="15599" spans="1:5" x14ac:dyDescent="0.3">
      <c r="A15599" t="s">
        <v>13</v>
      </c>
      <c r="B15599" s="1">
        <v>44456.583333333336</v>
      </c>
      <c r="C15599">
        <v>759</v>
      </c>
      <c r="D15599">
        <v>12.59356609574</v>
      </c>
      <c r="E15599" t="s">
        <v>9</v>
      </c>
    </row>
    <row r="15600" spans="1:5" x14ac:dyDescent="0.3">
      <c r="A15600" t="s">
        <v>13</v>
      </c>
      <c r="B15600" s="1">
        <v>44456.625</v>
      </c>
      <c r="C15600">
        <v>966</v>
      </c>
      <c r="D15600">
        <v>14.026880607315301</v>
      </c>
      <c r="E15600" t="s">
        <v>9</v>
      </c>
    </row>
    <row r="15601" spans="1:5" x14ac:dyDescent="0.3">
      <c r="A15601" t="s">
        <v>13</v>
      </c>
      <c r="B15601" s="1">
        <v>44456.666666666664</v>
      </c>
      <c r="C15601">
        <v>1286</v>
      </c>
      <c r="D15601">
        <v>13.722343182996299</v>
      </c>
      <c r="E15601" t="s">
        <v>9</v>
      </c>
    </row>
    <row r="15602" spans="1:5" x14ac:dyDescent="0.3">
      <c r="A15602" t="s">
        <v>13</v>
      </c>
      <c r="B15602" s="1">
        <v>44456.708333333336</v>
      </c>
      <c r="C15602">
        <v>1368</v>
      </c>
      <c r="D15602">
        <v>14.402107699805001</v>
      </c>
      <c r="E15602" t="s">
        <v>9</v>
      </c>
    </row>
    <row r="15603" spans="1:5" x14ac:dyDescent="0.3">
      <c r="A15603" t="s">
        <v>13</v>
      </c>
      <c r="B15603" s="1">
        <v>44456.75</v>
      </c>
      <c r="C15603">
        <v>1225</v>
      </c>
      <c r="D15603">
        <v>14.3925034013605</v>
      </c>
      <c r="E15603" t="s">
        <v>9</v>
      </c>
    </row>
    <row r="15604" spans="1:5" x14ac:dyDescent="0.3">
      <c r="A15604" t="s">
        <v>13</v>
      </c>
      <c r="B15604" s="1">
        <v>44456.791666666664</v>
      </c>
      <c r="C15604">
        <v>633</v>
      </c>
      <c r="D15604">
        <v>12.8504212743549</v>
      </c>
      <c r="E15604" t="s">
        <v>9</v>
      </c>
    </row>
    <row r="15605" spans="1:5" x14ac:dyDescent="0.3">
      <c r="A15605" t="s">
        <v>13</v>
      </c>
      <c r="B15605" s="1">
        <v>44456.833333333336</v>
      </c>
      <c r="C15605">
        <v>324</v>
      </c>
      <c r="D15605">
        <v>12.434670781893001</v>
      </c>
      <c r="E15605" t="s">
        <v>9</v>
      </c>
    </row>
    <row r="15606" spans="1:5" x14ac:dyDescent="0.3">
      <c r="A15606" t="s">
        <v>13</v>
      </c>
      <c r="B15606" s="1">
        <v>44456.875</v>
      </c>
      <c r="C15606">
        <v>352</v>
      </c>
      <c r="D15606">
        <v>14.6825757575757</v>
      </c>
      <c r="E15606" t="s">
        <v>9</v>
      </c>
    </row>
    <row r="15607" spans="1:5" x14ac:dyDescent="0.3">
      <c r="A15607" t="s">
        <v>13</v>
      </c>
      <c r="B15607" s="1">
        <v>44456.916666666664</v>
      </c>
      <c r="C15607">
        <v>361</v>
      </c>
      <c r="D15607">
        <v>14.8013850415512</v>
      </c>
      <c r="E15607" t="s">
        <v>9</v>
      </c>
    </row>
    <row r="15608" spans="1:5" x14ac:dyDescent="0.3">
      <c r="A15608" t="s">
        <v>13</v>
      </c>
      <c r="B15608" s="1">
        <v>44456.958333333336</v>
      </c>
      <c r="C15608">
        <v>410</v>
      </c>
      <c r="D15608">
        <v>14.0099593495934</v>
      </c>
      <c r="E15608" t="s">
        <v>9</v>
      </c>
    </row>
    <row r="15609" spans="1:5" x14ac:dyDescent="0.3">
      <c r="A15609" t="s">
        <v>13</v>
      </c>
      <c r="B15609" s="1">
        <v>44457</v>
      </c>
      <c r="C15609">
        <v>293</v>
      </c>
      <c r="D15609">
        <v>13.308532423208099</v>
      </c>
      <c r="E15609" t="s">
        <v>10</v>
      </c>
    </row>
    <row r="15610" spans="1:5" x14ac:dyDescent="0.3">
      <c r="A15610" t="s">
        <v>13</v>
      </c>
      <c r="B15610" s="1">
        <v>44457.041666666664</v>
      </c>
      <c r="C15610">
        <v>253</v>
      </c>
      <c r="D15610">
        <v>12.310210803688999</v>
      </c>
      <c r="E15610" t="s">
        <v>10</v>
      </c>
    </row>
    <row r="15611" spans="1:5" x14ac:dyDescent="0.3">
      <c r="A15611" t="s">
        <v>13</v>
      </c>
      <c r="B15611" s="1">
        <v>44457.083333333336</v>
      </c>
      <c r="C15611">
        <v>114</v>
      </c>
      <c r="D15611">
        <v>15.067105263157799</v>
      </c>
      <c r="E15611" t="s">
        <v>10</v>
      </c>
    </row>
    <row r="15612" spans="1:5" x14ac:dyDescent="0.3">
      <c r="A15612" t="s">
        <v>13</v>
      </c>
      <c r="B15612" s="1">
        <v>44457.125</v>
      </c>
      <c r="C15612">
        <v>51</v>
      </c>
      <c r="D15612">
        <v>10.474509803921499</v>
      </c>
      <c r="E15612" t="s">
        <v>10</v>
      </c>
    </row>
    <row r="15613" spans="1:5" x14ac:dyDescent="0.3">
      <c r="A15613" t="s">
        <v>13</v>
      </c>
      <c r="B15613" s="1">
        <v>44457.166666666664</v>
      </c>
      <c r="C15613">
        <v>43</v>
      </c>
      <c r="D15613">
        <v>16.941472868217001</v>
      </c>
      <c r="E15613" t="s">
        <v>10</v>
      </c>
    </row>
    <row r="15614" spans="1:5" x14ac:dyDescent="0.3">
      <c r="A15614" t="s">
        <v>13</v>
      </c>
      <c r="B15614" s="1">
        <v>44457.208333333336</v>
      </c>
      <c r="C15614">
        <v>69</v>
      </c>
      <c r="D15614">
        <v>15.140821256038601</v>
      </c>
      <c r="E15614" t="s">
        <v>10</v>
      </c>
    </row>
    <row r="15615" spans="1:5" x14ac:dyDescent="0.3">
      <c r="A15615" t="s">
        <v>13</v>
      </c>
      <c r="B15615" s="1">
        <v>44457.25</v>
      </c>
      <c r="C15615">
        <v>155</v>
      </c>
      <c r="D15615">
        <v>15.3978494623655</v>
      </c>
      <c r="E15615" t="s">
        <v>10</v>
      </c>
    </row>
    <row r="15616" spans="1:5" x14ac:dyDescent="0.3">
      <c r="A15616" t="s">
        <v>13</v>
      </c>
      <c r="B15616" s="1">
        <v>44457.291666666664</v>
      </c>
      <c r="C15616">
        <v>306</v>
      </c>
      <c r="D15616">
        <v>12.072331154684001</v>
      </c>
      <c r="E15616" t="s">
        <v>10</v>
      </c>
    </row>
    <row r="15617" spans="1:5" x14ac:dyDescent="0.3">
      <c r="A15617" t="s">
        <v>13</v>
      </c>
      <c r="B15617" s="1">
        <v>44457.333333333336</v>
      </c>
      <c r="C15617">
        <v>432</v>
      </c>
      <c r="D15617">
        <v>14.0690586419753</v>
      </c>
      <c r="E15617" t="s">
        <v>10</v>
      </c>
    </row>
    <row r="15618" spans="1:5" x14ac:dyDescent="0.3">
      <c r="A15618" t="s">
        <v>13</v>
      </c>
      <c r="B15618" s="1">
        <v>44457.375</v>
      </c>
      <c r="C15618">
        <v>633</v>
      </c>
      <c r="D15618">
        <v>14.0771195365982</v>
      </c>
      <c r="E15618" t="s">
        <v>10</v>
      </c>
    </row>
    <row r="15619" spans="1:5" x14ac:dyDescent="0.3">
      <c r="A15619" t="s">
        <v>13</v>
      </c>
      <c r="B15619" s="1">
        <v>44457.416666666664</v>
      </c>
      <c r="C15619">
        <v>753</v>
      </c>
      <c r="D15619">
        <v>14.864143426294801</v>
      </c>
      <c r="E15619" t="s">
        <v>10</v>
      </c>
    </row>
    <row r="15620" spans="1:5" x14ac:dyDescent="0.3">
      <c r="A15620" t="s">
        <v>13</v>
      </c>
      <c r="B15620" s="1">
        <v>44457.458333333336</v>
      </c>
      <c r="C15620">
        <v>908</v>
      </c>
      <c r="D15620">
        <v>14.5315895741556</v>
      </c>
      <c r="E15620" t="s">
        <v>10</v>
      </c>
    </row>
    <row r="15621" spans="1:5" x14ac:dyDescent="0.3">
      <c r="A15621" t="s">
        <v>13</v>
      </c>
      <c r="B15621" s="1">
        <v>44457.5</v>
      </c>
      <c r="C15621">
        <v>932</v>
      </c>
      <c r="D15621">
        <v>15.1990879828326</v>
      </c>
      <c r="E15621" t="s">
        <v>10</v>
      </c>
    </row>
    <row r="15622" spans="1:5" x14ac:dyDescent="0.3">
      <c r="A15622" t="s">
        <v>13</v>
      </c>
      <c r="B15622" s="1">
        <v>44457.541666666664</v>
      </c>
      <c r="C15622">
        <v>898</v>
      </c>
      <c r="D15622">
        <v>15.7935226429101</v>
      </c>
      <c r="E15622" t="s">
        <v>10</v>
      </c>
    </row>
    <row r="15623" spans="1:5" x14ac:dyDescent="0.3">
      <c r="A15623" t="s">
        <v>13</v>
      </c>
      <c r="B15623" s="1">
        <v>44457.583333333336</v>
      </c>
      <c r="C15623">
        <v>954</v>
      </c>
      <c r="D15623">
        <v>16.5471698113207</v>
      </c>
      <c r="E15623" t="s">
        <v>10</v>
      </c>
    </row>
    <row r="15624" spans="1:5" x14ac:dyDescent="0.3">
      <c r="A15624" t="s">
        <v>13</v>
      </c>
      <c r="B15624" s="1">
        <v>44457.625</v>
      </c>
      <c r="C15624">
        <v>928</v>
      </c>
      <c r="D15624">
        <v>15.5173850574712</v>
      </c>
      <c r="E15624" t="s">
        <v>10</v>
      </c>
    </row>
    <row r="15625" spans="1:5" x14ac:dyDescent="0.3">
      <c r="A15625" t="s">
        <v>13</v>
      </c>
      <c r="B15625" s="1">
        <v>44457.666666666664</v>
      </c>
      <c r="C15625">
        <v>929</v>
      </c>
      <c r="D15625">
        <v>16.681862217438098</v>
      </c>
      <c r="E15625" t="s">
        <v>10</v>
      </c>
    </row>
    <row r="15626" spans="1:5" x14ac:dyDescent="0.3">
      <c r="A15626" t="s">
        <v>13</v>
      </c>
      <c r="B15626" s="1">
        <v>44457.708333333336</v>
      </c>
      <c r="C15626">
        <v>926</v>
      </c>
      <c r="D15626">
        <v>15.5207163426925</v>
      </c>
      <c r="E15626" t="s">
        <v>10</v>
      </c>
    </row>
    <row r="15627" spans="1:5" x14ac:dyDescent="0.3">
      <c r="A15627" t="s">
        <v>13</v>
      </c>
      <c r="B15627" s="1">
        <v>44457.75</v>
      </c>
      <c r="C15627">
        <v>858</v>
      </c>
      <c r="D15627">
        <v>16.140831390831298</v>
      </c>
      <c r="E15627" t="s">
        <v>10</v>
      </c>
    </row>
    <row r="15628" spans="1:5" x14ac:dyDescent="0.3">
      <c r="A15628" t="s">
        <v>13</v>
      </c>
      <c r="B15628" s="1">
        <v>44457.791666666664</v>
      </c>
      <c r="C15628">
        <v>684</v>
      </c>
      <c r="D15628">
        <v>13.764351851851799</v>
      </c>
      <c r="E15628" t="s">
        <v>10</v>
      </c>
    </row>
    <row r="15629" spans="1:5" x14ac:dyDescent="0.3">
      <c r="A15629" t="s">
        <v>13</v>
      </c>
      <c r="B15629" s="1">
        <v>44457.833333333336</v>
      </c>
      <c r="C15629">
        <v>552</v>
      </c>
      <c r="D15629">
        <v>14.72086352657</v>
      </c>
      <c r="E15629" t="s">
        <v>10</v>
      </c>
    </row>
    <row r="15630" spans="1:5" x14ac:dyDescent="0.3">
      <c r="A15630" t="s">
        <v>13</v>
      </c>
      <c r="B15630" s="1">
        <v>44457.875</v>
      </c>
      <c r="C15630">
        <v>469</v>
      </c>
      <c r="D15630">
        <v>14.9404406538734</v>
      </c>
      <c r="E15630" t="s">
        <v>10</v>
      </c>
    </row>
    <row r="15631" spans="1:5" x14ac:dyDescent="0.3">
      <c r="A15631" t="s">
        <v>13</v>
      </c>
      <c r="B15631" s="1">
        <v>44457.916666666664</v>
      </c>
      <c r="C15631">
        <v>487</v>
      </c>
      <c r="D15631">
        <v>15.2842915811088</v>
      </c>
      <c r="E15631" t="s">
        <v>10</v>
      </c>
    </row>
    <row r="15632" spans="1:5" x14ac:dyDescent="0.3">
      <c r="A15632" t="s">
        <v>13</v>
      </c>
      <c r="B15632" s="1">
        <v>44457.958333333336</v>
      </c>
      <c r="C15632">
        <v>479</v>
      </c>
      <c r="D15632">
        <v>14.4354906054279</v>
      </c>
      <c r="E15632" t="s">
        <v>10</v>
      </c>
    </row>
    <row r="15633" spans="1:5" x14ac:dyDescent="0.3">
      <c r="A15633" t="s">
        <v>13</v>
      </c>
      <c r="B15633" s="1">
        <v>44458</v>
      </c>
      <c r="C15633">
        <v>373</v>
      </c>
      <c r="D15633">
        <v>13.410277033065199</v>
      </c>
      <c r="E15633" t="s">
        <v>11</v>
      </c>
    </row>
    <row r="15634" spans="1:5" x14ac:dyDescent="0.3">
      <c r="A15634" t="s">
        <v>13</v>
      </c>
      <c r="B15634" s="1">
        <v>44458.041666666664</v>
      </c>
      <c r="C15634">
        <v>224</v>
      </c>
      <c r="D15634">
        <v>13.638392857142801</v>
      </c>
      <c r="E15634" t="s">
        <v>11</v>
      </c>
    </row>
    <row r="15635" spans="1:5" x14ac:dyDescent="0.3">
      <c r="A15635" t="s">
        <v>13</v>
      </c>
      <c r="B15635" s="1">
        <v>44458.083333333336</v>
      </c>
      <c r="C15635">
        <v>153</v>
      </c>
      <c r="D15635">
        <v>13.2555555555555</v>
      </c>
      <c r="E15635" t="s">
        <v>11</v>
      </c>
    </row>
    <row r="15636" spans="1:5" x14ac:dyDescent="0.3">
      <c r="A15636" t="s">
        <v>13</v>
      </c>
      <c r="B15636" s="1">
        <v>44458.125</v>
      </c>
      <c r="C15636">
        <v>82</v>
      </c>
      <c r="D15636">
        <v>16.702032520325201</v>
      </c>
      <c r="E15636" t="s">
        <v>11</v>
      </c>
    </row>
    <row r="15637" spans="1:5" x14ac:dyDescent="0.3">
      <c r="A15637" t="s">
        <v>13</v>
      </c>
      <c r="B15637" s="1">
        <v>44458.166666666664</v>
      </c>
      <c r="C15637">
        <v>41</v>
      </c>
      <c r="D15637">
        <v>15.167073170731699</v>
      </c>
      <c r="E15637" t="s">
        <v>11</v>
      </c>
    </row>
    <row r="15638" spans="1:5" x14ac:dyDescent="0.3">
      <c r="A15638" t="s">
        <v>13</v>
      </c>
      <c r="B15638" s="1">
        <v>44458.208333333336</v>
      </c>
      <c r="C15638">
        <v>68</v>
      </c>
      <c r="D15638">
        <v>14.203676470588199</v>
      </c>
      <c r="E15638" t="s">
        <v>11</v>
      </c>
    </row>
    <row r="15639" spans="1:5" x14ac:dyDescent="0.3">
      <c r="A15639" t="s">
        <v>13</v>
      </c>
      <c r="B15639" s="1">
        <v>44458.25</v>
      </c>
      <c r="C15639">
        <v>134</v>
      </c>
      <c r="D15639">
        <v>14.5516169154228</v>
      </c>
      <c r="E15639" t="s">
        <v>11</v>
      </c>
    </row>
    <row r="15640" spans="1:5" x14ac:dyDescent="0.3">
      <c r="A15640" t="s">
        <v>13</v>
      </c>
      <c r="B15640" s="1">
        <v>44458.291666666664</v>
      </c>
      <c r="C15640">
        <v>225</v>
      </c>
      <c r="D15640">
        <v>16.317259259259199</v>
      </c>
      <c r="E15640" t="s">
        <v>11</v>
      </c>
    </row>
    <row r="15641" spans="1:5" x14ac:dyDescent="0.3">
      <c r="A15641" t="s">
        <v>13</v>
      </c>
      <c r="B15641" s="1">
        <v>44458.333333333336</v>
      </c>
      <c r="C15641">
        <v>362</v>
      </c>
      <c r="D15641">
        <v>13.4773941068139</v>
      </c>
      <c r="E15641" t="s">
        <v>11</v>
      </c>
    </row>
    <row r="15642" spans="1:5" x14ac:dyDescent="0.3">
      <c r="A15642" t="s">
        <v>13</v>
      </c>
      <c r="B15642" s="1">
        <v>44458.375</v>
      </c>
      <c r="C15642">
        <v>577</v>
      </c>
      <c r="D15642">
        <v>14.27429231658</v>
      </c>
      <c r="E15642" t="s">
        <v>11</v>
      </c>
    </row>
    <row r="15643" spans="1:5" x14ac:dyDescent="0.3">
      <c r="A15643" t="s">
        <v>13</v>
      </c>
      <c r="B15643" s="1">
        <v>44458.416666666664</v>
      </c>
      <c r="C15643">
        <v>780</v>
      </c>
      <c r="D15643">
        <v>15.574081196581099</v>
      </c>
      <c r="E15643" t="s">
        <v>11</v>
      </c>
    </row>
    <row r="15644" spans="1:5" x14ac:dyDescent="0.3">
      <c r="A15644" t="s">
        <v>13</v>
      </c>
      <c r="B15644" s="1">
        <v>44458.458333333336</v>
      </c>
      <c r="C15644">
        <v>886</v>
      </c>
      <c r="D15644">
        <v>14.8067720090293</v>
      </c>
      <c r="E15644" t="s">
        <v>11</v>
      </c>
    </row>
    <row r="15645" spans="1:5" x14ac:dyDescent="0.3">
      <c r="A15645" t="s">
        <v>13</v>
      </c>
      <c r="B15645" s="1">
        <v>44458.5</v>
      </c>
      <c r="C15645">
        <v>816</v>
      </c>
      <c r="D15645">
        <v>16.146364379084901</v>
      </c>
      <c r="E15645" t="s">
        <v>11</v>
      </c>
    </row>
    <row r="15646" spans="1:5" x14ac:dyDescent="0.3">
      <c r="A15646" t="s">
        <v>13</v>
      </c>
      <c r="B15646" s="1">
        <v>44458.541666666664</v>
      </c>
      <c r="C15646">
        <v>794</v>
      </c>
      <c r="D15646">
        <v>15.874496221662399</v>
      </c>
      <c r="E15646" t="s">
        <v>11</v>
      </c>
    </row>
    <row r="15647" spans="1:5" x14ac:dyDescent="0.3">
      <c r="A15647" t="s">
        <v>13</v>
      </c>
      <c r="B15647" s="1">
        <v>44458.583333333336</v>
      </c>
      <c r="C15647">
        <v>780</v>
      </c>
      <c r="D15647">
        <v>16.719273504273499</v>
      </c>
      <c r="E15647" t="s">
        <v>11</v>
      </c>
    </row>
    <row r="15648" spans="1:5" x14ac:dyDescent="0.3">
      <c r="A15648" t="s">
        <v>13</v>
      </c>
      <c r="B15648" s="1">
        <v>44458.625</v>
      </c>
      <c r="C15648">
        <v>1010</v>
      </c>
      <c r="D15648">
        <v>16.157838283828301</v>
      </c>
      <c r="E15648" t="s">
        <v>11</v>
      </c>
    </row>
    <row r="15649" spans="1:5" x14ac:dyDescent="0.3">
      <c r="A15649" t="s">
        <v>13</v>
      </c>
      <c r="B15649" s="1">
        <v>44458.666666666664</v>
      </c>
      <c r="C15649">
        <v>914</v>
      </c>
      <c r="D15649">
        <v>16.011342086068499</v>
      </c>
      <c r="E15649" t="s">
        <v>11</v>
      </c>
    </row>
    <row r="15650" spans="1:5" x14ac:dyDescent="0.3">
      <c r="A15650" t="s">
        <v>13</v>
      </c>
      <c r="B15650" s="1">
        <v>44458.708333333336</v>
      </c>
      <c r="C15650">
        <v>897</v>
      </c>
      <c r="D15650">
        <v>16.130267558528399</v>
      </c>
      <c r="E15650" t="s">
        <v>11</v>
      </c>
    </row>
    <row r="15651" spans="1:5" x14ac:dyDescent="0.3">
      <c r="A15651" t="s">
        <v>13</v>
      </c>
      <c r="B15651" s="1">
        <v>44458.75</v>
      </c>
      <c r="C15651">
        <v>934</v>
      </c>
      <c r="D15651">
        <v>15.3836902212705</v>
      </c>
      <c r="E15651" t="s">
        <v>11</v>
      </c>
    </row>
    <row r="15652" spans="1:5" x14ac:dyDescent="0.3">
      <c r="A15652" t="s">
        <v>13</v>
      </c>
      <c r="B15652" s="1">
        <v>44458.791666666664</v>
      </c>
      <c r="C15652">
        <v>696</v>
      </c>
      <c r="D15652">
        <v>13.8070881226053</v>
      </c>
      <c r="E15652" t="s">
        <v>11</v>
      </c>
    </row>
    <row r="15653" spans="1:5" x14ac:dyDescent="0.3">
      <c r="A15653" t="s">
        <v>13</v>
      </c>
      <c r="B15653" s="1">
        <v>44458.833333333336</v>
      </c>
      <c r="C15653">
        <v>433</v>
      </c>
      <c r="D15653">
        <v>13.7754426481909</v>
      </c>
      <c r="E15653" t="s">
        <v>11</v>
      </c>
    </row>
    <row r="15654" spans="1:5" x14ac:dyDescent="0.3">
      <c r="A15654" t="s">
        <v>13</v>
      </c>
      <c r="B15654" s="1">
        <v>44458.875</v>
      </c>
      <c r="C15654">
        <v>333</v>
      </c>
      <c r="D15654">
        <v>15.400600600600599</v>
      </c>
      <c r="E15654" t="s">
        <v>11</v>
      </c>
    </row>
    <row r="15655" spans="1:5" x14ac:dyDescent="0.3">
      <c r="A15655" t="s">
        <v>13</v>
      </c>
      <c r="B15655" s="1">
        <v>44458.916666666664</v>
      </c>
      <c r="C15655">
        <v>244</v>
      </c>
      <c r="D15655">
        <v>12.6491803278688</v>
      </c>
      <c r="E15655" t="s">
        <v>11</v>
      </c>
    </row>
    <row r="15656" spans="1:5" x14ac:dyDescent="0.3">
      <c r="A15656" t="s">
        <v>13</v>
      </c>
      <c r="B15656" s="1">
        <v>44458.958333333336</v>
      </c>
      <c r="C15656">
        <v>122</v>
      </c>
      <c r="D15656">
        <v>10.357786885245901</v>
      </c>
      <c r="E15656" t="s">
        <v>11</v>
      </c>
    </row>
    <row r="15657" spans="1:5" x14ac:dyDescent="0.3">
      <c r="A15657" t="s">
        <v>13</v>
      </c>
      <c r="B15657" s="1">
        <v>44459</v>
      </c>
      <c r="C15657">
        <v>67</v>
      </c>
      <c r="D15657">
        <v>8.9589552238805901</v>
      </c>
      <c r="E15657" t="s">
        <v>12</v>
      </c>
    </row>
    <row r="15658" spans="1:5" x14ac:dyDescent="0.3">
      <c r="A15658" t="s">
        <v>13</v>
      </c>
      <c r="B15658" s="1">
        <v>44459.041666666664</v>
      </c>
      <c r="C15658">
        <v>35</v>
      </c>
      <c r="D15658">
        <v>14.4290476190476</v>
      </c>
      <c r="E15658" t="s">
        <v>12</v>
      </c>
    </row>
    <row r="15659" spans="1:5" x14ac:dyDescent="0.3">
      <c r="A15659" t="s">
        <v>13</v>
      </c>
      <c r="B15659" s="1">
        <v>44459.083333333336</v>
      </c>
      <c r="C15659">
        <v>18</v>
      </c>
      <c r="D15659">
        <v>11.232407407407401</v>
      </c>
      <c r="E15659" t="s">
        <v>12</v>
      </c>
    </row>
    <row r="15660" spans="1:5" x14ac:dyDescent="0.3">
      <c r="A15660" t="s">
        <v>13</v>
      </c>
      <c r="B15660" s="1">
        <v>44459.125</v>
      </c>
      <c r="C15660">
        <v>12</v>
      </c>
      <c r="D15660">
        <v>13.9888888888888</v>
      </c>
      <c r="E15660" t="s">
        <v>12</v>
      </c>
    </row>
    <row r="15661" spans="1:5" x14ac:dyDescent="0.3">
      <c r="A15661" t="s">
        <v>13</v>
      </c>
      <c r="B15661" s="1">
        <v>44459.166666666664</v>
      </c>
      <c r="C15661">
        <v>32</v>
      </c>
      <c r="D15661">
        <v>10.7161458333333</v>
      </c>
      <c r="E15661" t="s">
        <v>12</v>
      </c>
    </row>
    <row r="15662" spans="1:5" x14ac:dyDescent="0.3">
      <c r="A15662" t="s">
        <v>13</v>
      </c>
      <c r="B15662" s="1">
        <v>44459.208333333336</v>
      </c>
      <c r="C15662">
        <v>132</v>
      </c>
      <c r="D15662">
        <v>10.2674242424242</v>
      </c>
      <c r="E15662" t="s">
        <v>12</v>
      </c>
    </row>
    <row r="15663" spans="1:5" x14ac:dyDescent="0.3">
      <c r="A15663" t="s">
        <v>13</v>
      </c>
      <c r="B15663" s="1">
        <v>44459.25</v>
      </c>
      <c r="C15663">
        <v>403</v>
      </c>
      <c r="D15663">
        <v>11.367245657568199</v>
      </c>
      <c r="E15663" t="s">
        <v>12</v>
      </c>
    </row>
    <row r="15664" spans="1:5" x14ac:dyDescent="0.3">
      <c r="A15664" t="s">
        <v>13</v>
      </c>
      <c r="B15664" s="1">
        <v>44459.291666666664</v>
      </c>
      <c r="C15664">
        <v>705</v>
      </c>
      <c r="D15664">
        <v>11.1332624113475</v>
      </c>
      <c r="E15664" t="s">
        <v>12</v>
      </c>
    </row>
    <row r="15665" spans="1:5" x14ac:dyDescent="0.3">
      <c r="A15665" t="s">
        <v>13</v>
      </c>
      <c r="B15665" s="1">
        <v>44459.333333333336</v>
      </c>
      <c r="C15665">
        <v>546</v>
      </c>
      <c r="D15665">
        <v>10.679334554334501</v>
      </c>
      <c r="E15665" t="s">
        <v>12</v>
      </c>
    </row>
    <row r="15666" spans="1:5" x14ac:dyDescent="0.3">
      <c r="A15666" t="s">
        <v>13</v>
      </c>
      <c r="B15666" s="1">
        <v>44459.375</v>
      </c>
      <c r="C15666">
        <v>419</v>
      </c>
      <c r="D15666">
        <v>11.2379077167859</v>
      </c>
      <c r="E15666" t="s">
        <v>12</v>
      </c>
    </row>
    <row r="15667" spans="1:5" x14ac:dyDescent="0.3">
      <c r="A15667" t="s">
        <v>13</v>
      </c>
      <c r="B15667" s="1">
        <v>44459.416666666664</v>
      </c>
      <c r="C15667">
        <v>347</v>
      </c>
      <c r="D15667">
        <v>12.147598463016299</v>
      </c>
      <c r="E15667" t="s">
        <v>12</v>
      </c>
    </row>
    <row r="15668" spans="1:5" x14ac:dyDescent="0.3">
      <c r="A15668" t="s">
        <v>13</v>
      </c>
      <c r="B15668" s="1">
        <v>44459.458333333336</v>
      </c>
      <c r="C15668">
        <v>502</v>
      </c>
      <c r="D15668">
        <v>11.908300132802101</v>
      </c>
      <c r="E15668" t="s">
        <v>12</v>
      </c>
    </row>
    <row r="15669" spans="1:5" x14ac:dyDescent="0.3">
      <c r="A15669" t="s">
        <v>13</v>
      </c>
      <c r="B15669" s="1">
        <v>44459.5</v>
      </c>
      <c r="C15669">
        <v>526</v>
      </c>
      <c r="D15669">
        <v>10.446134347275001</v>
      </c>
      <c r="E15669" t="s">
        <v>12</v>
      </c>
    </row>
    <row r="15670" spans="1:5" x14ac:dyDescent="0.3">
      <c r="A15670" t="s">
        <v>13</v>
      </c>
      <c r="B15670" s="1">
        <v>44459.541666666664</v>
      </c>
      <c r="C15670">
        <v>559</v>
      </c>
      <c r="D15670">
        <v>10.2723315444245</v>
      </c>
      <c r="E15670" t="s">
        <v>12</v>
      </c>
    </row>
    <row r="15671" spans="1:5" x14ac:dyDescent="0.3">
      <c r="A15671" t="s">
        <v>13</v>
      </c>
      <c r="B15671" s="1">
        <v>44459.583333333336</v>
      </c>
      <c r="C15671">
        <v>608</v>
      </c>
      <c r="D15671">
        <v>11.6173245614035</v>
      </c>
      <c r="E15671" t="s">
        <v>12</v>
      </c>
    </row>
    <row r="15672" spans="1:5" x14ac:dyDescent="0.3">
      <c r="A15672" t="s">
        <v>13</v>
      </c>
      <c r="B15672" s="1">
        <v>44459.625</v>
      </c>
      <c r="C15672">
        <v>685</v>
      </c>
      <c r="D15672">
        <v>12.677274939172699</v>
      </c>
      <c r="E15672" t="s">
        <v>12</v>
      </c>
    </row>
    <row r="15673" spans="1:5" x14ac:dyDescent="0.3">
      <c r="A15673" t="s">
        <v>13</v>
      </c>
      <c r="B15673" s="1">
        <v>44459.666666666664</v>
      </c>
      <c r="C15673">
        <v>1154</v>
      </c>
      <c r="D15673">
        <v>12.492359907567799</v>
      </c>
      <c r="E15673" t="s">
        <v>12</v>
      </c>
    </row>
    <row r="15674" spans="1:5" x14ac:dyDescent="0.3">
      <c r="A15674" t="s">
        <v>13</v>
      </c>
      <c r="B15674" s="1">
        <v>44459.708333333336</v>
      </c>
      <c r="C15674">
        <v>1597</v>
      </c>
      <c r="D15674">
        <v>13.3071383844708</v>
      </c>
      <c r="E15674" t="s">
        <v>12</v>
      </c>
    </row>
    <row r="15675" spans="1:5" x14ac:dyDescent="0.3">
      <c r="A15675" t="s">
        <v>13</v>
      </c>
      <c r="B15675" s="1">
        <v>44459.75</v>
      </c>
      <c r="C15675">
        <v>1313</v>
      </c>
      <c r="D15675">
        <v>13.9464077176948</v>
      </c>
      <c r="E15675" t="s">
        <v>12</v>
      </c>
    </row>
    <row r="15676" spans="1:5" x14ac:dyDescent="0.3">
      <c r="A15676" t="s">
        <v>13</v>
      </c>
      <c r="B15676" s="1">
        <v>44459.791666666664</v>
      </c>
      <c r="C15676">
        <v>952</v>
      </c>
      <c r="D15676">
        <v>12.6272934173669</v>
      </c>
      <c r="E15676" t="s">
        <v>12</v>
      </c>
    </row>
    <row r="15677" spans="1:5" x14ac:dyDescent="0.3">
      <c r="A15677" t="s">
        <v>13</v>
      </c>
      <c r="B15677" s="1">
        <v>44459.833333333336</v>
      </c>
      <c r="C15677">
        <v>527</v>
      </c>
      <c r="D15677">
        <v>13.3582226438962</v>
      </c>
      <c r="E15677" t="s">
        <v>12</v>
      </c>
    </row>
    <row r="15678" spans="1:5" x14ac:dyDescent="0.3">
      <c r="A15678" t="s">
        <v>13</v>
      </c>
      <c r="B15678" s="1">
        <v>44459.875</v>
      </c>
      <c r="C15678">
        <v>415</v>
      </c>
      <c r="D15678">
        <v>12.1260642570281</v>
      </c>
      <c r="E15678" t="s">
        <v>12</v>
      </c>
    </row>
    <row r="15679" spans="1:5" x14ac:dyDescent="0.3">
      <c r="A15679" t="s">
        <v>13</v>
      </c>
      <c r="B15679" s="1">
        <v>44459.916666666664</v>
      </c>
      <c r="C15679">
        <v>287</v>
      </c>
      <c r="D15679">
        <v>13.4535423925667</v>
      </c>
      <c r="E15679" t="s">
        <v>12</v>
      </c>
    </row>
    <row r="15680" spans="1:5" x14ac:dyDescent="0.3">
      <c r="A15680" t="s">
        <v>13</v>
      </c>
      <c r="B15680" s="1">
        <v>44459.958333333336</v>
      </c>
      <c r="C15680">
        <v>114</v>
      </c>
      <c r="D15680">
        <v>12.282456140350799</v>
      </c>
      <c r="E15680" t="s">
        <v>12</v>
      </c>
    </row>
    <row r="15681" spans="1:5" x14ac:dyDescent="0.3">
      <c r="A15681" t="s">
        <v>13</v>
      </c>
      <c r="B15681" s="1">
        <v>44460</v>
      </c>
      <c r="C15681">
        <v>57</v>
      </c>
      <c r="D15681">
        <v>11.3883040935672</v>
      </c>
      <c r="E15681" t="s">
        <v>6</v>
      </c>
    </row>
    <row r="15682" spans="1:5" x14ac:dyDescent="0.3">
      <c r="A15682" t="s">
        <v>13</v>
      </c>
      <c r="B15682" s="1">
        <v>44460.041666666664</v>
      </c>
      <c r="C15682">
        <v>25</v>
      </c>
      <c r="D15682">
        <v>8.4786666666666601</v>
      </c>
      <c r="E15682" t="s">
        <v>6</v>
      </c>
    </row>
    <row r="15683" spans="1:5" x14ac:dyDescent="0.3">
      <c r="A15683" t="s">
        <v>13</v>
      </c>
      <c r="B15683" s="1">
        <v>44460.083333333336</v>
      </c>
      <c r="C15683">
        <v>14</v>
      </c>
      <c r="D15683">
        <v>13.941666666666601</v>
      </c>
      <c r="E15683" t="s">
        <v>6</v>
      </c>
    </row>
    <row r="15684" spans="1:5" x14ac:dyDescent="0.3">
      <c r="A15684" t="s">
        <v>13</v>
      </c>
      <c r="B15684" s="1">
        <v>44460.125</v>
      </c>
      <c r="C15684">
        <v>3</v>
      </c>
      <c r="D15684">
        <v>4.3611111111111098</v>
      </c>
      <c r="E15684" t="s">
        <v>6</v>
      </c>
    </row>
    <row r="15685" spans="1:5" x14ac:dyDescent="0.3">
      <c r="A15685" t="s">
        <v>13</v>
      </c>
      <c r="B15685" s="1">
        <v>44460.166666666664</v>
      </c>
      <c r="C15685">
        <v>17</v>
      </c>
      <c r="D15685">
        <v>6.9098039215686198</v>
      </c>
      <c r="E15685" t="s">
        <v>6</v>
      </c>
    </row>
    <row r="15686" spans="1:5" x14ac:dyDescent="0.3">
      <c r="A15686" t="s">
        <v>13</v>
      </c>
      <c r="B15686" s="1">
        <v>44460.208333333336</v>
      </c>
      <c r="C15686">
        <v>157</v>
      </c>
      <c r="D15686">
        <v>9.3988322717622008</v>
      </c>
      <c r="E15686" t="s">
        <v>6</v>
      </c>
    </row>
    <row r="15687" spans="1:5" x14ac:dyDescent="0.3">
      <c r="A15687" t="s">
        <v>13</v>
      </c>
      <c r="B15687" s="1">
        <v>44460.25</v>
      </c>
      <c r="C15687">
        <v>412</v>
      </c>
      <c r="D15687">
        <v>11.3150889967637</v>
      </c>
      <c r="E15687" t="s">
        <v>6</v>
      </c>
    </row>
    <row r="15688" spans="1:5" x14ac:dyDescent="0.3">
      <c r="A15688" t="s">
        <v>13</v>
      </c>
      <c r="B15688" s="1">
        <v>44460.291666666664</v>
      </c>
      <c r="C15688">
        <v>628</v>
      </c>
      <c r="D15688">
        <v>10.988402335456399</v>
      </c>
      <c r="E15688" t="s">
        <v>6</v>
      </c>
    </row>
    <row r="15689" spans="1:5" x14ac:dyDescent="0.3">
      <c r="A15689" t="s">
        <v>13</v>
      </c>
      <c r="B15689" s="1">
        <v>44460.333333333336</v>
      </c>
      <c r="C15689">
        <v>640</v>
      </c>
      <c r="D15689">
        <v>11.275572916666601</v>
      </c>
      <c r="E15689" t="s">
        <v>6</v>
      </c>
    </row>
    <row r="15690" spans="1:5" x14ac:dyDescent="0.3">
      <c r="A15690" t="s">
        <v>13</v>
      </c>
      <c r="B15690" s="1">
        <v>44460.375</v>
      </c>
      <c r="C15690">
        <v>491</v>
      </c>
      <c r="D15690">
        <v>10.8226069246435</v>
      </c>
      <c r="E15690" t="s">
        <v>6</v>
      </c>
    </row>
    <row r="15691" spans="1:5" x14ac:dyDescent="0.3">
      <c r="A15691" t="s">
        <v>13</v>
      </c>
      <c r="B15691" s="1">
        <v>44460.416666666664</v>
      </c>
      <c r="C15691">
        <v>383</v>
      </c>
      <c r="D15691">
        <v>10.457354221061699</v>
      </c>
      <c r="E15691" t="s">
        <v>6</v>
      </c>
    </row>
    <row r="15692" spans="1:5" x14ac:dyDescent="0.3">
      <c r="A15692" t="s">
        <v>13</v>
      </c>
      <c r="B15692" s="1">
        <v>44460.458333333336</v>
      </c>
      <c r="C15692">
        <v>449</v>
      </c>
      <c r="D15692">
        <v>11.5262435040831</v>
      </c>
      <c r="E15692" t="s">
        <v>6</v>
      </c>
    </row>
    <row r="15693" spans="1:5" x14ac:dyDescent="0.3">
      <c r="A15693" t="s">
        <v>13</v>
      </c>
      <c r="B15693" s="1">
        <v>44460.5</v>
      </c>
      <c r="C15693">
        <v>593</v>
      </c>
      <c r="D15693">
        <v>10.4186059584035</v>
      </c>
      <c r="E15693" t="s">
        <v>6</v>
      </c>
    </row>
    <row r="15694" spans="1:5" x14ac:dyDescent="0.3">
      <c r="A15694" t="s">
        <v>13</v>
      </c>
      <c r="B15694" s="1">
        <v>44460.541666666664</v>
      </c>
      <c r="C15694">
        <v>574</v>
      </c>
      <c r="D15694">
        <v>9.9152439024390198</v>
      </c>
      <c r="E15694" t="s">
        <v>6</v>
      </c>
    </row>
    <row r="15695" spans="1:5" x14ac:dyDescent="0.3">
      <c r="A15695" t="s">
        <v>13</v>
      </c>
      <c r="B15695" s="1">
        <v>44460.583333333336</v>
      </c>
      <c r="C15695">
        <v>565</v>
      </c>
      <c r="D15695">
        <v>11.786401179941</v>
      </c>
      <c r="E15695" t="s">
        <v>6</v>
      </c>
    </row>
    <row r="15696" spans="1:5" x14ac:dyDescent="0.3">
      <c r="A15696" t="s">
        <v>13</v>
      </c>
      <c r="B15696" s="1">
        <v>44460.625</v>
      </c>
      <c r="C15696">
        <v>749</v>
      </c>
      <c r="D15696">
        <v>11.672474410324799</v>
      </c>
      <c r="E15696" t="s">
        <v>6</v>
      </c>
    </row>
    <row r="15697" spans="1:5" x14ac:dyDescent="0.3">
      <c r="A15697" t="s">
        <v>13</v>
      </c>
      <c r="B15697" s="1">
        <v>44460.666666666664</v>
      </c>
      <c r="C15697">
        <v>1074</v>
      </c>
      <c r="D15697">
        <v>12.4127094972067</v>
      </c>
      <c r="E15697" t="s">
        <v>6</v>
      </c>
    </row>
    <row r="15698" spans="1:5" x14ac:dyDescent="0.3">
      <c r="A15698" t="s">
        <v>13</v>
      </c>
      <c r="B15698" s="1">
        <v>44460.708333333336</v>
      </c>
      <c r="C15698">
        <v>1539</v>
      </c>
      <c r="D15698">
        <v>11.9363547758284</v>
      </c>
      <c r="E15698" t="s">
        <v>6</v>
      </c>
    </row>
    <row r="15699" spans="1:5" x14ac:dyDescent="0.3">
      <c r="A15699" t="s">
        <v>13</v>
      </c>
      <c r="B15699" s="1">
        <v>44460.75</v>
      </c>
      <c r="C15699">
        <v>1201</v>
      </c>
      <c r="D15699">
        <v>12.112128781570901</v>
      </c>
      <c r="E15699" t="s">
        <v>6</v>
      </c>
    </row>
    <row r="15700" spans="1:5" x14ac:dyDescent="0.3">
      <c r="A15700" t="s">
        <v>13</v>
      </c>
      <c r="B15700" s="1">
        <v>44460.791666666664</v>
      </c>
      <c r="C15700">
        <v>765</v>
      </c>
      <c r="D15700">
        <v>11.336318082788599</v>
      </c>
      <c r="E15700" t="s">
        <v>6</v>
      </c>
    </row>
    <row r="15701" spans="1:5" x14ac:dyDescent="0.3">
      <c r="A15701" t="s">
        <v>13</v>
      </c>
      <c r="B15701" s="1">
        <v>44460.833333333336</v>
      </c>
      <c r="C15701">
        <v>506</v>
      </c>
      <c r="D15701">
        <v>11.414789196310901</v>
      </c>
      <c r="E15701" t="s">
        <v>6</v>
      </c>
    </row>
    <row r="15702" spans="1:5" x14ac:dyDescent="0.3">
      <c r="A15702" t="s">
        <v>13</v>
      </c>
      <c r="B15702" s="1">
        <v>44460.875</v>
      </c>
      <c r="C15702">
        <v>377</v>
      </c>
      <c r="D15702">
        <v>11.493899204244</v>
      </c>
      <c r="E15702" t="s">
        <v>6</v>
      </c>
    </row>
    <row r="15703" spans="1:5" x14ac:dyDescent="0.3">
      <c r="A15703" t="s">
        <v>13</v>
      </c>
      <c r="B15703" s="1">
        <v>44460.916666666664</v>
      </c>
      <c r="C15703">
        <v>280</v>
      </c>
      <c r="D15703">
        <v>11.224642857142801</v>
      </c>
      <c r="E15703" t="s">
        <v>6</v>
      </c>
    </row>
    <row r="15704" spans="1:5" x14ac:dyDescent="0.3">
      <c r="A15704" t="s">
        <v>13</v>
      </c>
      <c r="B15704" s="1">
        <v>44460.958333333336</v>
      </c>
      <c r="C15704">
        <v>137</v>
      </c>
      <c r="D15704">
        <v>9.7369829683698299</v>
      </c>
      <c r="E15704" t="s">
        <v>6</v>
      </c>
    </row>
    <row r="15705" spans="1:5" x14ac:dyDescent="0.3">
      <c r="A15705" t="s">
        <v>13</v>
      </c>
      <c r="B15705" s="1">
        <v>44461</v>
      </c>
      <c r="C15705">
        <v>63</v>
      </c>
      <c r="D15705">
        <v>11.921164021164</v>
      </c>
      <c r="E15705" t="s">
        <v>7</v>
      </c>
    </row>
    <row r="15706" spans="1:5" x14ac:dyDescent="0.3">
      <c r="A15706" t="s">
        <v>13</v>
      </c>
      <c r="B15706" s="1">
        <v>44461.041666666664</v>
      </c>
      <c r="C15706">
        <v>39</v>
      </c>
      <c r="D15706">
        <v>8.6324786324786302</v>
      </c>
      <c r="E15706" t="s">
        <v>7</v>
      </c>
    </row>
    <row r="15707" spans="1:5" x14ac:dyDescent="0.3">
      <c r="A15707" t="s">
        <v>13</v>
      </c>
      <c r="B15707" s="1">
        <v>44461.083333333336</v>
      </c>
      <c r="C15707">
        <v>16</v>
      </c>
      <c r="D15707">
        <v>10.353125</v>
      </c>
      <c r="E15707" t="s">
        <v>7</v>
      </c>
    </row>
    <row r="15708" spans="1:5" x14ac:dyDescent="0.3">
      <c r="A15708" t="s">
        <v>13</v>
      </c>
      <c r="B15708" s="1">
        <v>44461.125</v>
      </c>
      <c r="C15708">
        <v>5</v>
      </c>
      <c r="D15708">
        <v>8.0966666666666605</v>
      </c>
      <c r="E15708" t="s">
        <v>7</v>
      </c>
    </row>
    <row r="15709" spans="1:5" x14ac:dyDescent="0.3">
      <c r="A15709" t="s">
        <v>13</v>
      </c>
      <c r="B15709" s="1">
        <v>44461.166666666664</v>
      </c>
      <c r="C15709">
        <v>22</v>
      </c>
      <c r="D15709">
        <v>8.38712121212121</v>
      </c>
      <c r="E15709" t="s">
        <v>7</v>
      </c>
    </row>
    <row r="15710" spans="1:5" x14ac:dyDescent="0.3">
      <c r="A15710" t="s">
        <v>13</v>
      </c>
      <c r="B15710" s="1">
        <v>44461.208333333336</v>
      </c>
      <c r="C15710">
        <v>133</v>
      </c>
      <c r="D15710">
        <v>9.7156641604009994</v>
      </c>
      <c r="E15710" t="s">
        <v>7</v>
      </c>
    </row>
    <row r="15711" spans="1:5" x14ac:dyDescent="0.3">
      <c r="A15711" t="s">
        <v>13</v>
      </c>
      <c r="B15711" s="1">
        <v>44461.25</v>
      </c>
      <c r="C15711">
        <v>334</v>
      </c>
      <c r="D15711">
        <v>10.8495508982035</v>
      </c>
      <c r="E15711" t="s">
        <v>7</v>
      </c>
    </row>
    <row r="15712" spans="1:5" x14ac:dyDescent="0.3">
      <c r="A15712" t="s">
        <v>13</v>
      </c>
      <c r="B15712" s="1">
        <v>44461.291666666664</v>
      </c>
      <c r="C15712">
        <v>719</v>
      </c>
      <c r="D15712">
        <v>10.986091794158501</v>
      </c>
      <c r="E15712" t="s">
        <v>7</v>
      </c>
    </row>
    <row r="15713" spans="1:5" x14ac:dyDescent="0.3">
      <c r="A15713" t="s">
        <v>13</v>
      </c>
      <c r="B15713" s="1">
        <v>44461.333333333336</v>
      </c>
      <c r="C15713">
        <v>790</v>
      </c>
      <c r="D15713">
        <v>10.6586497890295</v>
      </c>
      <c r="E15713" t="s">
        <v>7</v>
      </c>
    </row>
    <row r="15714" spans="1:5" x14ac:dyDescent="0.3">
      <c r="A15714" t="s">
        <v>13</v>
      </c>
      <c r="B15714" s="1">
        <v>44461.375</v>
      </c>
      <c r="C15714">
        <v>413</v>
      </c>
      <c r="D15714">
        <v>10.4083938660209</v>
      </c>
      <c r="E15714" t="s">
        <v>7</v>
      </c>
    </row>
    <row r="15715" spans="1:5" x14ac:dyDescent="0.3">
      <c r="A15715" t="s">
        <v>13</v>
      </c>
      <c r="B15715" s="1">
        <v>44461.416666666664</v>
      </c>
      <c r="C15715">
        <v>306</v>
      </c>
      <c r="D15715">
        <v>9.9601851851851801</v>
      </c>
      <c r="E15715" t="s">
        <v>7</v>
      </c>
    </row>
    <row r="15716" spans="1:5" x14ac:dyDescent="0.3">
      <c r="A15716" t="s">
        <v>13</v>
      </c>
      <c r="B15716" s="1">
        <v>44461.458333333336</v>
      </c>
      <c r="C15716">
        <v>377</v>
      </c>
      <c r="D15716">
        <v>11.375243147656899</v>
      </c>
      <c r="E15716" t="s">
        <v>7</v>
      </c>
    </row>
    <row r="15717" spans="1:5" x14ac:dyDescent="0.3">
      <c r="A15717" t="s">
        <v>13</v>
      </c>
      <c r="B15717" s="1">
        <v>44461.5</v>
      </c>
      <c r="C15717">
        <v>522</v>
      </c>
      <c r="D15717">
        <v>9.1648786717752202</v>
      </c>
      <c r="E15717" t="s">
        <v>7</v>
      </c>
    </row>
    <row r="15718" spans="1:5" x14ac:dyDescent="0.3">
      <c r="A15718" t="s">
        <v>13</v>
      </c>
      <c r="B15718" s="1">
        <v>44461.541666666664</v>
      </c>
      <c r="C15718">
        <v>445</v>
      </c>
      <c r="D15718">
        <v>10.381910112359501</v>
      </c>
      <c r="E15718" t="s">
        <v>7</v>
      </c>
    </row>
    <row r="15719" spans="1:5" x14ac:dyDescent="0.3">
      <c r="A15719" t="s">
        <v>13</v>
      </c>
      <c r="B15719" s="1">
        <v>44461.583333333336</v>
      </c>
      <c r="C15719">
        <v>545</v>
      </c>
      <c r="D15719">
        <v>11.445321100917401</v>
      </c>
      <c r="E15719" t="s">
        <v>7</v>
      </c>
    </row>
    <row r="15720" spans="1:5" x14ac:dyDescent="0.3">
      <c r="A15720" t="s">
        <v>13</v>
      </c>
      <c r="B15720" s="1">
        <v>44461.625</v>
      </c>
      <c r="C15720">
        <v>666</v>
      </c>
      <c r="D15720">
        <v>11.280230230230201</v>
      </c>
      <c r="E15720" t="s">
        <v>7</v>
      </c>
    </row>
    <row r="15721" spans="1:5" x14ac:dyDescent="0.3">
      <c r="A15721" t="s">
        <v>13</v>
      </c>
      <c r="B15721" s="1">
        <v>44461.666666666664</v>
      </c>
      <c r="C15721">
        <v>1095</v>
      </c>
      <c r="D15721">
        <v>12.186529680365201</v>
      </c>
      <c r="E15721" t="s">
        <v>7</v>
      </c>
    </row>
    <row r="15722" spans="1:5" x14ac:dyDescent="0.3">
      <c r="A15722" t="s">
        <v>13</v>
      </c>
      <c r="B15722" s="1">
        <v>44461.708333333336</v>
      </c>
      <c r="C15722">
        <v>1443</v>
      </c>
      <c r="D15722">
        <v>12.0627974127974</v>
      </c>
      <c r="E15722" t="s">
        <v>7</v>
      </c>
    </row>
    <row r="15723" spans="1:5" x14ac:dyDescent="0.3">
      <c r="A15723" t="s">
        <v>13</v>
      </c>
      <c r="B15723" s="1">
        <v>44461.75</v>
      </c>
      <c r="C15723">
        <v>1147</v>
      </c>
      <c r="D15723">
        <v>12.120313862249301</v>
      </c>
      <c r="E15723" t="s">
        <v>7</v>
      </c>
    </row>
    <row r="15724" spans="1:5" x14ac:dyDescent="0.3">
      <c r="A15724" t="s">
        <v>13</v>
      </c>
      <c r="B15724" s="1">
        <v>44461.791666666664</v>
      </c>
      <c r="C15724">
        <v>728</v>
      </c>
      <c r="D15724">
        <v>11.788782051282</v>
      </c>
      <c r="E15724" t="s">
        <v>7</v>
      </c>
    </row>
    <row r="15725" spans="1:5" x14ac:dyDescent="0.3">
      <c r="A15725" t="s">
        <v>13</v>
      </c>
      <c r="B15725" s="1">
        <v>44461.833333333336</v>
      </c>
      <c r="C15725">
        <v>495</v>
      </c>
      <c r="D15725">
        <v>11.0393939393939</v>
      </c>
      <c r="E15725" t="s">
        <v>7</v>
      </c>
    </row>
    <row r="15726" spans="1:5" x14ac:dyDescent="0.3">
      <c r="A15726" t="s">
        <v>13</v>
      </c>
      <c r="B15726" s="1">
        <v>44461.875</v>
      </c>
      <c r="C15726">
        <v>445</v>
      </c>
      <c r="D15726">
        <v>10.897865168539299</v>
      </c>
      <c r="E15726" t="s">
        <v>7</v>
      </c>
    </row>
    <row r="15727" spans="1:5" x14ac:dyDescent="0.3">
      <c r="A15727" t="s">
        <v>13</v>
      </c>
      <c r="B15727" s="1">
        <v>44461.916666666664</v>
      </c>
      <c r="C15727">
        <v>279</v>
      </c>
      <c r="D15727">
        <v>10.427419354838699</v>
      </c>
      <c r="E15727" t="s">
        <v>7</v>
      </c>
    </row>
    <row r="15728" spans="1:5" x14ac:dyDescent="0.3">
      <c r="A15728" t="s">
        <v>13</v>
      </c>
      <c r="B15728" s="1">
        <v>44461.958333333336</v>
      </c>
      <c r="C15728">
        <v>196</v>
      </c>
      <c r="D15728">
        <v>10.5632653061224</v>
      </c>
      <c r="E15728" t="s">
        <v>7</v>
      </c>
    </row>
    <row r="15729" spans="1:5" x14ac:dyDescent="0.3">
      <c r="A15729" t="s">
        <v>13</v>
      </c>
      <c r="B15729" s="1">
        <v>44462</v>
      </c>
      <c r="C15729">
        <v>71</v>
      </c>
      <c r="D15729">
        <v>9.2995305164319202</v>
      </c>
      <c r="E15729" t="s">
        <v>8</v>
      </c>
    </row>
    <row r="15730" spans="1:5" x14ac:dyDescent="0.3">
      <c r="A15730" t="s">
        <v>13</v>
      </c>
      <c r="B15730" s="1">
        <v>44462.041666666664</v>
      </c>
      <c r="C15730">
        <v>42</v>
      </c>
      <c r="D15730">
        <v>10.688095238095199</v>
      </c>
      <c r="E15730" t="s">
        <v>8</v>
      </c>
    </row>
    <row r="15731" spans="1:5" x14ac:dyDescent="0.3">
      <c r="A15731" t="s">
        <v>13</v>
      </c>
      <c r="B15731" s="1">
        <v>44462.083333333336</v>
      </c>
      <c r="C15731">
        <v>5</v>
      </c>
      <c r="D15731">
        <v>7.18333333333333</v>
      </c>
      <c r="E15731" t="s">
        <v>8</v>
      </c>
    </row>
    <row r="15732" spans="1:5" x14ac:dyDescent="0.3">
      <c r="A15732" t="s">
        <v>13</v>
      </c>
      <c r="B15732" s="1">
        <v>44462.125</v>
      </c>
      <c r="C15732">
        <v>7</v>
      </c>
      <c r="D15732">
        <v>7.6571428571428504</v>
      </c>
      <c r="E15732" t="s">
        <v>8</v>
      </c>
    </row>
    <row r="15733" spans="1:5" x14ac:dyDescent="0.3">
      <c r="A15733" t="s">
        <v>13</v>
      </c>
      <c r="B15733" s="1">
        <v>44462.166666666664</v>
      </c>
      <c r="C15733">
        <v>32</v>
      </c>
      <c r="D15733">
        <v>8.55052083333333</v>
      </c>
      <c r="E15733" t="s">
        <v>8</v>
      </c>
    </row>
    <row r="15734" spans="1:5" x14ac:dyDescent="0.3">
      <c r="A15734" t="s">
        <v>13</v>
      </c>
      <c r="B15734" s="1">
        <v>44462.208333333336</v>
      </c>
      <c r="C15734">
        <v>124</v>
      </c>
      <c r="D15734">
        <v>10.384408602150501</v>
      </c>
      <c r="E15734" t="s">
        <v>8</v>
      </c>
    </row>
    <row r="15735" spans="1:5" x14ac:dyDescent="0.3">
      <c r="A15735" t="s">
        <v>13</v>
      </c>
      <c r="B15735" s="1">
        <v>44462.25</v>
      </c>
      <c r="C15735">
        <v>402</v>
      </c>
      <c r="D15735">
        <v>10.289718076285199</v>
      </c>
      <c r="E15735" t="s">
        <v>8</v>
      </c>
    </row>
    <row r="15736" spans="1:5" x14ac:dyDescent="0.3">
      <c r="A15736" t="s">
        <v>13</v>
      </c>
      <c r="B15736" s="1">
        <v>44462.291666666664</v>
      </c>
      <c r="C15736">
        <v>802</v>
      </c>
      <c r="D15736">
        <v>11.1447423108894</v>
      </c>
      <c r="E15736" t="s">
        <v>8</v>
      </c>
    </row>
    <row r="15737" spans="1:5" x14ac:dyDescent="0.3">
      <c r="A15737" t="s">
        <v>13</v>
      </c>
      <c r="B15737" s="1">
        <v>44462.333333333336</v>
      </c>
      <c r="C15737">
        <v>921</v>
      </c>
      <c r="D15737">
        <v>10.6774701411509</v>
      </c>
      <c r="E15737" t="s">
        <v>8</v>
      </c>
    </row>
    <row r="15738" spans="1:5" x14ac:dyDescent="0.3">
      <c r="A15738" t="s">
        <v>13</v>
      </c>
      <c r="B15738" s="1">
        <v>44462.375</v>
      </c>
      <c r="C15738">
        <v>534</v>
      </c>
      <c r="D15738">
        <v>9.7315543071161006</v>
      </c>
      <c r="E15738" t="s">
        <v>8</v>
      </c>
    </row>
    <row r="15739" spans="1:5" x14ac:dyDescent="0.3">
      <c r="A15739" t="s">
        <v>13</v>
      </c>
      <c r="B15739" s="1">
        <v>44462.416666666664</v>
      </c>
      <c r="C15739">
        <v>415</v>
      </c>
      <c r="D15739">
        <v>10.4815261044176</v>
      </c>
      <c r="E15739" t="s">
        <v>8</v>
      </c>
    </row>
    <row r="15740" spans="1:5" x14ac:dyDescent="0.3">
      <c r="A15740" t="s">
        <v>13</v>
      </c>
      <c r="B15740" s="1">
        <v>44462.458333333336</v>
      </c>
      <c r="C15740">
        <v>534</v>
      </c>
      <c r="D15740">
        <v>10.9445068664169</v>
      </c>
      <c r="E15740" t="s">
        <v>8</v>
      </c>
    </row>
    <row r="15741" spans="1:5" x14ac:dyDescent="0.3">
      <c r="A15741" t="s">
        <v>13</v>
      </c>
      <c r="B15741" s="1">
        <v>44462.5</v>
      </c>
      <c r="C15741">
        <v>599</v>
      </c>
      <c r="D15741">
        <v>10.7021702838063</v>
      </c>
      <c r="E15741" t="s">
        <v>8</v>
      </c>
    </row>
    <row r="15742" spans="1:5" x14ac:dyDescent="0.3">
      <c r="A15742" t="s">
        <v>13</v>
      </c>
      <c r="B15742" s="1">
        <v>44462.541666666664</v>
      </c>
      <c r="C15742">
        <v>585</v>
      </c>
      <c r="D15742">
        <v>10.7392307692307</v>
      </c>
      <c r="E15742" t="s">
        <v>8</v>
      </c>
    </row>
    <row r="15743" spans="1:5" x14ac:dyDescent="0.3">
      <c r="A15743" t="s">
        <v>13</v>
      </c>
      <c r="B15743" s="1">
        <v>44462.583333333336</v>
      </c>
      <c r="C15743">
        <v>594</v>
      </c>
      <c r="D15743">
        <v>12.8301346801346</v>
      </c>
      <c r="E15743" t="s">
        <v>8</v>
      </c>
    </row>
    <row r="15744" spans="1:5" x14ac:dyDescent="0.3">
      <c r="A15744" t="s">
        <v>13</v>
      </c>
      <c r="B15744" s="1">
        <v>44462.625</v>
      </c>
      <c r="C15744">
        <v>796</v>
      </c>
      <c r="D15744">
        <v>11.938944723618</v>
      </c>
      <c r="E15744" t="s">
        <v>8</v>
      </c>
    </row>
    <row r="15745" spans="1:5" x14ac:dyDescent="0.3">
      <c r="A15745" t="s">
        <v>13</v>
      </c>
      <c r="B15745" s="1">
        <v>44462.666666666664</v>
      </c>
      <c r="C15745">
        <v>1197</v>
      </c>
      <c r="D15745">
        <v>12.857170704539101</v>
      </c>
      <c r="E15745" t="s">
        <v>8</v>
      </c>
    </row>
    <row r="15746" spans="1:5" x14ac:dyDescent="0.3">
      <c r="A15746" t="s">
        <v>13</v>
      </c>
      <c r="B15746" s="1">
        <v>44462.708333333336</v>
      </c>
      <c r="C15746">
        <v>1540</v>
      </c>
      <c r="D15746">
        <v>13.1337229437229</v>
      </c>
      <c r="E15746" t="s">
        <v>8</v>
      </c>
    </row>
    <row r="15747" spans="1:5" x14ac:dyDescent="0.3">
      <c r="A15747" t="s">
        <v>13</v>
      </c>
      <c r="B15747" s="1">
        <v>44462.75</v>
      </c>
      <c r="C15747">
        <v>1305</v>
      </c>
      <c r="D15747">
        <v>13.061596424010199</v>
      </c>
      <c r="E15747" t="s">
        <v>8</v>
      </c>
    </row>
    <row r="15748" spans="1:5" x14ac:dyDescent="0.3">
      <c r="A15748" t="s">
        <v>13</v>
      </c>
      <c r="B15748" s="1">
        <v>44462.791666666664</v>
      </c>
      <c r="C15748">
        <v>923</v>
      </c>
      <c r="D15748">
        <v>12.415240158902099</v>
      </c>
      <c r="E15748" t="s">
        <v>8</v>
      </c>
    </row>
    <row r="15749" spans="1:5" x14ac:dyDescent="0.3">
      <c r="A15749" t="s">
        <v>13</v>
      </c>
      <c r="B15749" s="1">
        <v>44462.833333333336</v>
      </c>
      <c r="C15749">
        <v>586</v>
      </c>
      <c r="D15749">
        <v>11.7027019340159</v>
      </c>
      <c r="E15749" t="s">
        <v>8</v>
      </c>
    </row>
    <row r="15750" spans="1:5" x14ac:dyDescent="0.3">
      <c r="A15750" t="s">
        <v>13</v>
      </c>
      <c r="B15750" s="1">
        <v>44462.875</v>
      </c>
      <c r="C15750">
        <v>466</v>
      </c>
      <c r="D15750">
        <v>12.078004291845399</v>
      </c>
      <c r="E15750" t="s">
        <v>8</v>
      </c>
    </row>
    <row r="15751" spans="1:5" x14ac:dyDescent="0.3">
      <c r="A15751" t="s">
        <v>13</v>
      </c>
      <c r="B15751" s="1">
        <v>44462.916666666664</v>
      </c>
      <c r="C15751">
        <v>355</v>
      </c>
      <c r="D15751">
        <v>10.6868544600938</v>
      </c>
      <c r="E15751" t="s">
        <v>8</v>
      </c>
    </row>
    <row r="15752" spans="1:5" x14ac:dyDescent="0.3">
      <c r="A15752" t="s">
        <v>13</v>
      </c>
      <c r="B15752" s="1">
        <v>44462.958333333336</v>
      </c>
      <c r="C15752">
        <v>211</v>
      </c>
      <c r="D15752">
        <v>10.7006319115323</v>
      </c>
      <c r="E15752" t="s">
        <v>8</v>
      </c>
    </row>
    <row r="15753" spans="1:5" x14ac:dyDescent="0.3">
      <c r="A15753" t="s">
        <v>13</v>
      </c>
      <c r="B15753" s="1">
        <v>44463</v>
      </c>
      <c r="C15753">
        <v>120</v>
      </c>
      <c r="D15753">
        <v>10.091666666666599</v>
      </c>
      <c r="E15753" t="s">
        <v>9</v>
      </c>
    </row>
    <row r="15754" spans="1:5" x14ac:dyDescent="0.3">
      <c r="A15754" t="s">
        <v>13</v>
      </c>
      <c r="B15754" s="1">
        <v>44463.041666666664</v>
      </c>
      <c r="C15754">
        <v>84</v>
      </c>
      <c r="D15754">
        <v>10.5595238095238</v>
      </c>
      <c r="E15754" t="s">
        <v>9</v>
      </c>
    </row>
    <row r="15755" spans="1:5" x14ac:dyDescent="0.3">
      <c r="A15755" t="s">
        <v>13</v>
      </c>
      <c r="B15755" s="1">
        <v>44463.083333333336</v>
      </c>
      <c r="C15755">
        <v>28</v>
      </c>
      <c r="D15755">
        <v>14.3148809523809</v>
      </c>
      <c r="E15755" t="s">
        <v>9</v>
      </c>
    </row>
    <row r="15756" spans="1:5" x14ac:dyDescent="0.3">
      <c r="A15756" t="s">
        <v>13</v>
      </c>
      <c r="B15756" s="1">
        <v>44463.125</v>
      </c>
      <c r="C15756">
        <v>24</v>
      </c>
      <c r="D15756">
        <v>13.2611111111111</v>
      </c>
      <c r="E15756" t="s">
        <v>9</v>
      </c>
    </row>
    <row r="15757" spans="1:5" x14ac:dyDescent="0.3">
      <c r="A15757" t="s">
        <v>13</v>
      </c>
      <c r="B15757" s="1">
        <v>44463.166666666664</v>
      </c>
      <c r="C15757">
        <v>27</v>
      </c>
      <c r="D15757">
        <v>12.8388888888888</v>
      </c>
      <c r="E15757" t="s">
        <v>9</v>
      </c>
    </row>
    <row r="15758" spans="1:5" x14ac:dyDescent="0.3">
      <c r="A15758" t="s">
        <v>13</v>
      </c>
      <c r="B15758" s="1">
        <v>44463.208333333336</v>
      </c>
      <c r="C15758">
        <v>107</v>
      </c>
      <c r="D15758">
        <v>10.131308411214899</v>
      </c>
      <c r="E15758" t="s">
        <v>9</v>
      </c>
    </row>
    <row r="15759" spans="1:5" x14ac:dyDescent="0.3">
      <c r="A15759" t="s">
        <v>13</v>
      </c>
      <c r="B15759" s="1">
        <v>44463.25</v>
      </c>
      <c r="C15759">
        <v>403</v>
      </c>
      <c r="D15759">
        <v>11.806741108354</v>
      </c>
      <c r="E15759" t="s">
        <v>9</v>
      </c>
    </row>
    <row r="15760" spans="1:5" x14ac:dyDescent="0.3">
      <c r="A15760" t="s">
        <v>13</v>
      </c>
      <c r="B15760" s="1">
        <v>44463.291666666664</v>
      </c>
      <c r="C15760">
        <v>699</v>
      </c>
      <c r="D15760">
        <v>12.905746304244101</v>
      </c>
      <c r="E15760" t="s">
        <v>9</v>
      </c>
    </row>
    <row r="15761" spans="1:5" x14ac:dyDescent="0.3">
      <c r="A15761" t="s">
        <v>13</v>
      </c>
      <c r="B15761" s="1">
        <v>44463.333333333336</v>
      </c>
      <c r="C15761">
        <v>783</v>
      </c>
      <c r="D15761">
        <v>11.125649212430799</v>
      </c>
      <c r="E15761" t="s">
        <v>9</v>
      </c>
    </row>
    <row r="15762" spans="1:5" x14ac:dyDescent="0.3">
      <c r="A15762" t="s">
        <v>13</v>
      </c>
      <c r="B15762" s="1">
        <v>44463.375</v>
      </c>
      <c r="C15762">
        <v>552</v>
      </c>
      <c r="D15762">
        <v>11.4669685990338</v>
      </c>
      <c r="E15762" t="s">
        <v>9</v>
      </c>
    </row>
    <row r="15763" spans="1:5" x14ac:dyDescent="0.3">
      <c r="A15763" t="s">
        <v>13</v>
      </c>
      <c r="B15763" s="1">
        <v>44463.416666666664</v>
      </c>
      <c r="C15763">
        <v>468</v>
      </c>
      <c r="D15763">
        <v>12.686004273504199</v>
      </c>
      <c r="E15763" t="s">
        <v>9</v>
      </c>
    </row>
    <row r="15764" spans="1:5" x14ac:dyDescent="0.3">
      <c r="A15764" t="s">
        <v>13</v>
      </c>
      <c r="B15764" s="1">
        <v>44463.458333333336</v>
      </c>
      <c r="C15764">
        <v>604</v>
      </c>
      <c r="D15764">
        <v>12.7979856512141</v>
      </c>
      <c r="E15764" t="s">
        <v>9</v>
      </c>
    </row>
    <row r="15765" spans="1:5" x14ac:dyDescent="0.3">
      <c r="A15765" t="s">
        <v>13</v>
      </c>
      <c r="B15765" s="1">
        <v>44463.5</v>
      </c>
      <c r="C15765">
        <v>789</v>
      </c>
      <c r="D15765">
        <v>12.221292775665299</v>
      </c>
      <c r="E15765" t="s">
        <v>9</v>
      </c>
    </row>
    <row r="15766" spans="1:5" x14ac:dyDescent="0.3">
      <c r="A15766" t="s">
        <v>13</v>
      </c>
      <c r="B15766" s="1">
        <v>44463.541666666664</v>
      </c>
      <c r="C15766">
        <v>736</v>
      </c>
      <c r="D15766">
        <v>13.184420289855</v>
      </c>
      <c r="E15766" t="s">
        <v>9</v>
      </c>
    </row>
    <row r="15767" spans="1:5" x14ac:dyDescent="0.3">
      <c r="A15767" t="s">
        <v>13</v>
      </c>
      <c r="B15767" s="1">
        <v>44463.583333333336</v>
      </c>
      <c r="C15767">
        <v>784</v>
      </c>
      <c r="D15767">
        <v>13.5875</v>
      </c>
      <c r="E15767" t="s">
        <v>9</v>
      </c>
    </row>
    <row r="15768" spans="1:5" x14ac:dyDescent="0.3">
      <c r="A15768" t="s">
        <v>13</v>
      </c>
      <c r="B15768" s="1">
        <v>44463.625</v>
      </c>
      <c r="C15768">
        <v>911</v>
      </c>
      <c r="D15768">
        <v>13.8281741675814</v>
      </c>
      <c r="E15768" t="s">
        <v>9</v>
      </c>
    </row>
    <row r="15769" spans="1:5" x14ac:dyDescent="0.3">
      <c r="A15769" t="s">
        <v>13</v>
      </c>
      <c r="B15769" s="1">
        <v>44463.666666666664</v>
      </c>
      <c r="C15769">
        <v>1384</v>
      </c>
      <c r="D15769">
        <v>13.759694123314</v>
      </c>
      <c r="E15769" t="s">
        <v>9</v>
      </c>
    </row>
    <row r="15770" spans="1:5" x14ac:dyDescent="0.3">
      <c r="A15770" t="s">
        <v>13</v>
      </c>
      <c r="B15770" s="1">
        <v>44463.708333333336</v>
      </c>
      <c r="C15770">
        <v>1471</v>
      </c>
      <c r="D15770">
        <v>13.8048266485384</v>
      </c>
      <c r="E15770" t="s">
        <v>9</v>
      </c>
    </row>
    <row r="15771" spans="1:5" x14ac:dyDescent="0.3">
      <c r="A15771" t="s">
        <v>13</v>
      </c>
      <c r="B15771" s="1">
        <v>44463.75</v>
      </c>
      <c r="C15771">
        <v>1153</v>
      </c>
      <c r="D15771">
        <v>13.168907198612301</v>
      </c>
      <c r="E15771" t="s">
        <v>9</v>
      </c>
    </row>
    <row r="15772" spans="1:5" x14ac:dyDescent="0.3">
      <c r="A15772" t="s">
        <v>13</v>
      </c>
      <c r="B15772" s="1">
        <v>44463.791666666664</v>
      </c>
      <c r="C15772">
        <v>715</v>
      </c>
      <c r="D15772">
        <v>12.930699300699301</v>
      </c>
      <c r="E15772" t="s">
        <v>9</v>
      </c>
    </row>
    <row r="15773" spans="1:5" x14ac:dyDescent="0.3">
      <c r="A15773" t="s">
        <v>13</v>
      </c>
      <c r="B15773" s="1">
        <v>44463.833333333336</v>
      </c>
      <c r="C15773">
        <v>527</v>
      </c>
      <c r="D15773">
        <v>12.7235294117647</v>
      </c>
      <c r="E15773" t="s">
        <v>9</v>
      </c>
    </row>
    <row r="15774" spans="1:5" x14ac:dyDescent="0.3">
      <c r="A15774" t="s">
        <v>13</v>
      </c>
      <c r="B15774" s="1">
        <v>44463.875</v>
      </c>
      <c r="C15774">
        <v>456</v>
      </c>
      <c r="D15774">
        <v>12.1686769005847</v>
      </c>
      <c r="E15774" t="s">
        <v>9</v>
      </c>
    </row>
    <row r="15775" spans="1:5" x14ac:dyDescent="0.3">
      <c r="A15775" t="s">
        <v>13</v>
      </c>
      <c r="B15775" s="1">
        <v>44463.916666666664</v>
      </c>
      <c r="C15775">
        <v>369</v>
      </c>
      <c r="D15775">
        <v>11.433920505871701</v>
      </c>
      <c r="E15775" t="s">
        <v>9</v>
      </c>
    </row>
    <row r="15776" spans="1:5" x14ac:dyDescent="0.3">
      <c r="A15776" t="s">
        <v>13</v>
      </c>
      <c r="B15776" s="1">
        <v>44463.958333333336</v>
      </c>
      <c r="C15776">
        <v>173</v>
      </c>
      <c r="D15776">
        <v>9.4658959537572205</v>
      </c>
      <c r="E15776" t="s">
        <v>9</v>
      </c>
    </row>
    <row r="15777" spans="1:5" x14ac:dyDescent="0.3">
      <c r="A15777" t="s">
        <v>13</v>
      </c>
      <c r="B15777" s="1">
        <v>44464</v>
      </c>
      <c r="C15777">
        <v>145</v>
      </c>
      <c r="D15777">
        <v>9.4663218390804502</v>
      </c>
      <c r="E15777" t="s">
        <v>10</v>
      </c>
    </row>
    <row r="15778" spans="1:5" x14ac:dyDescent="0.3">
      <c r="A15778" t="s">
        <v>13</v>
      </c>
      <c r="B15778" s="1">
        <v>44464.041666666664</v>
      </c>
      <c r="C15778">
        <v>117</v>
      </c>
      <c r="D15778">
        <v>10.470370370370301</v>
      </c>
      <c r="E15778" t="s">
        <v>10</v>
      </c>
    </row>
    <row r="15779" spans="1:5" x14ac:dyDescent="0.3">
      <c r="A15779" t="s">
        <v>13</v>
      </c>
      <c r="B15779" s="1">
        <v>44464.083333333336</v>
      </c>
      <c r="C15779">
        <v>101</v>
      </c>
      <c r="D15779">
        <v>10.2872937293729</v>
      </c>
      <c r="E15779" t="s">
        <v>10</v>
      </c>
    </row>
    <row r="15780" spans="1:5" x14ac:dyDescent="0.3">
      <c r="A15780" t="s">
        <v>13</v>
      </c>
      <c r="B15780" s="1">
        <v>44464.125</v>
      </c>
      <c r="C15780">
        <v>37</v>
      </c>
      <c r="D15780">
        <v>11.9689189189189</v>
      </c>
      <c r="E15780" t="s">
        <v>10</v>
      </c>
    </row>
    <row r="15781" spans="1:5" x14ac:dyDescent="0.3">
      <c r="A15781" t="s">
        <v>13</v>
      </c>
      <c r="B15781" s="1">
        <v>44464.166666666664</v>
      </c>
      <c r="C15781">
        <v>34</v>
      </c>
      <c r="D15781">
        <v>9.0274509803921497</v>
      </c>
      <c r="E15781" t="s">
        <v>10</v>
      </c>
    </row>
    <row r="15782" spans="1:5" x14ac:dyDescent="0.3">
      <c r="A15782" t="s">
        <v>13</v>
      </c>
      <c r="B15782" s="1">
        <v>44464.208333333336</v>
      </c>
      <c r="C15782">
        <v>50</v>
      </c>
      <c r="D15782">
        <v>10.909333333333301</v>
      </c>
      <c r="E15782" t="s">
        <v>10</v>
      </c>
    </row>
    <row r="15783" spans="1:5" x14ac:dyDescent="0.3">
      <c r="A15783" t="s">
        <v>13</v>
      </c>
      <c r="B15783" s="1">
        <v>44464.25</v>
      </c>
      <c r="C15783">
        <v>148</v>
      </c>
      <c r="D15783">
        <v>12.4989864864864</v>
      </c>
      <c r="E15783" t="s">
        <v>10</v>
      </c>
    </row>
    <row r="15784" spans="1:5" x14ac:dyDescent="0.3">
      <c r="A15784" t="s">
        <v>13</v>
      </c>
      <c r="B15784" s="1">
        <v>44464.291666666664</v>
      </c>
      <c r="C15784">
        <v>279</v>
      </c>
      <c r="D15784">
        <v>12.592293906809999</v>
      </c>
      <c r="E15784" t="s">
        <v>10</v>
      </c>
    </row>
    <row r="15785" spans="1:5" x14ac:dyDescent="0.3">
      <c r="A15785" t="s">
        <v>13</v>
      </c>
      <c r="B15785" s="1">
        <v>44464.333333333336</v>
      </c>
      <c r="C15785">
        <v>508</v>
      </c>
      <c r="D15785">
        <v>13.6186679790026</v>
      </c>
      <c r="E15785" t="s">
        <v>10</v>
      </c>
    </row>
    <row r="15786" spans="1:5" x14ac:dyDescent="0.3">
      <c r="A15786" t="s">
        <v>13</v>
      </c>
      <c r="B15786" s="1">
        <v>44464.375</v>
      </c>
      <c r="C15786">
        <v>666</v>
      </c>
      <c r="D15786">
        <v>14.049499499499399</v>
      </c>
      <c r="E15786" t="s">
        <v>10</v>
      </c>
    </row>
    <row r="15787" spans="1:5" x14ac:dyDescent="0.3">
      <c r="A15787" t="s">
        <v>13</v>
      </c>
      <c r="B15787" s="1">
        <v>44464.416666666664</v>
      </c>
      <c r="C15787">
        <v>831</v>
      </c>
      <c r="D15787">
        <v>15.5203770557561</v>
      </c>
      <c r="E15787" t="s">
        <v>10</v>
      </c>
    </row>
    <row r="15788" spans="1:5" x14ac:dyDescent="0.3">
      <c r="A15788" t="s">
        <v>13</v>
      </c>
      <c r="B15788" s="1">
        <v>44464.458333333336</v>
      </c>
      <c r="C15788">
        <v>819</v>
      </c>
      <c r="D15788">
        <v>14.1949938949938</v>
      </c>
      <c r="E15788" t="s">
        <v>10</v>
      </c>
    </row>
    <row r="15789" spans="1:5" x14ac:dyDescent="0.3">
      <c r="A15789" t="s">
        <v>13</v>
      </c>
      <c r="B15789" s="1">
        <v>44464.5</v>
      </c>
      <c r="C15789">
        <v>955</v>
      </c>
      <c r="D15789">
        <v>14.6009249563699</v>
      </c>
      <c r="E15789" t="s">
        <v>10</v>
      </c>
    </row>
    <row r="15790" spans="1:5" x14ac:dyDescent="0.3">
      <c r="A15790" t="s">
        <v>13</v>
      </c>
      <c r="B15790" s="1">
        <v>44464.541666666664</v>
      </c>
      <c r="C15790">
        <v>921</v>
      </c>
      <c r="D15790">
        <v>14.5973217517191</v>
      </c>
      <c r="E15790" t="s">
        <v>10</v>
      </c>
    </row>
    <row r="15791" spans="1:5" x14ac:dyDescent="0.3">
      <c r="A15791" t="s">
        <v>13</v>
      </c>
      <c r="B15791" s="1">
        <v>44464.583333333336</v>
      </c>
      <c r="C15791">
        <v>947</v>
      </c>
      <c r="D15791">
        <v>16.634917282646899</v>
      </c>
      <c r="E15791" t="s">
        <v>10</v>
      </c>
    </row>
    <row r="15792" spans="1:5" x14ac:dyDescent="0.3">
      <c r="A15792" t="s">
        <v>13</v>
      </c>
      <c r="B15792" s="1">
        <v>44464.625</v>
      </c>
      <c r="C15792">
        <v>989</v>
      </c>
      <c r="D15792">
        <v>16.661105493764701</v>
      </c>
      <c r="E15792" t="s">
        <v>10</v>
      </c>
    </row>
    <row r="15793" spans="1:5" x14ac:dyDescent="0.3">
      <c r="A15793" t="s">
        <v>13</v>
      </c>
      <c r="B15793" s="1">
        <v>44464.666666666664</v>
      </c>
      <c r="C15793">
        <v>923</v>
      </c>
      <c r="D15793">
        <v>15.253250270855901</v>
      </c>
      <c r="E15793" t="s">
        <v>10</v>
      </c>
    </row>
    <row r="15794" spans="1:5" x14ac:dyDescent="0.3">
      <c r="A15794" t="s">
        <v>13</v>
      </c>
      <c r="B15794" s="1">
        <v>44464.708333333336</v>
      </c>
      <c r="C15794">
        <v>1018</v>
      </c>
      <c r="D15794">
        <v>15.5700884086444</v>
      </c>
      <c r="E15794" t="s">
        <v>10</v>
      </c>
    </row>
    <row r="15795" spans="1:5" x14ac:dyDescent="0.3">
      <c r="A15795" t="s">
        <v>13</v>
      </c>
      <c r="B15795" s="1">
        <v>44464.75</v>
      </c>
      <c r="C15795">
        <v>893</v>
      </c>
      <c r="D15795">
        <v>15.010227696901801</v>
      </c>
      <c r="E15795" t="s">
        <v>10</v>
      </c>
    </row>
    <row r="15796" spans="1:5" x14ac:dyDescent="0.3">
      <c r="A15796" t="s">
        <v>13</v>
      </c>
      <c r="B15796" s="1">
        <v>44464.791666666664</v>
      </c>
      <c r="C15796">
        <v>698</v>
      </c>
      <c r="D15796">
        <v>12.9555396370582</v>
      </c>
      <c r="E15796" t="s">
        <v>10</v>
      </c>
    </row>
    <row r="15797" spans="1:5" x14ac:dyDescent="0.3">
      <c r="A15797" t="s">
        <v>13</v>
      </c>
      <c r="B15797" s="1">
        <v>44464.833333333336</v>
      </c>
      <c r="C15797">
        <v>524</v>
      </c>
      <c r="D15797">
        <v>13.636545801526699</v>
      </c>
      <c r="E15797" t="s">
        <v>10</v>
      </c>
    </row>
    <row r="15798" spans="1:5" x14ac:dyDescent="0.3">
      <c r="A15798" t="s">
        <v>13</v>
      </c>
      <c r="B15798" s="1">
        <v>44464.875</v>
      </c>
      <c r="C15798">
        <v>404</v>
      </c>
      <c r="D15798">
        <v>13.119760726072601</v>
      </c>
      <c r="E15798" t="s">
        <v>10</v>
      </c>
    </row>
    <row r="15799" spans="1:5" x14ac:dyDescent="0.3">
      <c r="A15799" t="s">
        <v>13</v>
      </c>
      <c r="B15799" s="1">
        <v>44464.916666666664</v>
      </c>
      <c r="C15799">
        <v>375</v>
      </c>
      <c r="D15799">
        <v>13.9654222222222</v>
      </c>
      <c r="E15799" t="s">
        <v>10</v>
      </c>
    </row>
    <row r="15800" spans="1:5" x14ac:dyDescent="0.3">
      <c r="A15800" t="s">
        <v>13</v>
      </c>
      <c r="B15800" s="1">
        <v>44464.958333333336</v>
      </c>
      <c r="C15800">
        <v>354</v>
      </c>
      <c r="D15800">
        <v>11.5796610169491</v>
      </c>
      <c r="E15800" t="s">
        <v>10</v>
      </c>
    </row>
    <row r="15801" spans="1:5" x14ac:dyDescent="0.3">
      <c r="A15801" t="s">
        <v>13</v>
      </c>
      <c r="B15801" s="1">
        <v>44465</v>
      </c>
      <c r="C15801">
        <v>270</v>
      </c>
      <c r="D15801">
        <v>12.0993209876543</v>
      </c>
      <c r="E15801" t="s">
        <v>11</v>
      </c>
    </row>
    <row r="15802" spans="1:5" x14ac:dyDescent="0.3">
      <c r="A15802" t="s">
        <v>13</v>
      </c>
      <c r="B15802" s="1">
        <v>44465.041666666664</v>
      </c>
      <c r="C15802">
        <v>190</v>
      </c>
      <c r="D15802">
        <v>13.024649122807</v>
      </c>
      <c r="E15802" t="s">
        <v>11</v>
      </c>
    </row>
    <row r="15803" spans="1:5" x14ac:dyDescent="0.3">
      <c r="A15803" t="s">
        <v>13</v>
      </c>
      <c r="B15803" s="1">
        <v>44465.083333333336</v>
      </c>
      <c r="C15803">
        <v>116</v>
      </c>
      <c r="D15803">
        <v>14.8704022988505</v>
      </c>
      <c r="E15803" t="s">
        <v>11</v>
      </c>
    </row>
    <row r="15804" spans="1:5" x14ac:dyDescent="0.3">
      <c r="A15804" t="s">
        <v>13</v>
      </c>
      <c r="B15804" s="1">
        <v>44465.125</v>
      </c>
      <c r="C15804">
        <v>72</v>
      </c>
      <c r="D15804">
        <v>12.908333333333299</v>
      </c>
      <c r="E15804" t="s">
        <v>11</v>
      </c>
    </row>
    <row r="15805" spans="1:5" x14ac:dyDescent="0.3">
      <c r="A15805" t="s">
        <v>13</v>
      </c>
      <c r="B15805" s="1">
        <v>44465.166666666664</v>
      </c>
      <c r="C15805">
        <v>71</v>
      </c>
      <c r="D15805">
        <v>10.892253521126699</v>
      </c>
      <c r="E15805" t="s">
        <v>11</v>
      </c>
    </row>
    <row r="15806" spans="1:5" x14ac:dyDescent="0.3">
      <c r="A15806" t="s">
        <v>13</v>
      </c>
      <c r="B15806" s="1">
        <v>44465.208333333336</v>
      </c>
      <c r="C15806">
        <v>52</v>
      </c>
      <c r="D15806">
        <v>15.369871794871701</v>
      </c>
      <c r="E15806" t="s">
        <v>11</v>
      </c>
    </row>
    <row r="15807" spans="1:5" x14ac:dyDescent="0.3">
      <c r="A15807" t="s">
        <v>13</v>
      </c>
      <c r="B15807" s="1">
        <v>44465.25</v>
      </c>
      <c r="C15807">
        <v>100</v>
      </c>
      <c r="D15807">
        <v>12.6536666666666</v>
      </c>
      <c r="E15807" t="s">
        <v>11</v>
      </c>
    </row>
    <row r="15808" spans="1:5" x14ac:dyDescent="0.3">
      <c r="A15808" t="s">
        <v>13</v>
      </c>
      <c r="B15808" s="1">
        <v>44465.291666666664</v>
      </c>
      <c r="C15808">
        <v>200</v>
      </c>
      <c r="D15808">
        <v>16.107666666666599</v>
      </c>
      <c r="E15808" t="s">
        <v>11</v>
      </c>
    </row>
    <row r="15809" spans="1:5" x14ac:dyDescent="0.3">
      <c r="A15809" t="s">
        <v>13</v>
      </c>
      <c r="B15809" s="1">
        <v>44465.333333333336</v>
      </c>
      <c r="C15809">
        <v>308</v>
      </c>
      <c r="D15809">
        <v>14.761904761904701</v>
      </c>
      <c r="E15809" t="s">
        <v>11</v>
      </c>
    </row>
    <row r="15810" spans="1:5" x14ac:dyDescent="0.3">
      <c r="A15810" t="s">
        <v>13</v>
      </c>
      <c r="B15810" s="1">
        <v>44465.375</v>
      </c>
      <c r="C15810">
        <v>541</v>
      </c>
      <c r="D15810">
        <v>14.1845656192236</v>
      </c>
      <c r="E15810" t="s">
        <v>11</v>
      </c>
    </row>
    <row r="15811" spans="1:5" x14ac:dyDescent="0.3">
      <c r="A15811" t="s">
        <v>13</v>
      </c>
      <c r="B15811" s="1">
        <v>44465.416666666664</v>
      </c>
      <c r="C15811">
        <v>751</v>
      </c>
      <c r="D15811">
        <v>14.541766533510801</v>
      </c>
      <c r="E15811" t="s">
        <v>11</v>
      </c>
    </row>
    <row r="15812" spans="1:5" x14ac:dyDescent="0.3">
      <c r="A15812" t="s">
        <v>13</v>
      </c>
      <c r="B15812" s="1">
        <v>44465.458333333336</v>
      </c>
      <c r="C15812">
        <v>940</v>
      </c>
      <c r="D15812">
        <v>14.887819148936099</v>
      </c>
      <c r="E15812" t="s">
        <v>11</v>
      </c>
    </row>
    <row r="15813" spans="1:5" x14ac:dyDescent="0.3">
      <c r="A15813" t="s">
        <v>13</v>
      </c>
      <c r="B15813" s="1">
        <v>44465.5</v>
      </c>
      <c r="C15813">
        <v>965</v>
      </c>
      <c r="D15813">
        <v>14.5833506044905</v>
      </c>
      <c r="E15813" t="s">
        <v>11</v>
      </c>
    </row>
    <row r="15814" spans="1:5" x14ac:dyDescent="0.3">
      <c r="A15814" t="s">
        <v>13</v>
      </c>
      <c r="B15814" s="1">
        <v>44465.541666666664</v>
      </c>
      <c r="C15814">
        <v>929</v>
      </c>
      <c r="D15814">
        <v>14.8531754574811</v>
      </c>
      <c r="E15814" t="s">
        <v>11</v>
      </c>
    </row>
    <row r="15815" spans="1:5" x14ac:dyDescent="0.3">
      <c r="A15815" t="s">
        <v>13</v>
      </c>
      <c r="B15815" s="1">
        <v>44465.583333333336</v>
      </c>
      <c r="C15815">
        <v>902</v>
      </c>
      <c r="D15815">
        <v>16.617313377679199</v>
      </c>
      <c r="E15815" t="s">
        <v>11</v>
      </c>
    </row>
    <row r="15816" spans="1:5" x14ac:dyDescent="0.3">
      <c r="A15816" t="s">
        <v>13</v>
      </c>
      <c r="B15816" s="1">
        <v>44465.625</v>
      </c>
      <c r="C15816">
        <v>952</v>
      </c>
      <c r="D15816">
        <v>15.7478641456582</v>
      </c>
      <c r="E15816" t="s">
        <v>11</v>
      </c>
    </row>
    <row r="15817" spans="1:5" x14ac:dyDescent="0.3">
      <c r="A15817" t="s">
        <v>13</v>
      </c>
      <c r="B15817" s="1">
        <v>44465.666666666664</v>
      </c>
      <c r="C15817">
        <v>1003</v>
      </c>
      <c r="D15817">
        <v>15.0168162180126</v>
      </c>
      <c r="E15817" t="s">
        <v>11</v>
      </c>
    </row>
    <row r="15818" spans="1:5" x14ac:dyDescent="0.3">
      <c r="A15818" t="s">
        <v>13</v>
      </c>
      <c r="B15818" s="1">
        <v>44465.708333333336</v>
      </c>
      <c r="C15818">
        <v>924</v>
      </c>
      <c r="D15818">
        <v>14.7245851370851</v>
      </c>
      <c r="E15818" t="s">
        <v>11</v>
      </c>
    </row>
    <row r="15819" spans="1:5" x14ac:dyDescent="0.3">
      <c r="A15819" t="s">
        <v>13</v>
      </c>
      <c r="B15819" s="1">
        <v>44465.75</v>
      </c>
      <c r="C15819">
        <v>854</v>
      </c>
      <c r="D15819">
        <v>14.6075136612021</v>
      </c>
      <c r="E15819" t="s">
        <v>11</v>
      </c>
    </row>
    <row r="15820" spans="1:5" x14ac:dyDescent="0.3">
      <c r="A15820" t="s">
        <v>13</v>
      </c>
      <c r="B15820" s="1">
        <v>44465.791666666664</v>
      </c>
      <c r="C15820">
        <v>586</v>
      </c>
      <c r="D15820">
        <v>12.789078498293501</v>
      </c>
      <c r="E15820" t="s">
        <v>11</v>
      </c>
    </row>
    <row r="15821" spans="1:5" x14ac:dyDescent="0.3">
      <c r="A15821" t="s">
        <v>13</v>
      </c>
      <c r="B15821" s="1">
        <v>44465.833333333336</v>
      </c>
      <c r="C15821">
        <v>417</v>
      </c>
      <c r="D15821">
        <v>11.769184652278099</v>
      </c>
      <c r="E15821" t="s">
        <v>11</v>
      </c>
    </row>
    <row r="15822" spans="1:5" x14ac:dyDescent="0.3">
      <c r="A15822" t="s">
        <v>13</v>
      </c>
      <c r="B15822" s="1">
        <v>44465.875</v>
      </c>
      <c r="C15822">
        <v>308</v>
      </c>
      <c r="D15822">
        <v>11.6794372294372</v>
      </c>
      <c r="E15822" t="s">
        <v>11</v>
      </c>
    </row>
    <row r="15823" spans="1:5" x14ac:dyDescent="0.3">
      <c r="A15823" t="s">
        <v>13</v>
      </c>
      <c r="B15823" s="1">
        <v>44465.916666666664</v>
      </c>
      <c r="C15823">
        <v>216</v>
      </c>
      <c r="D15823">
        <v>11.718904320987599</v>
      </c>
      <c r="E15823" t="s">
        <v>11</v>
      </c>
    </row>
    <row r="15824" spans="1:5" x14ac:dyDescent="0.3">
      <c r="A15824" t="s">
        <v>13</v>
      </c>
      <c r="B15824" s="1">
        <v>44465.958333333336</v>
      </c>
      <c r="C15824">
        <v>108</v>
      </c>
      <c r="D15824">
        <v>11.368827160493799</v>
      </c>
      <c r="E15824" t="s">
        <v>11</v>
      </c>
    </row>
    <row r="15825" spans="1:5" x14ac:dyDescent="0.3">
      <c r="A15825" t="s">
        <v>13</v>
      </c>
      <c r="B15825" s="1">
        <v>44466</v>
      </c>
      <c r="C15825">
        <v>75</v>
      </c>
      <c r="D15825">
        <v>11.6691111111111</v>
      </c>
      <c r="E15825" t="s">
        <v>12</v>
      </c>
    </row>
    <row r="15826" spans="1:5" x14ac:dyDescent="0.3">
      <c r="A15826" t="s">
        <v>13</v>
      </c>
      <c r="B15826" s="1">
        <v>44466.041666666664</v>
      </c>
      <c r="C15826">
        <v>35</v>
      </c>
      <c r="D15826">
        <v>13.8861904761904</v>
      </c>
      <c r="E15826" t="s">
        <v>12</v>
      </c>
    </row>
    <row r="15827" spans="1:5" x14ac:dyDescent="0.3">
      <c r="A15827" t="s">
        <v>13</v>
      </c>
      <c r="B15827" s="1">
        <v>44466.083333333336</v>
      </c>
      <c r="C15827">
        <v>21</v>
      </c>
      <c r="D15827">
        <v>10.048412698412699</v>
      </c>
      <c r="E15827" t="s">
        <v>12</v>
      </c>
    </row>
    <row r="15828" spans="1:5" x14ac:dyDescent="0.3">
      <c r="A15828" t="s">
        <v>13</v>
      </c>
      <c r="B15828" s="1">
        <v>44466.125</v>
      </c>
      <c r="C15828">
        <v>19</v>
      </c>
      <c r="D15828">
        <v>11.042105263157801</v>
      </c>
      <c r="E15828" t="s">
        <v>12</v>
      </c>
    </row>
    <row r="15829" spans="1:5" x14ac:dyDescent="0.3">
      <c r="A15829" t="s">
        <v>13</v>
      </c>
      <c r="B15829" s="1">
        <v>44466.166666666664</v>
      </c>
      <c r="C15829">
        <v>41</v>
      </c>
      <c r="D15829">
        <v>10.4963414634146</v>
      </c>
      <c r="E15829" t="s">
        <v>12</v>
      </c>
    </row>
    <row r="15830" spans="1:5" x14ac:dyDescent="0.3">
      <c r="A15830" t="s">
        <v>13</v>
      </c>
      <c r="B15830" s="1">
        <v>44466.208333333336</v>
      </c>
      <c r="C15830">
        <v>171</v>
      </c>
      <c r="D15830">
        <v>9.8410331384015599</v>
      </c>
      <c r="E15830" t="s">
        <v>12</v>
      </c>
    </row>
    <row r="15831" spans="1:5" x14ac:dyDescent="0.3">
      <c r="A15831" t="s">
        <v>13</v>
      </c>
      <c r="B15831" s="1">
        <v>44466.25</v>
      </c>
      <c r="C15831">
        <v>460</v>
      </c>
      <c r="D15831">
        <v>11.6014855072463</v>
      </c>
      <c r="E15831" t="s">
        <v>12</v>
      </c>
    </row>
    <row r="15832" spans="1:5" x14ac:dyDescent="0.3">
      <c r="A15832" t="s">
        <v>13</v>
      </c>
      <c r="B15832" s="1">
        <v>44466.291666666664</v>
      </c>
      <c r="C15832">
        <v>862</v>
      </c>
      <c r="D15832">
        <v>13.016183294663501</v>
      </c>
      <c r="E15832" t="s">
        <v>12</v>
      </c>
    </row>
    <row r="15833" spans="1:5" x14ac:dyDescent="0.3">
      <c r="A15833" t="s">
        <v>13</v>
      </c>
      <c r="B15833" s="1">
        <v>44466.333333333336</v>
      </c>
      <c r="C15833">
        <v>923</v>
      </c>
      <c r="D15833">
        <v>11.6737089201877</v>
      </c>
      <c r="E15833" t="s">
        <v>12</v>
      </c>
    </row>
    <row r="15834" spans="1:5" x14ac:dyDescent="0.3">
      <c r="A15834" t="s">
        <v>13</v>
      </c>
      <c r="B15834" s="1">
        <v>44466.375</v>
      </c>
      <c r="C15834">
        <v>578</v>
      </c>
      <c r="D15834">
        <v>11.505651672433601</v>
      </c>
      <c r="E15834" t="s">
        <v>12</v>
      </c>
    </row>
    <row r="15835" spans="1:5" x14ac:dyDescent="0.3">
      <c r="A15835" t="s">
        <v>13</v>
      </c>
      <c r="B15835" s="1">
        <v>44466.416666666664</v>
      </c>
      <c r="C15835">
        <v>457</v>
      </c>
      <c r="D15835">
        <v>11.509628008752699</v>
      </c>
      <c r="E15835" t="s">
        <v>12</v>
      </c>
    </row>
    <row r="15836" spans="1:5" x14ac:dyDescent="0.3">
      <c r="A15836" t="s">
        <v>13</v>
      </c>
      <c r="B15836" s="1">
        <v>44466.458333333336</v>
      </c>
      <c r="C15836">
        <v>533</v>
      </c>
      <c r="D15836">
        <v>11.685772357723501</v>
      </c>
      <c r="E15836" t="s">
        <v>12</v>
      </c>
    </row>
    <row r="15837" spans="1:5" x14ac:dyDescent="0.3">
      <c r="A15837" t="s">
        <v>13</v>
      </c>
      <c r="B15837" s="1">
        <v>44466.5</v>
      </c>
      <c r="C15837">
        <v>682</v>
      </c>
      <c r="D15837">
        <v>10.454032258064499</v>
      </c>
      <c r="E15837" t="s">
        <v>12</v>
      </c>
    </row>
    <row r="15838" spans="1:5" x14ac:dyDescent="0.3">
      <c r="A15838" t="s">
        <v>13</v>
      </c>
      <c r="B15838" s="1">
        <v>44466.541666666664</v>
      </c>
      <c r="C15838">
        <v>621</v>
      </c>
      <c r="D15838">
        <v>10.6449812130971</v>
      </c>
      <c r="E15838" t="s">
        <v>12</v>
      </c>
    </row>
    <row r="15839" spans="1:5" x14ac:dyDescent="0.3">
      <c r="A15839" t="s">
        <v>13</v>
      </c>
      <c r="B15839" s="1">
        <v>44466.583333333336</v>
      </c>
      <c r="C15839">
        <v>576</v>
      </c>
      <c r="D15839">
        <v>12.006770833333301</v>
      </c>
      <c r="E15839" t="s">
        <v>12</v>
      </c>
    </row>
    <row r="15840" spans="1:5" x14ac:dyDescent="0.3">
      <c r="A15840" t="s">
        <v>13</v>
      </c>
      <c r="B15840" s="1">
        <v>44466.625</v>
      </c>
      <c r="C15840">
        <v>843</v>
      </c>
      <c r="D15840">
        <v>12.714313958086199</v>
      </c>
      <c r="E15840" t="s">
        <v>12</v>
      </c>
    </row>
    <row r="15841" spans="1:5" x14ac:dyDescent="0.3">
      <c r="A15841" t="s">
        <v>13</v>
      </c>
      <c r="B15841" s="1">
        <v>44466.666666666664</v>
      </c>
      <c r="C15841">
        <v>1259</v>
      </c>
      <c r="D15841">
        <v>13.1356499867619</v>
      </c>
      <c r="E15841" t="s">
        <v>12</v>
      </c>
    </row>
    <row r="15842" spans="1:5" x14ac:dyDescent="0.3">
      <c r="A15842" t="s">
        <v>13</v>
      </c>
      <c r="B15842" s="1">
        <v>44466.708333333336</v>
      </c>
      <c r="C15842">
        <v>1620</v>
      </c>
      <c r="D15842">
        <v>13.0809053497942</v>
      </c>
      <c r="E15842" t="s">
        <v>12</v>
      </c>
    </row>
    <row r="15843" spans="1:5" x14ac:dyDescent="0.3">
      <c r="A15843" t="s">
        <v>13</v>
      </c>
      <c r="B15843" s="1">
        <v>44466.75</v>
      </c>
      <c r="C15843">
        <v>1281</v>
      </c>
      <c r="D15843">
        <v>12.942922196200801</v>
      </c>
      <c r="E15843" t="s">
        <v>12</v>
      </c>
    </row>
    <row r="15844" spans="1:5" x14ac:dyDescent="0.3">
      <c r="A15844" t="s">
        <v>13</v>
      </c>
      <c r="B15844" s="1">
        <v>44466.791666666664</v>
      </c>
      <c r="C15844">
        <v>859</v>
      </c>
      <c r="D15844">
        <v>11.064202561117501</v>
      </c>
      <c r="E15844" t="s">
        <v>12</v>
      </c>
    </row>
    <row r="15845" spans="1:5" x14ac:dyDescent="0.3">
      <c r="A15845" t="s">
        <v>13</v>
      </c>
      <c r="B15845" s="1">
        <v>44466.833333333336</v>
      </c>
      <c r="C15845">
        <v>546</v>
      </c>
      <c r="D15845">
        <v>11.492338217338199</v>
      </c>
      <c r="E15845" t="s">
        <v>12</v>
      </c>
    </row>
    <row r="15846" spans="1:5" x14ac:dyDescent="0.3">
      <c r="A15846" t="s">
        <v>13</v>
      </c>
      <c r="B15846" s="1">
        <v>44466.875</v>
      </c>
      <c r="C15846">
        <v>391</v>
      </c>
      <c r="D15846">
        <v>11.1247229326513</v>
      </c>
      <c r="E15846" t="s">
        <v>12</v>
      </c>
    </row>
    <row r="15847" spans="1:5" x14ac:dyDescent="0.3">
      <c r="A15847" t="s">
        <v>13</v>
      </c>
      <c r="B15847" s="1">
        <v>44466.916666666664</v>
      </c>
      <c r="C15847">
        <v>228</v>
      </c>
      <c r="D15847">
        <v>11.407675438596399</v>
      </c>
      <c r="E15847" t="s">
        <v>12</v>
      </c>
    </row>
    <row r="15848" spans="1:5" x14ac:dyDescent="0.3">
      <c r="A15848" t="s">
        <v>13</v>
      </c>
      <c r="B15848" s="1">
        <v>44466.958333333336</v>
      </c>
      <c r="C15848">
        <v>118</v>
      </c>
      <c r="D15848">
        <v>11.3426553672316</v>
      </c>
      <c r="E15848" t="s">
        <v>12</v>
      </c>
    </row>
    <row r="15849" spans="1:5" x14ac:dyDescent="0.3">
      <c r="A15849" t="s">
        <v>13</v>
      </c>
      <c r="B15849" s="1">
        <v>44467</v>
      </c>
      <c r="C15849">
        <v>50</v>
      </c>
      <c r="D15849">
        <v>12.0993333333333</v>
      </c>
      <c r="E15849" t="s">
        <v>6</v>
      </c>
    </row>
    <row r="15850" spans="1:5" x14ac:dyDescent="0.3">
      <c r="A15850" t="s">
        <v>13</v>
      </c>
      <c r="B15850" s="1">
        <v>44467.041666666664</v>
      </c>
      <c r="C15850">
        <v>24</v>
      </c>
      <c r="D15850">
        <v>10.5166666666666</v>
      </c>
      <c r="E15850" t="s">
        <v>6</v>
      </c>
    </row>
    <row r="15851" spans="1:5" x14ac:dyDescent="0.3">
      <c r="A15851" t="s">
        <v>13</v>
      </c>
      <c r="B15851" s="1">
        <v>44467.083333333336</v>
      </c>
      <c r="C15851">
        <v>22</v>
      </c>
      <c r="D15851">
        <v>9.8856060606060598</v>
      </c>
      <c r="E15851" t="s">
        <v>6</v>
      </c>
    </row>
    <row r="15852" spans="1:5" x14ac:dyDescent="0.3">
      <c r="A15852" t="s">
        <v>13</v>
      </c>
      <c r="B15852" s="1">
        <v>44467.125</v>
      </c>
      <c r="C15852">
        <v>13</v>
      </c>
      <c r="D15852">
        <v>10.7435897435897</v>
      </c>
      <c r="E15852" t="s">
        <v>6</v>
      </c>
    </row>
    <row r="15853" spans="1:5" x14ac:dyDescent="0.3">
      <c r="A15853" t="s">
        <v>13</v>
      </c>
      <c r="B15853" s="1">
        <v>44467.166666666664</v>
      </c>
      <c r="C15853">
        <v>25</v>
      </c>
      <c r="D15853">
        <v>10.926</v>
      </c>
      <c r="E15853" t="s">
        <v>6</v>
      </c>
    </row>
    <row r="15854" spans="1:5" x14ac:dyDescent="0.3">
      <c r="A15854" t="s">
        <v>13</v>
      </c>
      <c r="B15854" s="1">
        <v>44467.208333333336</v>
      </c>
      <c r="C15854">
        <v>172</v>
      </c>
      <c r="D15854">
        <v>9.4866279069767394</v>
      </c>
      <c r="E15854" t="s">
        <v>6</v>
      </c>
    </row>
    <row r="15855" spans="1:5" x14ac:dyDescent="0.3">
      <c r="A15855" t="s">
        <v>13</v>
      </c>
      <c r="B15855" s="1">
        <v>44467.25</v>
      </c>
      <c r="C15855">
        <v>493</v>
      </c>
      <c r="D15855">
        <v>11.453482082488099</v>
      </c>
      <c r="E15855" t="s">
        <v>6</v>
      </c>
    </row>
    <row r="15856" spans="1:5" x14ac:dyDescent="0.3">
      <c r="A15856" t="s">
        <v>13</v>
      </c>
      <c r="B15856" s="1">
        <v>44467.291666666664</v>
      </c>
      <c r="C15856">
        <v>976</v>
      </c>
      <c r="D15856">
        <v>11.6363558743169</v>
      </c>
      <c r="E15856" t="s">
        <v>6</v>
      </c>
    </row>
    <row r="15857" spans="1:5" x14ac:dyDescent="0.3">
      <c r="A15857" t="s">
        <v>13</v>
      </c>
      <c r="B15857" s="1">
        <v>44467.333333333336</v>
      </c>
      <c r="C15857">
        <v>1043</v>
      </c>
      <c r="D15857">
        <v>11.288990092681299</v>
      </c>
      <c r="E15857" t="s">
        <v>6</v>
      </c>
    </row>
    <row r="15858" spans="1:5" x14ac:dyDescent="0.3">
      <c r="A15858" t="s">
        <v>13</v>
      </c>
      <c r="B15858" s="1">
        <v>44467.375</v>
      </c>
      <c r="C15858">
        <v>587</v>
      </c>
      <c r="D15858">
        <v>10.882084043157199</v>
      </c>
      <c r="E15858" t="s">
        <v>6</v>
      </c>
    </row>
    <row r="15859" spans="1:5" x14ac:dyDescent="0.3">
      <c r="A15859" t="s">
        <v>13</v>
      </c>
      <c r="B15859" s="1">
        <v>44467.416666666664</v>
      </c>
      <c r="C15859">
        <v>438</v>
      </c>
      <c r="D15859">
        <v>11.7640410958904</v>
      </c>
      <c r="E15859" t="s">
        <v>6</v>
      </c>
    </row>
    <row r="15860" spans="1:5" x14ac:dyDescent="0.3">
      <c r="A15860" t="s">
        <v>13</v>
      </c>
      <c r="B15860" s="1">
        <v>44467.458333333336</v>
      </c>
      <c r="C15860">
        <v>559</v>
      </c>
      <c r="D15860">
        <v>11.0757304710793</v>
      </c>
      <c r="E15860" t="s">
        <v>6</v>
      </c>
    </row>
    <row r="15861" spans="1:5" x14ac:dyDescent="0.3">
      <c r="A15861" t="s">
        <v>13</v>
      </c>
      <c r="B15861" s="1">
        <v>44467.5</v>
      </c>
      <c r="C15861">
        <v>692</v>
      </c>
      <c r="D15861">
        <v>11.539017341040401</v>
      </c>
      <c r="E15861" t="s">
        <v>6</v>
      </c>
    </row>
    <row r="15862" spans="1:5" x14ac:dyDescent="0.3">
      <c r="A15862" t="s">
        <v>13</v>
      </c>
      <c r="B15862" s="1">
        <v>44467.541666666664</v>
      </c>
      <c r="C15862">
        <v>697</v>
      </c>
      <c r="D15862">
        <v>11.3036346245815</v>
      </c>
      <c r="E15862" t="s">
        <v>6</v>
      </c>
    </row>
    <row r="15863" spans="1:5" x14ac:dyDescent="0.3">
      <c r="A15863" t="s">
        <v>13</v>
      </c>
      <c r="B15863" s="1">
        <v>44467.583333333336</v>
      </c>
      <c r="C15863">
        <v>648</v>
      </c>
      <c r="D15863">
        <v>11.8067901234567</v>
      </c>
      <c r="E15863" t="s">
        <v>6</v>
      </c>
    </row>
    <row r="15864" spans="1:5" x14ac:dyDescent="0.3">
      <c r="A15864" t="s">
        <v>13</v>
      </c>
      <c r="B15864" s="1">
        <v>44467.625</v>
      </c>
      <c r="C15864">
        <v>828</v>
      </c>
      <c r="D15864">
        <v>12.2441022544283</v>
      </c>
      <c r="E15864" t="s">
        <v>6</v>
      </c>
    </row>
    <row r="15865" spans="1:5" x14ac:dyDescent="0.3">
      <c r="A15865" t="s">
        <v>13</v>
      </c>
      <c r="B15865" s="1">
        <v>44467.666666666664</v>
      </c>
      <c r="C15865">
        <v>1368</v>
      </c>
      <c r="D15865">
        <v>12.6599902534113</v>
      </c>
      <c r="E15865" t="s">
        <v>6</v>
      </c>
    </row>
    <row r="15866" spans="1:5" x14ac:dyDescent="0.3">
      <c r="A15866" t="s">
        <v>13</v>
      </c>
      <c r="B15866" s="1">
        <v>44467.708333333336</v>
      </c>
      <c r="C15866">
        <v>1832</v>
      </c>
      <c r="D15866">
        <v>12.9375545851528</v>
      </c>
      <c r="E15866" t="s">
        <v>6</v>
      </c>
    </row>
    <row r="15867" spans="1:5" x14ac:dyDescent="0.3">
      <c r="A15867" t="s">
        <v>13</v>
      </c>
      <c r="B15867" s="1">
        <v>44467.75</v>
      </c>
      <c r="C15867">
        <v>1381</v>
      </c>
      <c r="D15867">
        <v>12.7352763697803</v>
      </c>
      <c r="E15867" t="s">
        <v>6</v>
      </c>
    </row>
    <row r="15868" spans="1:5" x14ac:dyDescent="0.3">
      <c r="A15868" t="s">
        <v>13</v>
      </c>
      <c r="B15868" s="1">
        <v>44467.791666666664</v>
      </c>
      <c r="C15868">
        <v>940</v>
      </c>
      <c r="D15868">
        <v>12.019982269503499</v>
      </c>
      <c r="E15868" t="s">
        <v>6</v>
      </c>
    </row>
    <row r="15869" spans="1:5" x14ac:dyDescent="0.3">
      <c r="A15869" t="s">
        <v>13</v>
      </c>
      <c r="B15869" s="1">
        <v>44467.833333333336</v>
      </c>
      <c r="C15869">
        <v>595</v>
      </c>
      <c r="D15869">
        <v>10.7694397759103</v>
      </c>
      <c r="E15869" t="s">
        <v>6</v>
      </c>
    </row>
    <row r="15870" spans="1:5" x14ac:dyDescent="0.3">
      <c r="A15870" t="s">
        <v>13</v>
      </c>
      <c r="B15870" s="1">
        <v>44467.875</v>
      </c>
      <c r="C15870">
        <v>516</v>
      </c>
      <c r="D15870">
        <v>11.6870155038759</v>
      </c>
      <c r="E15870" t="s">
        <v>6</v>
      </c>
    </row>
    <row r="15871" spans="1:5" x14ac:dyDescent="0.3">
      <c r="A15871" t="s">
        <v>13</v>
      </c>
      <c r="B15871" s="1">
        <v>44467.916666666664</v>
      </c>
      <c r="C15871">
        <v>298</v>
      </c>
      <c r="D15871">
        <v>11.497874720357901</v>
      </c>
      <c r="E15871" t="s">
        <v>6</v>
      </c>
    </row>
    <row r="15872" spans="1:5" x14ac:dyDescent="0.3">
      <c r="A15872" t="s">
        <v>13</v>
      </c>
      <c r="B15872" s="1">
        <v>44467.958333333336</v>
      </c>
      <c r="C15872">
        <v>163</v>
      </c>
      <c r="D15872">
        <v>10.281697341513199</v>
      </c>
      <c r="E15872" t="s">
        <v>6</v>
      </c>
    </row>
    <row r="15873" spans="1:5" x14ac:dyDescent="0.3">
      <c r="A15873" t="s">
        <v>13</v>
      </c>
      <c r="B15873" s="1">
        <v>44468</v>
      </c>
      <c r="C15873">
        <v>100</v>
      </c>
      <c r="D15873">
        <v>7.3925000000000001</v>
      </c>
      <c r="E15873" t="s">
        <v>7</v>
      </c>
    </row>
    <row r="15874" spans="1:5" x14ac:dyDescent="0.3">
      <c r="A15874" t="s">
        <v>13</v>
      </c>
      <c r="B15874" s="1">
        <v>44468.041666666664</v>
      </c>
      <c r="C15874">
        <v>30</v>
      </c>
      <c r="D15874">
        <v>16.2633333333333</v>
      </c>
      <c r="E15874" t="s">
        <v>7</v>
      </c>
    </row>
    <row r="15875" spans="1:5" x14ac:dyDescent="0.3">
      <c r="A15875" t="s">
        <v>13</v>
      </c>
      <c r="B15875" s="1">
        <v>44468.083333333336</v>
      </c>
      <c r="C15875">
        <v>25</v>
      </c>
      <c r="D15875">
        <v>15.5746666666666</v>
      </c>
      <c r="E15875" t="s">
        <v>7</v>
      </c>
    </row>
    <row r="15876" spans="1:5" x14ac:dyDescent="0.3">
      <c r="A15876" t="s">
        <v>13</v>
      </c>
      <c r="B15876" s="1">
        <v>44468.125</v>
      </c>
      <c r="C15876">
        <v>7</v>
      </c>
      <c r="D15876">
        <v>19.042857142857098</v>
      </c>
      <c r="E15876" t="s">
        <v>7</v>
      </c>
    </row>
    <row r="15877" spans="1:5" x14ac:dyDescent="0.3">
      <c r="A15877" t="s">
        <v>13</v>
      </c>
      <c r="B15877" s="1">
        <v>44468.166666666664</v>
      </c>
      <c r="C15877">
        <v>45</v>
      </c>
      <c r="D15877">
        <v>12.0833333333333</v>
      </c>
      <c r="E15877" t="s">
        <v>7</v>
      </c>
    </row>
    <row r="15878" spans="1:5" x14ac:dyDescent="0.3">
      <c r="A15878" t="s">
        <v>13</v>
      </c>
      <c r="B15878" s="1">
        <v>44468.208333333336</v>
      </c>
      <c r="C15878">
        <v>172</v>
      </c>
      <c r="D15878">
        <v>10.9359496124031</v>
      </c>
      <c r="E15878" t="s">
        <v>7</v>
      </c>
    </row>
    <row r="15879" spans="1:5" x14ac:dyDescent="0.3">
      <c r="A15879" t="s">
        <v>13</v>
      </c>
      <c r="B15879" s="1">
        <v>44468.25</v>
      </c>
      <c r="C15879">
        <v>498</v>
      </c>
      <c r="D15879">
        <v>11.448326639892899</v>
      </c>
      <c r="E15879" t="s">
        <v>7</v>
      </c>
    </row>
    <row r="15880" spans="1:5" x14ac:dyDescent="0.3">
      <c r="A15880" t="s">
        <v>13</v>
      </c>
      <c r="B15880" s="1">
        <v>44468.291666666664</v>
      </c>
      <c r="C15880">
        <v>973</v>
      </c>
      <c r="D15880">
        <v>12.1720623501199</v>
      </c>
      <c r="E15880" t="s">
        <v>7</v>
      </c>
    </row>
    <row r="15881" spans="1:5" x14ac:dyDescent="0.3">
      <c r="A15881" t="s">
        <v>13</v>
      </c>
      <c r="B15881" s="1">
        <v>44468.333333333336</v>
      </c>
      <c r="C15881">
        <v>1139</v>
      </c>
      <c r="D15881">
        <v>11.8471758852794</v>
      </c>
      <c r="E15881" t="s">
        <v>7</v>
      </c>
    </row>
    <row r="15882" spans="1:5" x14ac:dyDescent="0.3">
      <c r="A15882" t="s">
        <v>13</v>
      </c>
      <c r="B15882" s="1">
        <v>44468.375</v>
      </c>
      <c r="C15882">
        <v>644</v>
      </c>
      <c r="D15882">
        <v>10.5678571428571</v>
      </c>
      <c r="E15882" t="s">
        <v>7</v>
      </c>
    </row>
    <row r="15883" spans="1:5" x14ac:dyDescent="0.3">
      <c r="A15883" t="s">
        <v>13</v>
      </c>
      <c r="B15883" s="1">
        <v>44468.416666666664</v>
      </c>
      <c r="C15883">
        <v>442</v>
      </c>
      <c r="D15883">
        <v>11.9483785822021</v>
      </c>
      <c r="E15883" t="s">
        <v>7</v>
      </c>
    </row>
    <row r="15884" spans="1:5" x14ac:dyDescent="0.3">
      <c r="A15884" t="s">
        <v>13</v>
      </c>
      <c r="B15884" s="1">
        <v>44468.458333333336</v>
      </c>
      <c r="C15884">
        <v>565</v>
      </c>
      <c r="D15884">
        <v>11.2951032448377</v>
      </c>
      <c r="E15884" t="s">
        <v>7</v>
      </c>
    </row>
    <row r="15885" spans="1:5" x14ac:dyDescent="0.3">
      <c r="A15885" t="s">
        <v>13</v>
      </c>
      <c r="B15885" s="1">
        <v>44468.5</v>
      </c>
      <c r="C15885">
        <v>677</v>
      </c>
      <c r="D15885">
        <v>11.7801821762678</v>
      </c>
      <c r="E15885" t="s">
        <v>7</v>
      </c>
    </row>
    <row r="15886" spans="1:5" x14ac:dyDescent="0.3">
      <c r="A15886" t="s">
        <v>13</v>
      </c>
      <c r="B15886" s="1">
        <v>44468.541666666664</v>
      </c>
      <c r="C15886">
        <v>656</v>
      </c>
      <c r="D15886">
        <v>12.2295477642276</v>
      </c>
      <c r="E15886" t="s">
        <v>7</v>
      </c>
    </row>
    <row r="15887" spans="1:5" x14ac:dyDescent="0.3">
      <c r="A15887" t="s">
        <v>13</v>
      </c>
      <c r="B15887" s="1">
        <v>44468.583333333336</v>
      </c>
      <c r="C15887">
        <v>644</v>
      </c>
      <c r="D15887">
        <v>12.337914078674901</v>
      </c>
      <c r="E15887" t="s">
        <v>7</v>
      </c>
    </row>
    <row r="15888" spans="1:5" x14ac:dyDescent="0.3">
      <c r="A15888" t="s">
        <v>13</v>
      </c>
      <c r="B15888" s="1">
        <v>44468.625</v>
      </c>
      <c r="C15888">
        <v>875</v>
      </c>
      <c r="D15888">
        <v>12.763828571428499</v>
      </c>
      <c r="E15888" t="s">
        <v>7</v>
      </c>
    </row>
    <row r="15889" spans="1:5" x14ac:dyDescent="0.3">
      <c r="A15889" t="s">
        <v>13</v>
      </c>
      <c r="B15889" s="1">
        <v>44468.666666666664</v>
      </c>
      <c r="C15889">
        <v>1257</v>
      </c>
      <c r="D15889">
        <v>13.3268761601697</v>
      </c>
      <c r="E15889" t="s">
        <v>7</v>
      </c>
    </row>
    <row r="15890" spans="1:5" x14ac:dyDescent="0.3">
      <c r="A15890" t="s">
        <v>13</v>
      </c>
      <c r="B15890" s="1">
        <v>44468.708333333336</v>
      </c>
      <c r="C15890">
        <v>1804</v>
      </c>
      <c r="D15890">
        <v>13.1075203252032</v>
      </c>
      <c r="E15890" t="s">
        <v>7</v>
      </c>
    </row>
    <row r="15891" spans="1:5" x14ac:dyDescent="0.3">
      <c r="A15891" t="s">
        <v>13</v>
      </c>
      <c r="B15891" s="1">
        <v>44468.75</v>
      </c>
      <c r="C15891">
        <v>1503</v>
      </c>
      <c r="D15891">
        <v>12.919084054113901</v>
      </c>
      <c r="E15891" t="s">
        <v>7</v>
      </c>
    </row>
    <row r="15892" spans="1:5" x14ac:dyDescent="0.3">
      <c r="A15892" t="s">
        <v>13</v>
      </c>
      <c r="B15892" s="1">
        <v>44468.791666666664</v>
      </c>
      <c r="C15892">
        <v>960</v>
      </c>
      <c r="D15892">
        <v>12.77578125</v>
      </c>
      <c r="E15892" t="s">
        <v>7</v>
      </c>
    </row>
    <row r="15893" spans="1:5" x14ac:dyDescent="0.3">
      <c r="A15893" t="s">
        <v>13</v>
      </c>
      <c r="B15893" s="1">
        <v>44468.833333333336</v>
      </c>
      <c r="C15893">
        <v>674</v>
      </c>
      <c r="D15893">
        <v>12.988773491592401</v>
      </c>
      <c r="E15893" t="s">
        <v>7</v>
      </c>
    </row>
    <row r="15894" spans="1:5" x14ac:dyDescent="0.3">
      <c r="A15894" t="s">
        <v>13</v>
      </c>
      <c r="B15894" s="1">
        <v>44468.875</v>
      </c>
      <c r="C15894">
        <v>532</v>
      </c>
      <c r="D15894">
        <v>11.434837092731801</v>
      </c>
      <c r="E15894" t="s">
        <v>7</v>
      </c>
    </row>
    <row r="15895" spans="1:5" x14ac:dyDescent="0.3">
      <c r="A15895" t="s">
        <v>13</v>
      </c>
      <c r="B15895" s="1">
        <v>44468.916666666664</v>
      </c>
      <c r="C15895">
        <v>361</v>
      </c>
      <c r="D15895">
        <v>12.556509695290799</v>
      </c>
      <c r="E15895" t="s">
        <v>7</v>
      </c>
    </row>
    <row r="15896" spans="1:5" x14ac:dyDescent="0.3">
      <c r="A15896" t="s">
        <v>13</v>
      </c>
      <c r="B15896" s="1">
        <v>44468.958333333336</v>
      </c>
      <c r="C15896">
        <v>217</v>
      </c>
      <c r="D15896">
        <v>11.3788786482334</v>
      </c>
      <c r="E15896" t="s">
        <v>7</v>
      </c>
    </row>
    <row r="15897" spans="1:5" x14ac:dyDescent="0.3">
      <c r="A15897" t="s">
        <v>13</v>
      </c>
      <c r="B15897" s="1">
        <v>44469</v>
      </c>
      <c r="C15897">
        <v>92</v>
      </c>
      <c r="D15897">
        <v>11.554710144927499</v>
      </c>
      <c r="E15897" t="s">
        <v>8</v>
      </c>
    </row>
    <row r="15898" spans="1:5" x14ac:dyDescent="0.3">
      <c r="A15898" t="s">
        <v>13</v>
      </c>
      <c r="B15898" s="1">
        <v>44469.041666666664</v>
      </c>
      <c r="C15898">
        <v>26</v>
      </c>
      <c r="D15898">
        <v>10.032692307692299</v>
      </c>
      <c r="E15898" t="s">
        <v>8</v>
      </c>
    </row>
    <row r="15899" spans="1:5" x14ac:dyDescent="0.3">
      <c r="A15899" t="s">
        <v>13</v>
      </c>
      <c r="B15899" s="1">
        <v>44469.083333333336</v>
      </c>
      <c r="C15899">
        <v>19</v>
      </c>
      <c r="D15899">
        <v>8.43333333333333</v>
      </c>
      <c r="E15899" t="s">
        <v>8</v>
      </c>
    </row>
    <row r="15900" spans="1:5" x14ac:dyDescent="0.3">
      <c r="A15900" t="s">
        <v>13</v>
      </c>
      <c r="B15900" s="1">
        <v>44469.125</v>
      </c>
      <c r="C15900">
        <v>13</v>
      </c>
      <c r="D15900">
        <v>9.0551282051282005</v>
      </c>
      <c r="E15900" t="s">
        <v>8</v>
      </c>
    </row>
    <row r="15901" spans="1:5" x14ac:dyDescent="0.3">
      <c r="A15901" t="s">
        <v>13</v>
      </c>
      <c r="B15901" s="1">
        <v>44469.166666666664</v>
      </c>
      <c r="C15901">
        <v>25</v>
      </c>
      <c r="D15901">
        <v>8.8119999999999994</v>
      </c>
      <c r="E15901" t="s">
        <v>8</v>
      </c>
    </row>
    <row r="15902" spans="1:5" x14ac:dyDescent="0.3">
      <c r="A15902" t="s">
        <v>13</v>
      </c>
      <c r="B15902" s="1">
        <v>44469.208333333336</v>
      </c>
      <c r="C15902">
        <v>157</v>
      </c>
      <c r="D15902">
        <v>9.45838641188959</v>
      </c>
      <c r="E15902" t="s">
        <v>8</v>
      </c>
    </row>
    <row r="15903" spans="1:5" x14ac:dyDescent="0.3">
      <c r="A15903" t="s">
        <v>13</v>
      </c>
      <c r="B15903" s="1">
        <v>44469.25</v>
      </c>
      <c r="C15903">
        <v>505</v>
      </c>
      <c r="D15903">
        <v>11.814158415841501</v>
      </c>
      <c r="E15903" t="s">
        <v>8</v>
      </c>
    </row>
    <row r="15904" spans="1:5" x14ac:dyDescent="0.3">
      <c r="A15904" t="s">
        <v>13</v>
      </c>
      <c r="B15904" s="1">
        <v>44469.291666666664</v>
      </c>
      <c r="C15904">
        <v>945</v>
      </c>
      <c r="D15904">
        <v>11.5058906525573</v>
      </c>
      <c r="E15904" t="s">
        <v>8</v>
      </c>
    </row>
    <row r="15905" spans="1:5" x14ac:dyDescent="0.3">
      <c r="A15905" t="s">
        <v>13</v>
      </c>
      <c r="B15905" s="1">
        <v>44469.333333333336</v>
      </c>
      <c r="C15905">
        <v>994</v>
      </c>
      <c r="D15905">
        <v>11.680063715627</v>
      </c>
      <c r="E15905" t="s">
        <v>8</v>
      </c>
    </row>
    <row r="15906" spans="1:5" x14ac:dyDescent="0.3">
      <c r="A15906" t="s">
        <v>13</v>
      </c>
      <c r="B15906" s="1">
        <v>44469.375</v>
      </c>
      <c r="C15906">
        <v>614</v>
      </c>
      <c r="D15906">
        <v>10.743702497285501</v>
      </c>
      <c r="E15906" t="s">
        <v>8</v>
      </c>
    </row>
    <row r="15907" spans="1:5" x14ac:dyDescent="0.3">
      <c r="A15907" t="s">
        <v>13</v>
      </c>
      <c r="B15907" s="1">
        <v>44469.416666666664</v>
      </c>
      <c r="C15907">
        <v>529</v>
      </c>
      <c r="D15907">
        <v>12.270006301197199</v>
      </c>
      <c r="E15907" t="s">
        <v>8</v>
      </c>
    </row>
    <row r="15908" spans="1:5" x14ac:dyDescent="0.3">
      <c r="A15908" t="s">
        <v>13</v>
      </c>
      <c r="B15908" s="1">
        <v>44469.458333333336</v>
      </c>
      <c r="C15908">
        <v>585</v>
      </c>
      <c r="D15908">
        <v>11.605555555555499</v>
      </c>
      <c r="E15908" t="s">
        <v>8</v>
      </c>
    </row>
    <row r="15909" spans="1:5" x14ac:dyDescent="0.3">
      <c r="A15909" t="s">
        <v>13</v>
      </c>
      <c r="B15909" s="1">
        <v>44469.5</v>
      </c>
      <c r="C15909">
        <v>778</v>
      </c>
      <c r="D15909">
        <v>10.9615252784918</v>
      </c>
      <c r="E15909" t="s">
        <v>8</v>
      </c>
    </row>
    <row r="15910" spans="1:5" x14ac:dyDescent="0.3">
      <c r="A15910" t="s">
        <v>13</v>
      </c>
      <c r="B15910" s="1">
        <v>44469.541666666664</v>
      </c>
      <c r="C15910">
        <v>727</v>
      </c>
      <c r="D15910">
        <v>11.1637322329206</v>
      </c>
      <c r="E15910" t="s">
        <v>8</v>
      </c>
    </row>
    <row r="15911" spans="1:5" x14ac:dyDescent="0.3">
      <c r="A15911" t="s">
        <v>13</v>
      </c>
      <c r="B15911" s="1">
        <v>44469.583333333336</v>
      </c>
      <c r="C15911">
        <v>690</v>
      </c>
      <c r="D15911">
        <v>11.583405797101401</v>
      </c>
      <c r="E15911" t="s">
        <v>8</v>
      </c>
    </row>
    <row r="15912" spans="1:5" x14ac:dyDescent="0.3">
      <c r="A15912" t="s">
        <v>13</v>
      </c>
      <c r="B15912" s="1">
        <v>44469.625</v>
      </c>
      <c r="C15912">
        <v>874</v>
      </c>
      <c r="D15912">
        <v>11.777440884820701</v>
      </c>
      <c r="E15912" t="s">
        <v>8</v>
      </c>
    </row>
    <row r="15913" spans="1:5" x14ac:dyDescent="0.3">
      <c r="A15913" t="s">
        <v>13</v>
      </c>
      <c r="B15913" s="1">
        <v>44469.666666666664</v>
      </c>
      <c r="C15913">
        <v>1281</v>
      </c>
      <c r="D15913">
        <v>12.7115534738485</v>
      </c>
      <c r="E15913" t="s">
        <v>8</v>
      </c>
    </row>
    <row r="15914" spans="1:5" x14ac:dyDescent="0.3">
      <c r="A15914" t="s">
        <v>13</v>
      </c>
      <c r="B15914" s="1">
        <v>44469.708333333336</v>
      </c>
      <c r="C15914">
        <v>1744</v>
      </c>
      <c r="D15914">
        <v>13.544180045871499</v>
      </c>
      <c r="E15914" t="s">
        <v>8</v>
      </c>
    </row>
    <row r="15915" spans="1:5" x14ac:dyDescent="0.3">
      <c r="A15915" t="s">
        <v>13</v>
      </c>
      <c r="B15915" s="1">
        <v>44469.75</v>
      </c>
      <c r="C15915">
        <v>1449</v>
      </c>
      <c r="D15915">
        <v>12.8117092247527</v>
      </c>
      <c r="E15915" t="s">
        <v>8</v>
      </c>
    </row>
    <row r="15916" spans="1:5" x14ac:dyDescent="0.3">
      <c r="A15916" t="s">
        <v>13</v>
      </c>
      <c r="B15916" s="1">
        <v>44469.791666666664</v>
      </c>
      <c r="C15916">
        <v>937</v>
      </c>
      <c r="D15916">
        <v>12.1088580576307</v>
      </c>
      <c r="E15916" t="s">
        <v>8</v>
      </c>
    </row>
    <row r="15917" spans="1:5" x14ac:dyDescent="0.3">
      <c r="A15917" t="s">
        <v>13</v>
      </c>
      <c r="B15917" s="1">
        <v>44469.833333333336</v>
      </c>
      <c r="C15917">
        <v>661</v>
      </c>
      <c r="D15917">
        <v>11.613993948562699</v>
      </c>
      <c r="E15917" t="s">
        <v>8</v>
      </c>
    </row>
    <row r="15918" spans="1:5" x14ac:dyDescent="0.3">
      <c r="A15918" t="s">
        <v>13</v>
      </c>
      <c r="B15918" s="1">
        <v>44469.875</v>
      </c>
      <c r="C15918">
        <v>526</v>
      </c>
      <c r="D15918">
        <v>12.067237008871899</v>
      </c>
      <c r="E15918" t="s">
        <v>8</v>
      </c>
    </row>
    <row r="15919" spans="1:5" x14ac:dyDescent="0.3">
      <c r="A15919" t="s">
        <v>13</v>
      </c>
      <c r="B15919" s="1">
        <v>44469.916666666664</v>
      </c>
      <c r="C15919">
        <v>432</v>
      </c>
      <c r="D15919">
        <v>12.0994984567901</v>
      </c>
      <c r="E15919" t="s">
        <v>8</v>
      </c>
    </row>
    <row r="15920" spans="1:5" x14ac:dyDescent="0.3">
      <c r="A15920" t="s">
        <v>13</v>
      </c>
      <c r="B15920" s="1">
        <v>44469.958333333336</v>
      </c>
      <c r="C15920">
        <v>234</v>
      </c>
      <c r="D15920">
        <v>10.446367521367501</v>
      </c>
      <c r="E15920" t="s">
        <v>8</v>
      </c>
    </row>
    <row r="15921" spans="1:5" x14ac:dyDescent="0.3">
      <c r="A15921" t="s">
        <v>13</v>
      </c>
      <c r="B15921" s="1">
        <v>44470</v>
      </c>
      <c r="C15921">
        <v>129</v>
      </c>
      <c r="D15921">
        <v>9.9959948320413403</v>
      </c>
      <c r="E15921" t="s">
        <v>9</v>
      </c>
    </row>
    <row r="15922" spans="1:5" x14ac:dyDescent="0.3">
      <c r="A15922" t="s">
        <v>13</v>
      </c>
      <c r="B15922" s="1">
        <v>44470.041666666664</v>
      </c>
      <c r="C15922">
        <v>81</v>
      </c>
      <c r="D15922">
        <v>12.488065843621399</v>
      </c>
      <c r="E15922" t="s">
        <v>9</v>
      </c>
    </row>
    <row r="15923" spans="1:5" x14ac:dyDescent="0.3">
      <c r="A15923" t="s">
        <v>13</v>
      </c>
      <c r="B15923" s="1">
        <v>44470.083333333336</v>
      </c>
      <c r="C15923">
        <v>47</v>
      </c>
      <c r="D15923">
        <v>11.1890070921985</v>
      </c>
      <c r="E15923" t="s">
        <v>9</v>
      </c>
    </row>
    <row r="15924" spans="1:5" x14ac:dyDescent="0.3">
      <c r="A15924" t="s">
        <v>13</v>
      </c>
      <c r="B15924" s="1">
        <v>44470.125</v>
      </c>
      <c r="C15924">
        <v>20</v>
      </c>
      <c r="D15924">
        <v>13.012499999999999</v>
      </c>
      <c r="E15924" t="s">
        <v>9</v>
      </c>
    </row>
    <row r="15925" spans="1:5" x14ac:dyDescent="0.3">
      <c r="A15925" t="s">
        <v>13</v>
      </c>
      <c r="B15925" s="1">
        <v>44470.166666666664</v>
      </c>
      <c r="C15925">
        <v>35</v>
      </c>
      <c r="D15925">
        <v>10.0561904761904</v>
      </c>
      <c r="E15925" t="s">
        <v>9</v>
      </c>
    </row>
    <row r="15926" spans="1:5" x14ac:dyDescent="0.3">
      <c r="A15926" t="s">
        <v>13</v>
      </c>
      <c r="B15926" s="1">
        <v>44470.208333333336</v>
      </c>
      <c r="C15926">
        <v>139</v>
      </c>
      <c r="D15926">
        <v>10.640527577937601</v>
      </c>
      <c r="E15926" t="s">
        <v>9</v>
      </c>
    </row>
    <row r="15927" spans="1:5" x14ac:dyDescent="0.3">
      <c r="A15927" t="s">
        <v>13</v>
      </c>
      <c r="B15927" s="1">
        <v>44470.25</v>
      </c>
      <c r="C15927">
        <v>419</v>
      </c>
      <c r="D15927">
        <v>11.377645186953</v>
      </c>
      <c r="E15927" t="s">
        <v>9</v>
      </c>
    </row>
    <row r="15928" spans="1:5" x14ac:dyDescent="0.3">
      <c r="A15928" t="s">
        <v>13</v>
      </c>
      <c r="B15928" s="1">
        <v>44470.291666666664</v>
      </c>
      <c r="C15928">
        <v>801</v>
      </c>
      <c r="D15928">
        <v>12.0963171036204</v>
      </c>
      <c r="E15928" t="s">
        <v>9</v>
      </c>
    </row>
    <row r="15929" spans="1:5" x14ac:dyDescent="0.3">
      <c r="A15929" t="s">
        <v>13</v>
      </c>
      <c r="B15929" s="1">
        <v>44470.333333333336</v>
      </c>
      <c r="C15929">
        <v>889</v>
      </c>
      <c r="D15929">
        <v>11.970547431570999</v>
      </c>
      <c r="E15929" t="s">
        <v>9</v>
      </c>
    </row>
    <row r="15930" spans="1:5" x14ac:dyDescent="0.3">
      <c r="A15930" t="s">
        <v>13</v>
      </c>
      <c r="B15930" s="1">
        <v>44470.375</v>
      </c>
      <c r="C15930">
        <v>596</v>
      </c>
      <c r="D15930">
        <v>11.3880313199105</v>
      </c>
      <c r="E15930" t="s">
        <v>9</v>
      </c>
    </row>
    <row r="15931" spans="1:5" x14ac:dyDescent="0.3">
      <c r="A15931" t="s">
        <v>13</v>
      </c>
      <c r="B15931" s="1">
        <v>44470.416666666664</v>
      </c>
      <c r="C15931">
        <v>473</v>
      </c>
      <c r="D15931">
        <v>12.2741014799154</v>
      </c>
      <c r="E15931" t="s">
        <v>9</v>
      </c>
    </row>
    <row r="15932" spans="1:5" x14ac:dyDescent="0.3">
      <c r="A15932" t="s">
        <v>13</v>
      </c>
      <c r="B15932" s="1">
        <v>44470.458333333336</v>
      </c>
      <c r="C15932">
        <v>627</v>
      </c>
      <c r="D15932">
        <v>12.238357256778301</v>
      </c>
      <c r="E15932" t="s">
        <v>9</v>
      </c>
    </row>
    <row r="15933" spans="1:5" x14ac:dyDescent="0.3">
      <c r="A15933" t="s">
        <v>13</v>
      </c>
      <c r="B15933" s="1">
        <v>44470.5</v>
      </c>
      <c r="C15933">
        <v>790</v>
      </c>
      <c r="D15933">
        <v>12.399135021097001</v>
      </c>
      <c r="E15933" t="s">
        <v>9</v>
      </c>
    </row>
    <row r="15934" spans="1:5" x14ac:dyDescent="0.3">
      <c r="A15934" t="s">
        <v>13</v>
      </c>
      <c r="B15934" s="1">
        <v>44470.541666666664</v>
      </c>
      <c r="C15934">
        <v>851</v>
      </c>
      <c r="D15934">
        <v>11.8611437524481</v>
      </c>
      <c r="E15934" t="s">
        <v>9</v>
      </c>
    </row>
    <row r="15935" spans="1:5" x14ac:dyDescent="0.3">
      <c r="A15935" t="s">
        <v>13</v>
      </c>
      <c r="B15935" s="1">
        <v>44470.583333333336</v>
      </c>
      <c r="C15935">
        <v>852</v>
      </c>
      <c r="D15935">
        <v>12.395872456964</v>
      </c>
      <c r="E15935" t="s">
        <v>9</v>
      </c>
    </row>
    <row r="15936" spans="1:5" x14ac:dyDescent="0.3">
      <c r="A15936" t="s">
        <v>13</v>
      </c>
      <c r="B15936" s="1">
        <v>44470.625</v>
      </c>
      <c r="C15936">
        <v>1040</v>
      </c>
      <c r="D15936">
        <v>12.9232211538461</v>
      </c>
      <c r="E15936" t="s">
        <v>9</v>
      </c>
    </row>
    <row r="15937" spans="1:5" x14ac:dyDescent="0.3">
      <c r="A15937" t="s">
        <v>13</v>
      </c>
      <c r="B15937" s="1">
        <v>44470.666666666664</v>
      </c>
      <c r="C15937">
        <v>1443</v>
      </c>
      <c r="D15937">
        <v>12.9542966042966</v>
      </c>
      <c r="E15937" t="s">
        <v>9</v>
      </c>
    </row>
    <row r="15938" spans="1:5" x14ac:dyDescent="0.3">
      <c r="A15938" t="s">
        <v>13</v>
      </c>
      <c r="B15938" s="1">
        <v>44470.708333333336</v>
      </c>
      <c r="C15938">
        <v>1646</v>
      </c>
      <c r="D15938">
        <v>13.9979040097205</v>
      </c>
      <c r="E15938" t="s">
        <v>9</v>
      </c>
    </row>
    <row r="15939" spans="1:5" x14ac:dyDescent="0.3">
      <c r="A15939" t="s">
        <v>13</v>
      </c>
      <c r="B15939" s="1">
        <v>44470.75</v>
      </c>
      <c r="C15939">
        <v>1376</v>
      </c>
      <c r="D15939">
        <v>13.9637839147286</v>
      </c>
      <c r="E15939" t="s">
        <v>9</v>
      </c>
    </row>
    <row r="15940" spans="1:5" x14ac:dyDescent="0.3">
      <c r="A15940" t="s">
        <v>13</v>
      </c>
      <c r="B15940" s="1">
        <v>44470.791666666664</v>
      </c>
      <c r="C15940">
        <v>901</v>
      </c>
      <c r="D15940">
        <v>13.230225675175699</v>
      </c>
      <c r="E15940" t="s">
        <v>9</v>
      </c>
    </row>
    <row r="15941" spans="1:5" x14ac:dyDescent="0.3">
      <c r="A15941" t="s">
        <v>13</v>
      </c>
      <c r="B15941" s="1">
        <v>44470.833333333336</v>
      </c>
      <c r="C15941">
        <v>604</v>
      </c>
      <c r="D15941">
        <v>13.350662251655599</v>
      </c>
      <c r="E15941" t="s">
        <v>9</v>
      </c>
    </row>
    <row r="15942" spans="1:5" x14ac:dyDescent="0.3">
      <c r="A15942" t="s">
        <v>13</v>
      </c>
      <c r="B15942" s="1">
        <v>44470.875</v>
      </c>
      <c r="C15942">
        <v>561</v>
      </c>
      <c r="D15942">
        <v>12.8402554961378</v>
      </c>
      <c r="E15942" t="s">
        <v>9</v>
      </c>
    </row>
    <row r="15943" spans="1:5" x14ac:dyDescent="0.3">
      <c r="A15943" t="s">
        <v>13</v>
      </c>
      <c r="B15943" s="1">
        <v>44470.916666666664</v>
      </c>
      <c r="C15943">
        <v>425</v>
      </c>
      <c r="D15943">
        <v>13.582392156862699</v>
      </c>
      <c r="E15943" t="s">
        <v>9</v>
      </c>
    </row>
    <row r="15944" spans="1:5" x14ac:dyDescent="0.3">
      <c r="A15944" t="s">
        <v>13</v>
      </c>
      <c r="B15944" s="1">
        <v>44470.958333333336</v>
      </c>
      <c r="C15944">
        <v>357</v>
      </c>
      <c r="D15944">
        <v>12.4667133520074</v>
      </c>
      <c r="E15944" t="s">
        <v>9</v>
      </c>
    </row>
    <row r="15945" spans="1:5" x14ac:dyDescent="0.3">
      <c r="A15945" t="s">
        <v>13</v>
      </c>
      <c r="B15945" s="1">
        <v>44471</v>
      </c>
      <c r="C15945">
        <v>300</v>
      </c>
      <c r="D15945">
        <v>11.2681666666666</v>
      </c>
      <c r="E15945" t="s">
        <v>10</v>
      </c>
    </row>
    <row r="15946" spans="1:5" x14ac:dyDescent="0.3">
      <c r="A15946" t="s">
        <v>13</v>
      </c>
      <c r="B15946" s="1">
        <v>44471.041666666664</v>
      </c>
      <c r="C15946">
        <v>213</v>
      </c>
      <c r="D15946">
        <v>11.933489827856</v>
      </c>
      <c r="E15946" t="s">
        <v>10</v>
      </c>
    </row>
    <row r="15947" spans="1:5" x14ac:dyDescent="0.3">
      <c r="A15947" t="s">
        <v>13</v>
      </c>
      <c r="B15947" s="1">
        <v>44471.083333333336</v>
      </c>
      <c r="C15947">
        <v>141</v>
      </c>
      <c r="D15947">
        <v>13.7658392434988</v>
      </c>
      <c r="E15947" t="s">
        <v>10</v>
      </c>
    </row>
    <row r="15948" spans="1:5" x14ac:dyDescent="0.3">
      <c r="A15948" t="s">
        <v>13</v>
      </c>
      <c r="B15948" s="1">
        <v>44471.125</v>
      </c>
      <c r="C15948">
        <v>72</v>
      </c>
      <c r="D15948">
        <v>12.043055555555499</v>
      </c>
      <c r="E15948" t="s">
        <v>10</v>
      </c>
    </row>
    <row r="15949" spans="1:5" x14ac:dyDescent="0.3">
      <c r="A15949" t="s">
        <v>13</v>
      </c>
      <c r="B15949" s="1">
        <v>44471.166666666664</v>
      </c>
      <c r="C15949">
        <v>47</v>
      </c>
      <c r="D15949">
        <v>13.2804964539007</v>
      </c>
      <c r="E15949" t="s">
        <v>10</v>
      </c>
    </row>
    <row r="15950" spans="1:5" x14ac:dyDescent="0.3">
      <c r="A15950" t="s">
        <v>13</v>
      </c>
      <c r="B15950" s="1">
        <v>44471.208333333336</v>
      </c>
      <c r="C15950">
        <v>74</v>
      </c>
      <c r="D15950">
        <v>16.050900900900899</v>
      </c>
      <c r="E15950" t="s">
        <v>10</v>
      </c>
    </row>
    <row r="15951" spans="1:5" x14ac:dyDescent="0.3">
      <c r="A15951" t="s">
        <v>13</v>
      </c>
      <c r="B15951" s="1">
        <v>44471.25</v>
      </c>
      <c r="C15951">
        <v>143</v>
      </c>
      <c r="D15951">
        <v>14.2785547785547</v>
      </c>
      <c r="E15951" t="s">
        <v>10</v>
      </c>
    </row>
    <row r="15952" spans="1:5" x14ac:dyDescent="0.3">
      <c r="A15952" t="s">
        <v>13</v>
      </c>
      <c r="B15952" s="1">
        <v>44471.291666666664</v>
      </c>
      <c r="C15952">
        <v>311</v>
      </c>
      <c r="D15952">
        <v>13.1953912111468</v>
      </c>
      <c r="E15952" t="s">
        <v>10</v>
      </c>
    </row>
    <row r="15953" spans="1:5" x14ac:dyDescent="0.3">
      <c r="A15953" t="s">
        <v>13</v>
      </c>
      <c r="B15953" s="1">
        <v>44471.333333333336</v>
      </c>
      <c r="C15953">
        <v>470</v>
      </c>
      <c r="D15953">
        <v>13.122943262411299</v>
      </c>
      <c r="E15953" t="s">
        <v>10</v>
      </c>
    </row>
    <row r="15954" spans="1:5" x14ac:dyDescent="0.3">
      <c r="A15954" t="s">
        <v>13</v>
      </c>
      <c r="B15954" s="1">
        <v>44471.375</v>
      </c>
      <c r="C15954">
        <v>694</v>
      </c>
      <c r="D15954">
        <v>13.6980547550432</v>
      </c>
      <c r="E15954" t="s">
        <v>10</v>
      </c>
    </row>
    <row r="15955" spans="1:5" x14ac:dyDescent="0.3">
      <c r="A15955" t="s">
        <v>13</v>
      </c>
      <c r="B15955" s="1">
        <v>44471.416666666664</v>
      </c>
      <c r="C15955">
        <v>885</v>
      </c>
      <c r="D15955">
        <v>13.6021468926553</v>
      </c>
      <c r="E15955" t="s">
        <v>10</v>
      </c>
    </row>
    <row r="15956" spans="1:5" x14ac:dyDescent="0.3">
      <c r="A15956" t="s">
        <v>13</v>
      </c>
      <c r="B15956" s="1">
        <v>44471.458333333336</v>
      </c>
      <c r="C15956">
        <v>996</v>
      </c>
      <c r="D15956">
        <v>15.0809906291834</v>
      </c>
      <c r="E15956" t="s">
        <v>10</v>
      </c>
    </row>
    <row r="15957" spans="1:5" x14ac:dyDescent="0.3">
      <c r="A15957" t="s">
        <v>13</v>
      </c>
      <c r="B15957" s="1">
        <v>44471.5</v>
      </c>
      <c r="C15957">
        <v>1077</v>
      </c>
      <c r="D15957">
        <v>13.7821262766945</v>
      </c>
      <c r="E15957" t="s">
        <v>10</v>
      </c>
    </row>
    <row r="15958" spans="1:5" x14ac:dyDescent="0.3">
      <c r="A15958" t="s">
        <v>13</v>
      </c>
      <c r="B15958" s="1">
        <v>44471.541666666664</v>
      </c>
      <c r="C15958">
        <v>963</v>
      </c>
      <c r="D15958">
        <v>14.4398407753547</v>
      </c>
      <c r="E15958" t="s">
        <v>10</v>
      </c>
    </row>
    <row r="15959" spans="1:5" x14ac:dyDescent="0.3">
      <c r="A15959" t="s">
        <v>13</v>
      </c>
      <c r="B15959" s="1">
        <v>44471.583333333336</v>
      </c>
      <c r="C15959">
        <v>1065</v>
      </c>
      <c r="D15959">
        <v>14.6095618153364</v>
      </c>
      <c r="E15959" t="s">
        <v>10</v>
      </c>
    </row>
    <row r="15960" spans="1:5" x14ac:dyDescent="0.3">
      <c r="A15960" t="s">
        <v>13</v>
      </c>
      <c r="B15960" s="1">
        <v>44471.625</v>
      </c>
      <c r="C15960">
        <v>704</v>
      </c>
      <c r="D15960">
        <v>12.621188446969599</v>
      </c>
      <c r="E15960" t="s">
        <v>10</v>
      </c>
    </row>
    <row r="15961" spans="1:5" x14ac:dyDescent="0.3">
      <c r="A15961" t="s">
        <v>13</v>
      </c>
      <c r="B15961" s="1">
        <v>44471.666666666664</v>
      </c>
      <c r="C15961">
        <v>448</v>
      </c>
      <c r="D15961">
        <v>11.9154017857142</v>
      </c>
      <c r="E15961" t="s">
        <v>10</v>
      </c>
    </row>
    <row r="15962" spans="1:5" x14ac:dyDescent="0.3">
      <c r="A15962" t="s">
        <v>13</v>
      </c>
      <c r="B15962" s="1">
        <v>44471.708333333336</v>
      </c>
      <c r="C15962">
        <v>518</v>
      </c>
      <c r="D15962">
        <v>12.441795366795301</v>
      </c>
      <c r="E15962" t="s">
        <v>10</v>
      </c>
    </row>
    <row r="15963" spans="1:5" x14ac:dyDescent="0.3">
      <c r="A15963" t="s">
        <v>13</v>
      </c>
      <c r="B15963" s="1">
        <v>44471.75</v>
      </c>
      <c r="C15963">
        <v>616</v>
      </c>
      <c r="D15963">
        <v>12.7989989177489</v>
      </c>
      <c r="E15963" t="s">
        <v>10</v>
      </c>
    </row>
    <row r="15964" spans="1:5" x14ac:dyDescent="0.3">
      <c r="A15964" t="s">
        <v>13</v>
      </c>
      <c r="B15964" s="1">
        <v>44471.791666666664</v>
      </c>
      <c r="C15964">
        <v>502</v>
      </c>
      <c r="D15964">
        <v>13.0740371845949</v>
      </c>
      <c r="E15964" t="s">
        <v>10</v>
      </c>
    </row>
    <row r="15965" spans="1:5" x14ac:dyDescent="0.3">
      <c r="A15965" t="s">
        <v>13</v>
      </c>
      <c r="B15965" s="1">
        <v>44471.833333333336</v>
      </c>
      <c r="C15965">
        <v>455</v>
      </c>
      <c r="D15965">
        <v>13.2547252747252</v>
      </c>
      <c r="E15965" t="s">
        <v>10</v>
      </c>
    </row>
    <row r="15966" spans="1:5" x14ac:dyDescent="0.3">
      <c r="A15966" t="s">
        <v>13</v>
      </c>
      <c r="B15966" s="1">
        <v>44471.875</v>
      </c>
      <c r="C15966">
        <v>342</v>
      </c>
      <c r="D15966">
        <v>12.906871345029201</v>
      </c>
      <c r="E15966" t="s">
        <v>10</v>
      </c>
    </row>
    <row r="15967" spans="1:5" x14ac:dyDescent="0.3">
      <c r="A15967" t="s">
        <v>13</v>
      </c>
      <c r="B15967" s="1">
        <v>44471.916666666664</v>
      </c>
      <c r="C15967">
        <v>408</v>
      </c>
      <c r="D15967">
        <v>12.858496732026101</v>
      </c>
      <c r="E15967" t="s">
        <v>10</v>
      </c>
    </row>
    <row r="15968" spans="1:5" x14ac:dyDescent="0.3">
      <c r="A15968" t="s">
        <v>13</v>
      </c>
      <c r="B15968" s="1">
        <v>44471.958333333336</v>
      </c>
      <c r="C15968">
        <v>328</v>
      </c>
      <c r="D15968">
        <v>12.564939024390201</v>
      </c>
      <c r="E15968" t="s">
        <v>10</v>
      </c>
    </row>
    <row r="15969" spans="1:5" x14ac:dyDescent="0.3">
      <c r="A15969" t="s">
        <v>13</v>
      </c>
      <c r="B15969" s="1">
        <v>44472</v>
      </c>
      <c r="C15969">
        <v>228</v>
      </c>
      <c r="D15969">
        <v>13.2481725146198</v>
      </c>
      <c r="E15969" t="s">
        <v>11</v>
      </c>
    </row>
    <row r="15970" spans="1:5" x14ac:dyDescent="0.3">
      <c r="A15970" t="s">
        <v>13</v>
      </c>
      <c r="B15970" s="1">
        <v>44472.041666666664</v>
      </c>
      <c r="C15970">
        <v>232</v>
      </c>
      <c r="D15970">
        <v>13.065158045977</v>
      </c>
      <c r="E15970" t="s">
        <v>11</v>
      </c>
    </row>
    <row r="15971" spans="1:5" x14ac:dyDescent="0.3">
      <c r="A15971" t="s">
        <v>13</v>
      </c>
      <c r="B15971" s="1">
        <v>44472.083333333336</v>
      </c>
      <c r="C15971">
        <v>132</v>
      </c>
      <c r="D15971">
        <v>12.659595959595899</v>
      </c>
      <c r="E15971" t="s">
        <v>11</v>
      </c>
    </row>
    <row r="15972" spans="1:5" x14ac:dyDescent="0.3">
      <c r="A15972" t="s">
        <v>13</v>
      </c>
      <c r="B15972" s="1">
        <v>44472.125</v>
      </c>
      <c r="C15972">
        <v>83</v>
      </c>
      <c r="D15972">
        <v>14.7961847389558</v>
      </c>
      <c r="E15972" t="s">
        <v>11</v>
      </c>
    </row>
    <row r="15973" spans="1:5" x14ac:dyDescent="0.3">
      <c r="A15973" t="s">
        <v>13</v>
      </c>
      <c r="B15973" s="1">
        <v>44472.166666666664</v>
      </c>
      <c r="C15973">
        <v>37</v>
      </c>
      <c r="D15973">
        <v>15.056306306306301</v>
      </c>
      <c r="E15973" t="s">
        <v>11</v>
      </c>
    </row>
    <row r="15974" spans="1:5" x14ac:dyDescent="0.3">
      <c r="A15974" t="s">
        <v>13</v>
      </c>
      <c r="B15974" s="1">
        <v>44472.208333333336</v>
      </c>
      <c r="C15974">
        <v>52</v>
      </c>
      <c r="D15974">
        <v>8.8528846153846104</v>
      </c>
      <c r="E15974" t="s">
        <v>11</v>
      </c>
    </row>
    <row r="15975" spans="1:5" x14ac:dyDescent="0.3">
      <c r="A15975" t="s">
        <v>13</v>
      </c>
      <c r="B15975" s="1">
        <v>44472.25</v>
      </c>
      <c r="C15975">
        <v>93</v>
      </c>
      <c r="D15975">
        <v>14.4338709677419</v>
      </c>
      <c r="E15975" t="s">
        <v>11</v>
      </c>
    </row>
    <row r="15976" spans="1:5" x14ac:dyDescent="0.3">
      <c r="A15976" t="s">
        <v>13</v>
      </c>
      <c r="B15976" s="1">
        <v>44472.291666666664</v>
      </c>
      <c r="C15976">
        <v>195</v>
      </c>
      <c r="D15976">
        <v>12.836410256410201</v>
      </c>
      <c r="E15976" t="s">
        <v>11</v>
      </c>
    </row>
    <row r="15977" spans="1:5" x14ac:dyDescent="0.3">
      <c r="A15977" t="s">
        <v>13</v>
      </c>
      <c r="B15977" s="1">
        <v>44472.333333333336</v>
      </c>
      <c r="C15977">
        <v>299</v>
      </c>
      <c r="D15977">
        <v>12.7624303232998</v>
      </c>
      <c r="E15977" t="s">
        <v>11</v>
      </c>
    </row>
    <row r="15978" spans="1:5" x14ac:dyDescent="0.3">
      <c r="A15978" t="s">
        <v>13</v>
      </c>
      <c r="B15978" s="1">
        <v>44472.375</v>
      </c>
      <c r="C15978">
        <v>490</v>
      </c>
      <c r="D15978">
        <v>13.5302721088435</v>
      </c>
      <c r="E15978" t="s">
        <v>11</v>
      </c>
    </row>
    <row r="15979" spans="1:5" x14ac:dyDescent="0.3">
      <c r="A15979" t="s">
        <v>13</v>
      </c>
      <c r="B15979" s="1">
        <v>44472.416666666664</v>
      </c>
      <c r="C15979">
        <v>753</v>
      </c>
      <c r="D15979">
        <v>13.185236830455899</v>
      </c>
      <c r="E15979" t="s">
        <v>11</v>
      </c>
    </row>
    <row r="15980" spans="1:5" x14ac:dyDescent="0.3">
      <c r="A15980" t="s">
        <v>13</v>
      </c>
      <c r="B15980" s="1">
        <v>44472.458333333336</v>
      </c>
      <c r="C15980">
        <v>823</v>
      </c>
      <c r="D15980">
        <v>13.645200486026701</v>
      </c>
      <c r="E15980" t="s">
        <v>11</v>
      </c>
    </row>
    <row r="15981" spans="1:5" x14ac:dyDescent="0.3">
      <c r="A15981" t="s">
        <v>13</v>
      </c>
      <c r="B15981" s="1">
        <v>44472.5</v>
      </c>
      <c r="C15981">
        <v>658</v>
      </c>
      <c r="D15981">
        <v>12.342502532928</v>
      </c>
      <c r="E15981" t="s">
        <v>11</v>
      </c>
    </row>
    <row r="15982" spans="1:5" x14ac:dyDescent="0.3">
      <c r="A15982" t="s">
        <v>13</v>
      </c>
      <c r="B15982" s="1">
        <v>44472.541666666664</v>
      </c>
      <c r="C15982">
        <v>666</v>
      </c>
      <c r="D15982">
        <v>12.609084084083999</v>
      </c>
      <c r="E15982" t="s">
        <v>11</v>
      </c>
    </row>
    <row r="15983" spans="1:5" x14ac:dyDescent="0.3">
      <c r="A15983" t="s">
        <v>13</v>
      </c>
      <c r="B15983" s="1">
        <v>44472.583333333336</v>
      </c>
      <c r="C15983">
        <v>736</v>
      </c>
      <c r="D15983">
        <v>14.0845108695652</v>
      </c>
      <c r="E15983" t="s">
        <v>11</v>
      </c>
    </row>
    <row r="15984" spans="1:5" x14ac:dyDescent="0.3">
      <c r="A15984" t="s">
        <v>13</v>
      </c>
      <c r="B15984" s="1">
        <v>44472.625</v>
      </c>
      <c r="C15984">
        <v>821</v>
      </c>
      <c r="D15984">
        <v>13.7866626065773</v>
      </c>
      <c r="E15984" t="s">
        <v>11</v>
      </c>
    </row>
    <row r="15985" spans="1:5" x14ac:dyDescent="0.3">
      <c r="A15985" t="s">
        <v>13</v>
      </c>
      <c r="B15985" s="1">
        <v>44472.666666666664</v>
      </c>
      <c r="C15985">
        <v>713</v>
      </c>
      <c r="D15985">
        <v>12.3941093969144</v>
      </c>
      <c r="E15985" t="s">
        <v>11</v>
      </c>
    </row>
    <row r="15986" spans="1:5" x14ac:dyDescent="0.3">
      <c r="A15986" t="s">
        <v>13</v>
      </c>
      <c r="B15986" s="1">
        <v>44472.708333333336</v>
      </c>
      <c r="C15986">
        <v>604</v>
      </c>
      <c r="D15986">
        <v>12.3378587196468</v>
      </c>
      <c r="E15986" t="s">
        <v>11</v>
      </c>
    </row>
    <row r="15987" spans="1:5" x14ac:dyDescent="0.3">
      <c r="A15987" t="s">
        <v>13</v>
      </c>
      <c r="B15987" s="1">
        <v>44472.75</v>
      </c>
      <c r="C15987">
        <v>662</v>
      </c>
      <c r="D15987">
        <v>13.147331319234601</v>
      </c>
      <c r="E15987" t="s">
        <v>11</v>
      </c>
    </row>
    <row r="15988" spans="1:5" x14ac:dyDescent="0.3">
      <c r="A15988" t="s">
        <v>13</v>
      </c>
      <c r="B15988" s="1">
        <v>44472.791666666664</v>
      </c>
      <c r="C15988">
        <v>443</v>
      </c>
      <c r="D15988">
        <v>11.8483822422874</v>
      </c>
      <c r="E15988" t="s">
        <v>11</v>
      </c>
    </row>
    <row r="15989" spans="1:5" x14ac:dyDescent="0.3">
      <c r="A15989" t="s">
        <v>13</v>
      </c>
      <c r="B15989" s="1">
        <v>44472.833333333336</v>
      </c>
      <c r="C15989">
        <v>340</v>
      </c>
      <c r="D15989">
        <v>11.169068627450899</v>
      </c>
      <c r="E15989" t="s">
        <v>11</v>
      </c>
    </row>
    <row r="15990" spans="1:5" x14ac:dyDescent="0.3">
      <c r="A15990" t="s">
        <v>13</v>
      </c>
      <c r="B15990" s="1">
        <v>44472.875</v>
      </c>
      <c r="C15990">
        <v>248</v>
      </c>
      <c r="D15990">
        <v>13.1387096774193</v>
      </c>
      <c r="E15990" t="s">
        <v>11</v>
      </c>
    </row>
    <row r="15991" spans="1:5" x14ac:dyDescent="0.3">
      <c r="A15991" t="s">
        <v>13</v>
      </c>
      <c r="B15991" s="1">
        <v>44472.916666666664</v>
      </c>
      <c r="C15991">
        <v>238</v>
      </c>
      <c r="D15991">
        <v>12.122549019607799</v>
      </c>
      <c r="E15991" t="s">
        <v>11</v>
      </c>
    </row>
    <row r="15992" spans="1:5" x14ac:dyDescent="0.3">
      <c r="A15992" t="s">
        <v>13</v>
      </c>
      <c r="B15992" s="1">
        <v>44472.958333333336</v>
      </c>
      <c r="C15992">
        <v>143</v>
      </c>
      <c r="D15992">
        <v>12.2973193473193</v>
      </c>
      <c r="E15992" t="s">
        <v>11</v>
      </c>
    </row>
    <row r="15993" spans="1:5" x14ac:dyDescent="0.3">
      <c r="A15993" t="s">
        <v>13</v>
      </c>
      <c r="B15993" s="1">
        <v>44473</v>
      </c>
      <c r="C15993">
        <v>69</v>
      </c>
      <c r="D15993">
        <v>11.664492753623099</v>
      </c>
      <c r="E15993" t="s">
        <v>12</v>
      </c>
    </row>
    <row r="15994" spans="1:5" x14ac:dyDescent="0.3">
      <c r="A15994" t="s">
        <v>13</v>
      </c>
      <c r="B15994" s="1">
        <v>44473.041666666664</v>
      </c>
      <c r="C15994">
        <v>26</v>
      </c>
      <c r="D15994">
        <v>9.2929487179487094</v>
      </c>
      <c r="E15994" t="s">
        <v>12</v>
      </c>
    </row>
    <row r="15995" spans="1:5" x14ac:dyDescent="0.3">
      <c r="A15995" t="s">
        <v>13</v>
      </c>
      <c r="B15995" s="1">
        <v>44473.083333333336</v>
      </c>
      <c r="C15995">
        <v>16</v>
      </c>
      <c r="D15995">
        <v>17.3541666666666</v>
      </c>
      <c r="E15995" t="s">
        <v>12</v>
      </c>
    </row>
    <row r="15996" spans="1:5" x14ac:dyDescent="0.3">
      <c r="A15996" t="s">
        <v>13</v>
      </c>
      <c r="B15996" s="1">
        <v>44473.125</v>
      </c>
      <c r="C15996">
        <v>9</v>
      </c>
      <c r="D15996">
        <v>9.6444444444444404</v>
      </c>
      <c r="E15996" t="s">
        <v>12</v>
      </c>
    </row>
    <row r="15997" spans="1:5" x14ac:dyDescent="0.3">
      <c r="A15997" t="s">
        <v>13</v>
      </c>
      <c r="B15997" s="1">
        <v>44473.166666666664</v>
      </c>
      <c r="C15997">
        <v>27</v>
      </c>
      <c r="D15997">
        <v>9.4574074074074002</v>
      </c>
      <c r="E15997" t="s">
        <v>12</v>
      </c>
    </row>
    <row r="15998" spans="1:5" x14ac:dyDescent="0.3">
      <c r="A15998" t="s">
        <v>13</v>
      </c>
      <c r="B15998" s="1">
        <v>44473.208333333336</v>
      </c>
      <c r="C15998">
        <v>146</v>
      </c>
      <c r="D15998">
        <v>9.6111872146118706</v>
      </c>
      <c r="E15998" t="s">
        <v>12</v>
      </c>
    </row>
    <row r="15999" spans="1:5" x14ac:dyDescent="0.3">
      <c r="A15999" t="s">
        <v>13</v>
      </c>
      <c r="B15999" s="1">
        <v>44473.25</v>
      </c>
      <c r="C15999">
        <v>433</v>
      </c>
      <c r="D15999">
        <v>10.9200538876058</v>
      </c>
      <c r="E15999" t="s">
        <v>12</v>
      </c>
    </row>
    <row r="16000" spans="1:5" x14ac:dyDescent="0.3">
      <c r="A16000" t="s">
        <v>13</v>
      </c>
      <c r="B16000" s="1">
        <v>44473.291666666664</v>
      </c>
      <c r="C16000">
        <v>794</v>
      </c>
      <c r="D16000">
        <v>11.7170864819479</v>
      </c>
      <c r="E16000" t="s">
        <v>12</v>
      </c>
    </row>
    <row r="16001" spans="1:5" x14ac:dyDescent="0.3">
      <c r="A16001" t="s">
        <v>13</v>
      </c>
      <c r="B16001" s="1">
        <v>44473.333333333336</v>
      </c>
      <c r="C16001">
        <v>855</v>
      </c>
      <c r="D16001">
        <v>11.462807017543801</v>
      </c>
      <c r="E16001" t="s">
        <v>12</v>
      </c>
    </row>
    <row r="16002" spans="1:5" x14ac:dyDescent="0.3">
      <c r="A16002" t="s">
        <v>13</v>
      </c>
      <c r="B16002" s="1">
        <v>44473.375</v>
      </c>
      <c r="C16002">
        <v>420</v>
      </c>
      <c r="D16002">
        <v>10.389206349206299</v>
      </c>
      <c r="E16002" t="s">
        <v>12</v>
      </c>
    </row>
    <row r="16003" spans="1:5" x14ac:dyDescent="0.3">
      <c r="A16003" t="s">
        <v>13</v>
      </c>
      <c r="B16003" s="1">
        <v>44473.416666666664</v>
      </c>
      <c r="C16003">
        <v>372</v>
      </c>
      <c r="D16003">
        <v>12.1642921146953</v>
      </c>
      <c r="E16003" t="s">
        <v>12</v>
      </c>
    </row>
    <row r="16004" spans="1:5" x14ac:dyDescent="0.3">
      <c r="A16004" t="s">
        <v>13</v>
      </c>
      <c r="B16004" s="1">
        <v>44473.458333333336</v>
      </c>
      <c r="C16004">
        <v>535</v>
      </c>
      <c r="D16004">
        <v>10.2398753894081</v>
      </c>
      <c r="E16004" t="s">
        <v>12</v>
      </c>
    </row>
    <row r="16005" spans="1:5" x14ac:dyDescent="0.3">
      <c r="A16005" t="s">
        <v>13</v>
      </c>
      <c r="B16005" s="1">
        <v>44473.5</v>
      </c>
      <c r="C16005">
        <v>678</v>
      </c>
      <c r="D16005">
        <v>10.0295722713864</v>
      </c>
      <c r="E16005" t="s">
        <v>12</v>
      </c>
    </row>
    <row r="16006" spans="1:5" x14ac:dyDescent="0.3">
      <c r="A16006" t="s">
        <v>13</v>
      </c>
      <c r="B16006" s="1">
        <v>44473.541666666664</v>
      </c>
      <c r="C16006">
        <v>662</v>
      </c>
      <c r="D16006">
        <v>9.6968277945619299</v>
      </c>
      <c r="E16006" t="s">
        <v>12</v>
      </c>
    </row>
    <row r="16007" spans="1:5" x14ac:dyDescent="0.3">
      <c r="A16007" t="s">
        <v>13</v>
      </c>
      <c r="B16007" s="1">
        <v>44473.583333333336</v>
      </c>
      <c r="C16007">
        <v>607</v>
      </c>
      <c r="D16007">
        <v>11.125892366831399</v>
      </c>
      <c r="E16007" t="s">
        <v>12</v>
      </c>
    </row>
    <row r="16008" spans="1:5" x14ac:dyDescent="0.3">
      <c r="A16008" t="s">
        <v>13</v>
      </c>
      <c r="B16008" s="1">
        <v>44473.625</v>
      </c>
      <c r="C16008">
        <v>770</v>
      </c>
      <c r="D16008">
        <v>11.2048051948051</v>
      </c>
      <c r="E16008" t="s">
        <v>12</v>
      </c>
    </row>
    <row r="16009" spans="1:5" x14ac:dyDescent="0.3">
      <c r="A16009" t="s">
        <v>13</v>
      </c>
      <c r="B16009" s="1">
        <v>44473.666666666664</v>
      </c>
      <c r="C16009">
        <v>1192</v>
      </c>
      <c r="D16009">
        <v>12.3813478747203</v>
      </c>
      <c r="E16009" t="s">
        <v>12</v>
      </c>
    </row>
    <row r="16010" spans="1:5" x14ac:dyDescent="0.3">
      <c r="A16010" t="s">
        <v>13</v>
      </c>
      <c r="B16010" s="1">
        <v>44473.708333333336</v>
      </c>
      <c r="C16010">
        <v>1599</v>
      </c>
      <c r="D16010">
        <v>12.418542839274499</v>
      </c>
      <c r="E16010" t="s">
        <v>12</v>
      </c>
    </row>
    <row r="16011" spans="1:5" x14ac:dyDescent="0.3">
      <c r="A16011" t="s">
        <v>13</v>
      </c>
      <c r="B16011" s="1">
        <v>44473.75</v>
      </c>
      <c r="C16011">
        <v>1172</v>
      </c>
      <c r="D16011">
        <v>12.274715585893</v>
      </c>
      <c r="E16011" t="s">
        <v>12</v>
      </c>
    </row>
    <row r="16012" spans="1:5" x14ac:dyDescent="0.3">
      <c r="A16012" t="s">
        <v>13</v>
      </c>
      <c r="B16012" s="1">
        <v>44473.791666666664</v>
      </c>
      <c r="C16012">
        <v>783</v>
      </c>
      <c r="D16012">
        <v>11.0161983822903</v>
      </c>
      <c r="E16012" t="s">
        <v>12</v>
      </c>
    </row>
    <row r="16013" spans="1:5" x14ac:dyDescent="0.3">
      <c r="A16013" t="s">
        <v>13</v>
      </c>
      <c r="B16013" s="1">
        <v>44473.833333333336</v>
      </c>
      <c r="C16013">
        <v>526</v>
      </c>
      <c r="D16013">
        <v>10.672877059569</v>
      </c>
      <c r="E16013" t="s">
        <v>12</v>
      </c>
    </row>
    <row r="16014" spans="1:5" x14ac:dyDescent="0.3">
      <c r="A16014" t="s">
        <v>13</v>
      </c>
      <c r="B16014" s="1">
        <v>44473.875</v>
      </c>
      <c r="C16014">
        <v>392</v>
      </c>
      <c r="D16014">
        <v>11.0616921768707</v>
      </c>
      <c r="E16014" t="s">
        <v>12</v>
      </c>
    </row>
    <row r="16015" spans="1:5" x14ac:dyDescent="0.3">
      <c r="A16015" t="s">
        <v>13</v>
      </c>
      <c r="B16015" s="1">
        <v>44473.916666666664</v>
      </c>
      <c r="C16015">
        <v>233</v>
      </c>
      <c r="D16015">
        <v>10.7716738197424</v>
      </c>
      <c r="E16015" t="s">
        <v>12</v>
      </c>
    </row>
    <row r="16016" spans="1:5" x14ac:dyDescent="0.3">
      <c r="A16016" t="s">
        <v>13</v>
      </c>
      <c r="B16016" s="1">
        <v>44473.958333333336</v>
      </c>
      <c r="C16016">
        <v>135</v>
      </c>
      <c r="D16016">
        <v>14.0365432098765</v>
      </c>
      <c r="E16016" t="s">
        <v>12</v>
      </c>
    </row>
    <row r="16017" spans="1:5" x14ac:dyDescent="0.3">
      <c r="A16017" t="s">
        <v>13</v>
      </c>
      <c r="B16017" s="1">
        <v>44474</v>
      </c>
      <c r="C16017">
        <v>52</v>
      </c>
      <c r="D16017">
        <v>9.6025641025641004</v>
      </c>
      <c r="E16017" t="s">
        <v>6</v>
      </c>
    </row>
    <row r="16018" spans="1:5" x14ac:dyDescent="0.3">
      <c r="A16018" t="s">
        <v>13</v>
      </c>
      <c r="B16018" s="1">
        <v>44474.041666666664</v>
      </c>
      <c r="C16018">
        <v>24</v>
      </c>
      <c r="D16018">
        <v>15.2395833333333</v>
      </c>
      <c r="E16018" t="s">
        <v>6</v>
      </c>
    </row>
    <row r="16019" spans="1:5" x14ac:dyDescent="0.3">
      <c r="A16019" t="s">
        <v>13</v>
      </c>
      <c r="B16019" s="1">
        <v>44474.083333333336</v>
      </c>
      <c r="C16019">
        <v>11</v>
      </c>
      <c r="D16019">
        <v>11.3666666666666</v>
      </c>
      <c r="E16019" t="s">
        <v>6</v>
      </c>
    </row>
    <row r="16020" spans="1:5" x14ac:dyDescent="0.3">
      <c r="A16020" t="s">
        <v>13</v>
      </c>
      <c r="B16020" s="1">
        <v>44474.125</v>
      </c>
      <c r="C16020">
        <v>10</v>
      </c>
      <c r="D16020">
        <v>12.476666666666601</v>
      </c>
      <c r="E16020" t="s">
        <v>6</v>
      </c>
    </row>
    <row r="16021" spans="1:5" x14ac:dyDescent="0.3">
      <c r="A16021" t="s">
        <v>13</v>
      </c>
      <c r="B16021" s="1">
        <v>44474.166666666664</v>
      </c>
      <c r="C16021">
        <v>31</v>
      </c>
      <c r="D16021">
        <v>11.555913978494599</v>
      </c>
      <c r="E16021" t="s">
        <v>6</v>
      </c>
    </row>
    <row r="16022" spans="1:5" x14ac:dyDescent="0.3">
      <c r="A16022" t="s">
        <v>13</v>
      </c>
      <c r="B16022" s="1">
        <v>44474.208333333336</v>
      </c>
      <c r="C16022">
        <v>180</v>
      </c>
      <c r="D16022">
        <v>9.7496296296296201</v>
      </c>
      <c r="E16022" t="s">
        <v>6</v>
      </c>
    </row>
    <row r="16023" spans="1:5" x14ac:dyDescent="0.3">
      <c r="A16023" t="s">
        <v>13</v>
      </c>
      <c r="B16023" s="1">
        <v>44474.25</v>
      </c>
      <c r="C16023">
        <v>490</v>
      </c>
      <c r="D16023">
        <v>11.0551700680272</v>
      </c>
      <c r="E16023" t="s">
        <v>6</v>
      </c>
    </row>
    <row r="16024" spans="1:5" x14ac:dyDescent="0.3">
      <c r="A16024" t="s">
        <v>13</v>
      </c>
      <c r="B16024" s="1">
        <v>44474.291666666664</v>
      </c>
      <c r="C16024">
        <v>1004</v>
      </c>
      <c r="D16024">
        <v>11.1952855245683</v>
      </c>
      <c r="E16024" t="s">
        <v>6</v>
      </c>
    </row>
    <row r="16025" spans="1:5" x14ac:dyDescent="0.3">
      <c r="A16025" t="s">
        <v>13</v>
      </c>
      <c r="B16025" s="1">
        <v>44474.333333333336</v>
      </c>
      <c r="C16025">
        <v>1062</v>
      </c>
      <c r="D16025">
        <v>10.845731324544801</v>
      </c>
      <c r="E16025" t="s">
        <v>6</v>
      </c>
    </row>
    <row r="16026" spans="1:5" x14ac:dyDescent="0.3">
      <c r="A16026" t="s">
        <v>13</v>
      </c>
      <c r="B16026" s="1">
        <v>44474.375</v>
      </c>
      <c r="C16026">
        <v>654</v>
      </c>
      <c r="D16026">
        <v>10.548521916411801</v>
      </c>
      <c r="E16026" t="s">
        <v>6</v>
      </c>
    </row>
    <row r="16027" spans="1:5" x14ac:dyDescent="0.3">
      <c r="A16027" t="s">
        <v>13</v>
      </c>
      <c r="B16027" s="1">
        <v>44474.416666666664</v>
      </c>
      <c r="C16027">
        <v>447</v>
      </c>
      <c r="D16027">
        <v>10.871774794929101</v>
      </c>
      <c r="E16027" t="s">
        <v>6</v>
      </c>
    </row>
    <row r="16028" spans="1:5" x14ac:dyDescent="0.3">
      <c r="A16028" t="s">
        <v>13</v>
      </c>
      <c r="B16028" s="1">
        <v>44474.458333333336</v>
      </c>
      <c r="C16028">
        <v>542</v>
      </c>
      <c r="D16028">
        <v>10.8714329643296</v>
      </c>
      <c r="E16028" t="s">
        <v>6</v>
      </c>
    </row>
    <row r="16029" spans="1:5" x14ac:dyDescent="0.3">
      <c r="A16029" t="s">
        <v>13</v>
      </c>
      <c r="B16029" s="1">
        <v>44474.5</v>
      </c>
      <c r="C16029">
        <v>650</v>
      </c>
      <c r="D16029">
        <v>11.3281282051282</v>
      </c>
      <c r="E16029" t="s">
        <v>6</v>
      </c>
    </row>
    <row r="16030" spans="1:5" x14ac:dyDescent="0.3">
      <c r="A16030" t="s">
        <v>13</v>
      </c>
      <c r="B16030" s="1">
        <v>44474.541666666664</v>
      </c>
      <c r="C16030">
        <v>690</v>
      </c>
      <c r="D16030">
        <v>10.5540096618357</v>
      </c>
      <c r="E16030" t="s">
        <v>6</v>
      </c>
    </row>
    <row r="16031" spans="1:5" x14ac:dyDescent="0.3">
      <c r="A16031" t="s">
        <v>13</v>
      </c>
      <c r="B16031" s="1">
        <v>44474.583333333336</v>
      </c>
      <c r="C16031">
        <v>604</v>
      </c>
      <c r="D16031">
        <v>12.036451434878501</v>
      </c>
      <c r="E16031" t="s">
        <v>6</v>
      </c>
    </row>
    <row r="16032" spans="1:5" x14ac:dyDescent="0.3">
      <c r="A16032" t="s">
        <v>13</v>
      </c>
      <c r="B16032" s="1">
        <v>44474.625</v>
      </c>
      <c r="C16032">
        <v>882</v>
      </c>
      <c r="D16032">
        <v>11.344047619047601</v>
      </c>
      <c r="E16032" t="s">
        <v>6</v>
      </c>
    </row>
    <row r="16033" spans="1:5" x14ac:dyDescent="0.3">
      <c r="A16033" t="s">
        <v>13</v>
      </c>
      <c r="B16033" s="1">
        <v>44474.666666666664</v>
      </c>
      <c r="C16033">
        <v>1212</v>
      </c>
      <c r="D16033">
        <v>12.1241611661166</v>
      </c>
      <c r="E16033" t="s">
        <v>6</v>
      </c>
    </row>
    <row r="16034" spans="1:5" x14ac:dyDescent="0.3">
      <c r="A16034" t="s">
        <v>13</v>
      </c>
      <c r="B16034" s="1">
        <v>44474.708333333336</v>
      </c>
      <c r="C16034">
        <v>1855</v>
      </c>
      <c r="D16034">
        <v>12.076208445642401</v>
      </c>
      <c r="E16034" t="s">
        <v>6</v>
      </c>
    </row>
    <row r="16035" spans="1:5" x14ac:dyDescent="0.3">
      <c r="A16035" t="s">
        <v>13</v>
      </c>
      <c r="B16035" s="1">
        <v>44474.75</v>
      </c>
      <c r="C16035">
        <v>1466</v>
      </c>
      <c r="D16035">
        <v>11.7148249204183</v>
      </c>
      <c r="E16035" t="s">
        <v>6</v>
      </c>
    </row>
    <row r="16036" spans="1:5" x14ac:dyDescent="0.3">
      <c r="A16036" t="s">
        <v>13</v>
      </c>
      <c r="B16036" s="1">
        <v>44474.791666666664</v>
      </c>
      <c r="C16036">
        <v>928</v>
      </c>
      <c r="D16036">
        <v>11.082758620689599</v>
      </c>
      <c r="E16036" t="s">
        <v>6</v>
      </c>
    </row>
    <row r="16037" spans="1:5" x14ac:dyDescent="0.3">
      <c r="A16037" t="s">
        <v>13</v>
      </c>
      <c r="B16037" s="1">
        <v>44474.833333333336</v>
      </c>
      <c r="C16037">
        <v>600</v>
      </c>
      <c r="D16037">
        <v>11.6834166666666</v>
      </c>
      <c r="E16037" t="s">
        <v>6</v>
      </c>
    </row>
    <row r="16038" spans="1:5" x14ac:dyDescent="0.3">
      <c r="A16038" t="s">
        <v>13</v>
      </c>
      <c r="B16038" s="1">
        <v>44474.875</v>
      </c>
      <c r="C16038">
        <v>470</v>
      </c>
      <c r="D16038">
        <v>11.4860638297872</v>
      </c>
      <c r="E16038" t="s">
        <v>6</v>
      </c>
    </row>
    <row r="16039" spans="1:5" x14ac:dyDescent="0.3">
      <c r="A16039" t="s">
        <v>13</v>
      </c>
      <c r="B16039" s="1">
        <v>44474.916666666664</v>
      </c>
      <c r="C16039">
        <v>340</v>
      </c>
      <c r="D16039">
        <v>12.2491666666666</v>
      </c>
      <c r="E16039" t="s">
        <v>6</v>
      </c>
    </row>
    <row r="16040" spans="1:5" x14ac:dyDescent="0.3">
      <c r="A16040" t="s">
        <v>13</v>
      </c>
      <c r="B16040" s="1">
        <v>44474.958333333336</v>
      </c>
      <c r="C16040">
        <v>124</v>
      </c>
      <c r="D16040">
        <v>11.812768817204301</v>
      </c>
      <c r="E16040" t="s">
        <v>6</v>
      </c>
    </row>
    <row r="16041" spans="1:5" x14ac:dyDescent="0.3">
      <c r="A16041" t="s">
        <v>13</v>
      </c>
      <c r="B16041" s="1">
        <v>44475</v>
      </c>
      <c r="C16041">
        <v>52</v>
      </c>
      <c r="D16041">
        <v>12.9974358974358</v>
      </c>
      <c r="E16041" t="s">
        <v>7</v>
      </c>
    </row>
    <row r="16042" spans="1:5" x14ac:dyDescent="0.3">
      <c r="A16042" t="s">
        <v>13</v>
      </c>
      <c r="B16042" s="1">
        <v>44475.041666666664</v>
      </c>
      <c r="C16042">
        <v>46</v>
      </c>
      <c r="D16042">
        <v>14.029710144927501</v>
      </c>
      <c r="E16042" t="s">
        <v>7</v>
      </c>
    </row>
    <row r="16043" spans="1:5" x14ac:dyDescent="0.3">
      <c r="A16043" t="s">
        <v>13</v>
      </c>
      <c r="B16043" s="1">
        <v>44475.083333333336</v>
      </c>
      <c r="C16043">
        <v>21</v>
      </c>
      <c r="D16043">
        <v>8.1253968253968196</v>
      </c>
      <c r="E16043" t="s">
        <v>7</v>
      </c>
    </row>
    <row r="16044" spans="1:5" x14ac:dyDescent="0.3">
      <c r="A16044" t="s">
        <v>13</v>
      </c>
      <c r="B16044" s="1">
        <v>44475.125</v>
      </c>
      <c r="C16044">
        <v>19</v>
      </c>
      <c r="D16044">
        <v>12.421052631578901</v>
      </c>
      <c r="E16044" t="s">
        <v>7</v>
      </c>
    </row>
    <row r="16045" spans="1:5" x14ac:dyDescent="0.3">
      <c r="A16045" t="s">
        <v>13</v>
      </c>
      <c r="B16045" s="1">
        <v>44475.166666666664</v>
      </c>
      <c r="C16045">
        <v>27</v>
      </c>
      <c r="D16045">
        <v>15.0537037037037</v>
      </c>
      <c r="E16045" t="s">
        <v>7</v>
      </c>
    </row>
    <row r="16046" spans="1:5" x14ac:dyDescent="0.3">
      <c r="A16046" t="s">
        <v>13</v>
      </c>
      <c r="B16046" s="1">
        <v>44475.208333333336</v>
      </c>
      <c r="C16046">
        <v>159</v>
      </c>
      <c r="D16046">
        <v>9.2832285115303907</v>
      </c>
      <c r="E16046" t="s">
        <v>7</v>
      </c>
    </row>
    <row r="16047" spans="1:5" x14ac:dyDescent="0.3">
      <c r="A16047" t="s">
        <v>13</v>
      </c>
      <c r="B16047" s="1">
        <v>44475.25</v>
      </c>
      <c r="C16047">
        <v>507</v>
      </c>
      <c r="D16047">
        <v>11.776331360946701</v>
      </c>
      <c r="E16047" t="s">
        <v>7</v>
      </c>
    </row>
    <row r="16048" spans="1:5" x14ac:dyDescent="0.3">
      <c r="A16048" t="s">
        <v>13</v>
      </c>
      <c r="B16048" s="1">
        <v>44475.291666666664</v>
      </c>
      <c r="C16048">
        <v>947</v>
      </c>
      <c r="D16048">
        <v>12.048257655755</v>
      </c>
      <c r="E16048" t="s">
        <v>7</v>
      </c>
    </row>
    <row r="16049" spans="1:5" x14ac:dyDescent="0.3">
      <c r="A16049" t="s">
        <v>13</v>
      </c>
      <c r="B16049" s="1">
        <v>44475.333333333336</v>
      </c>
      <c r="C16049">
        <v>1080</v>
      </c>
      <c r="D16049">
        <v>11.224706790123401</v>
      </c>
      <c r="E16049" t="s">
        <v>7</v>
      </c>
    </row>
    <row r="16050" spans="1:5" x14ac:dyDescent="0.3">
      <c r="A16050" t="s">
        <v>13</v>
      </c>
      <c r="B16050" s="1">
        <v>44475.375</v>
      </c>
      <c r="C16050">
        <v>683</v>
      </c>
      <c r="D16050">
        <v>10.6858467545143</v>
      </c>
      <c r="E16050" t="s">
        <v>7</v>
      </c>
    </row>
    <row r="16051" spans="1:5" x14ac:dyDescent="0.3">
      <c r="A16051" t="s">
        <v>13</v>
      </c>
      <c r="B16051" s="1">
        <v>44475.416666666664</v>
      </c>
      <c r="C16051">
        <v>478</v>
      </c>
      <c r="D16051">
        <v>11.619560669456</v>
      </c>
      <c r="E16051" t="s">
        <v>7</v>
      </c>
    </row>
    <row r="16052" spans="1:5" x14ac:dyDescent="0.3">
      <c r="A16052" t="s">
        <v>13</v>
      </c>
      <c r="B16052" s="1">
        <v>44475.458333333336</v>
      </c>
      <c r="C16052">
        <v>574</v>
      </c>
      <c r="D16052">
        <v>10.994192799070801</v>
      </c>
      <c r="E16052" t="s">
        <v>7</v>
      </c>
    </row>
    <row r="16053" spans="1:5" x14ac:dyDescent="0.3">
      <c r="A16053" t="s">
        <v>13</v>
      </c>
      <c r="B16053" s="1">
        <v>44475.5</v>
      </c>
      <c r="C16053">
        <v>653</v>
      </c>
      <c r="D16053">
        <v>10.7693210821847</v>
      </c>
      <c r="E16053" t="s">
        <v>7</v>
      </c>
    </row>
    <row r="16054" spans="1:5" x14ac:dyDescent="0.3">
      <c r="A16054" t="s">
        <v>13</v>
      </c>
      <c r="B16054" s="1">
        <v>44475.541666666664</v>
      </c>
      <c r="C16054">
        <v>713</v>
      </c>
      <c r="D16054">
        <v>11.038382421692299</v>
      </c>
      <c r="E16054" t="s">
        <v>7</v>
      </c>
    </row>
    <row r="16055" spans="1:5" x14ac:dyDescent="0.3">
      <c r="A16055" t="s">
        <v>13</v>
      </c>
      <c r="B16055" s="1">
        <v>44475.583333333336</v>
      </c>
      <c r="C16055">
        <v>649</v>
      </c>
      <c r="D16055">
        <v>10.954699537750299</v>
      </c>
      <c r="E16055" t="s">
        <v>7</v>
      </c>
    </row>
    <row r="16056" spans="1:5" x14ac:dyDescent="0.3">
      <c r="A16056" t="s">
        <v>13</v>
      </c>
      <c r="B16056" s="1">
        <v>44475.625</v>
      </c>
      <c r="C16056">
        <v>906</v>
      </c>
      <c r="D16056">
        <v>11.8640544518027</v>
      </c>
      <c r="E16056" t="s">
        <v>7</v>
      </c>
    </row>
    <row r="16057" spans="1:5" x14ac:dyDescent="0.3">
      <c r="A16057" t="s">
        <v>13</v>
      </c>
      <c r="B16057" s="1">
        <v>44475.666666666664</v>
      </c>
      <c r="C16057">
        <v>1321</v>
      </c>
      <c r="D16057">
        <v>12.030179157204101</v>
      </c>
      <c r="E16057" t="s">
        <v>7</v>
      </c>
    </row>
    <row r="16058" spans="1:5" x14ac:dyDescent="0.3">
      <c r="A16058" t="s">
        <v>13</v>
      </c>
      <c r="B16058" s="1">
        <v>44475.708333333336</v>
      </c>
      <c r="C16058">
        <v>1783</v>
      </c>
      <c r="D16058">
        <v>12.647635071976</v>
      </c>
      <c r="E16058" t="s">
        <v>7</v>
      </c>
    </row>
    <row r="16059" spans="1:5" x14ac:dyDescent="0.3">
      <c r="A16059" t="s">
        <v>13</v>
      </c>
      <c r="B16059" s="1">
        <v>44475.75</v>
      </c>
      <c r="C16059">
        <v>1454</v>
      </c>
      <c r="D16059">
        <v>11.8253438789546</v>
      </c>
      <c r="E16059" t="s">
        <v>7</v>
      </c>
    </row>
    <row r="16060" spans="1:5" x14ac:dyDescent="0.3">
      <c r="A16060" t="s">
        <v>13</v>
      </c>
      <c r="B16060" s="1">
        <v>44475.791666666664</v>
      </c>
      <c r="C16060">
        <v>877</v>
      </c>
      <c r="D16060">
        <v>11.0696123147092</v>
      </c>
      <c r="E16060" t="s">
        <v>7</v>
      </c>
    </row>
    <row r="16061" spans="1:5" x14ac:dyDescent="0.3">
      <c r="A16061" t="s">
        <v>13</v>
      </c>
      <c r="B16061" s="1">
        <v>44475.833333333336</v>
      </c>
      <c r="C16061">
        <v>654</v>
      </c>
      <c r="D16061">
        <v>11.2177624872579</v>
      </c>
      <c r="E16061" t="s">
        <v>7</v>
      </c>
    </row>
    <row r="16062" spans="1:5" x14ac:dyDescent="0.3">
      <c r="A16062" t="s">
        <v>13</v>
      </c>
      <c r="B16062" s="1">
        <v>44475.875</v>
      </c>
      <c r="C16062">
        <v>478</v>
      </c>
      <c r="D16062">
        <v>11.237587168758701</v>
      </c>
      <c r="E16062" t="s">
        <v>7</v>
      </c>
    </row>
    <row r="16063" spans="1:5" x14ac:dyDescent="0.3">
      <c r="A16063" t="s">
        <v>13</v>
      </c>
      <c r="B16063" s="1">
        <v>44475.916666666664</v>
      </c>
      <c r="C16063">
        <v>356</v>
      </c>
      <c r="D16063">
        <v>11.7758895131086</v>
      </c>
      <c r="E16063" t="s">
        <v>7</v>
      </c>
    </row>
    <row r="16064" spans="1:5" x14ac:dyDescent="0.3">
      <c r="A16064" t="s">
        <v>13</v>
      </c>
      <c r="B16064" s="1">
        <v>44475.958333333336</v>
      </c>
      <c r="C16064">
        <v>207</v>
      </c>
      <c r="D16064">
        <v>11.778985507246301</v>
      </c>
      <c r="E16064" t="s">
        <v>7</v>
      </c>
    </row>
    <row r="16065" spans="1:5" x14ac:dyDescent="0.3">
      <c r="A16065" t="s">
        <v>13</v>
      </c>
      <c r="B16065" s="1">
        <v>44476</v>
      </c>
      <c r="C16065">
        <v>99</v>
      </c>
      <c r="D16065">
        <v>11.147138047138</v>
      </c>
      <c r="E16065" t="s">
        <v>8</v>
      </c>
    </row>
    <row r="16066" spans="1:5" x14ac:dyDescent="0.3">
      <c r="A16066" t="s">
        <v>13</v>
      </c>
      <c r="B16066" s="1">
        <v>44476.041666666664</v>
      </c>
      <c r="C16066">
        <v>47</v>
      </c>
      <c r="D16066">
        <v>8.1528368794326198</v>
      </c>
      <c r="E16066" t="s">
        <v>8</v>
      </c>
    </row>
    <row r="16067" spans="1:5" x14ac:dyDescent="0.3">
      <c r="A16067" t="s">
        <v>13</v>
      </c>
      <c r="B16067" s="1">
        <v>44476.083333333336</v>
      </c>
      <c r="C16067">
        <v>19</v>
      </c>
      <c r="D16067">
        <v>14.5403508771929</v>
      </c>
      <c r="E16067" t="s">
        <v>8</v>
      </c>
    </row>
    <row r="16068" spans="1:5" x14ac:dyDescent="0.3">
      <c r="A16068" t="s">
        <v>13</v>
      </c>
      <c r="B16068" s="1">
        <v>44476.125</v>
      </c>
      <c r="C16068">
        <v>12</v>
      </c>
      <c r="D16068">
        <v>9.3277777777777704</v>
      </c>
      <c r="E16068" t="s">
        <v>8</v>
      </c>
    </row>
    <row r="16069" spans="1:5" x14ac:dyDescent="0.3">
      <c r="A16069" t="s">
        <v>13</v>
      </c>
      <c r="B16069" s="1">
        <v>44476.166666666664</v>
      </c>
      <c r="C16069">
        <v>27</v>
      </c>
      <c r="D16069">
        <v>13.298148148148099</v>
      </c>
      <c r="E16069" t="s">
        <v>8</v>
      </c>
    </row>
    <row r="16070" spans="1:5" x14ac:dyDescent="0.3">
      <c r="A16070" t="s">
        <v>13</v>
      </c>
      <c r="B16070" s="1">
        <v>44476.208333333336</v>
      </c>
      <c r="C16070">
        <v>133</v>
      </c>
      <c r="D16070">
        <v>10.2011278195488</v>
      </c>
      <c r="E16070" t="s">
        <v>8</v>
      </c>
    </row>
    <row r="16071" spans="1:5" x14ac:dyDescent="0.3">
      <c r="A16071" t="s">
        <v>13</v>
      </c>
      <c r="B16071" s="1">
        <v>44476.25</v>
      </c>
      <c r="C16071">
        <v>170</v>
      </c>
      <c r="D16071">
        <v>10.8336274509803</v>
      </c>
      <c r="E16071" t="s">
        <v>8</v>
      </c>
    </row>
    <row r="16072" spans="1:5" x14ac:dyDescent="0.3">
      <c r="A16072" t="s">
        <v>13</v>
      </c>
      <c r="B16072" s="1">
        <v>44476.291666666664</v>
      </c>
      <c r="C16072">
        <v>351</v>
      </c>
      <c r="D16072">
        <v>9.9244539411205999</v>
      </c>
      <c r="E16072" t="s">
        <v>8</v>
      </c>
    </row>
    <row r="16073" spans="1:5" x14ac:dyDescent="0.3">
      <c r="A16073" t="s">
        <v>13</v>
      </c>
      <c r="B16073" s="1">
        <v>44476.333333333336</v>
      </c>
      <c r="C16073">
        <v>662</v>
      </c>
      <c r="D16073">
        <v>10.5747985901309</v>
      </c>
      <c r="E16073" t="s">
        <v>8</v>
      </c>
    </row>
    <row r="16074" spans="1:5" x14ac:dyDescent="0.3">
      <c r="A16074" t="s">
        <v>13</v>
      </c>
      <c r="B16074" s="1">
        <v>44476.375</v>
      </c>
      <c r="C16074">
        <v>536</v>
      </c>
      <c r="D16074">
        <v>9.7789179104477597</v>
      </c>
      <c r="E16074" t="s">
        <v>8</v>
      </c>
    </row>
    <row r="16075" spans="1:5" x14ac:dyDescent="0.3">
      <c r="A16075" t="s">
        <v>13</v>
      </c>
      <c r="B16075" s="1">
        <v>44476.416666666664</v>
      </c>
      <c r="C16075">
        <v>411</v>
      </c>
      <c r="D16075">
        <v>10.484549878345399</v>
      </c>
      <c r="E16075" t="s">
        <v>8</v>
      </c>
    </row>
    <row r="16076" spans="1:5" x14ac:dyDescent="0.3">
      <c r="A16076" t="s">
        <v>13</v>
      </c>
      <c r="B16076" s="1">
        <v>44476.458333333336</v>
      </c>
      <c r="C16076">
        <v>445</v>
      </c>
      <c r="D16076">
        <v>11.033820224719101</v>
      </c>
      <c r="E16076" t="s">
        <v>8</v>
      </c>
    </row>
    <row r="16077" spans="1:5" x14ac:dyDescent="0.3">
      <c r="A16077" t="s">
        <v>13</v>
      </c>
      <c r="B16077" s="1">
        <v>44476.5</v>
      </c>
      <c r="C16077">
        <v>368</v>
      </c>
      <c r="D16077">
        <v>9.6344655797101399</v>
      </c>
      <c r="E16077" t="s">
        <v>8</v>
      </c>
    </row>
    <row r="16078" spans="1:5" x14ac:dyDescent="0.3">
      <c r="A16078" t="s">
        <v>13</v>
      </c>
      <c r="B16078" s="1">
        <v>44476.541666666664</v>
      </c>
      <c r="C16078">
        <v>557</v>
      </c>
      <c r="D16078">
        <v>10.8214841412327</v>
      </c>
      <c r="E16078" t="s">
        <v>8</v>
      </c>
    </row>
    <row r="16079" spans="1:5" x14ac:dyDescent="0.3">
      <c r="A16079" t="s">
        <v>13</v>
      </c>
      <c r="B16079" s="1">
        <v>44476.583333333336</v>
      </c>
      <c r="C16079">
        <v>563</v>
      </c>
      <c r="D16079">
        <v>11.406867969212501</v>
      </c>
      <c r="E16079" t="s">
        <v>8</v>
      </c>
    </row>
    <row r="16080" spans="1:5" x14ac:dyDescent="0.3">
      <c r="A16080" t="s">
        <v>13</v>
      </c>
      <c r="B16080" s="1">
        <v>44476.625</v>
      </c>
      <c r="C16080">
        <v>751</v>
      </c>
      <c r="D16080">
        <v>11.627896138482001</v>
      </c>
      <c r="E16080" t="s">
        <v>8</v>
      </c>
    </row>
    <row r="16081" spans="1:5" x14ac:dyDescent="0.3">
      <c r="A16081" t="s">
        <v>13</v>
      </c>
      <c r="B16081" s="1">
        <v>44476.666666666664</v>
      </c>
      <c r="C16081">
        <v>1160</v>
      </c>
      <c r="D16081">
        <v>11.8297557471264</v>
      </c>
      <c r="E16081" t="s">
        <v>8</v>
      </c>
    </row>
    <row r="16082" spans="1:5" x14ac:dyDescent="0.3">
      <c r="A16082" t="s">
        <v>13</v>
      </c>
      <c r="B16082" s="1">
        <v>44476.708333333336</v>
      </c>
      <c r="C16082">
        <v>1353</v>
      </c>
      <c r="D16082">
        <v>12.7215693520571</v>
      </c>
      <c r="E16082" t="s">
        <v>8</v>
      </c>
    </row>
    <row r="16083" spans="1:5" x14ac:dyDescent="0.3">
      <c r="A16083" t="s">
        <v>13</v>
      </c>
      <c r="B16083" s="1">
        <v>44476.75</v>
      </c>
      <c r="C16083">
        <v>1179</v>
      </c>
      <c r="D16083">
        <v>11.944741306191601</v>
      </c>
      <c r="E16083" t="s">
        <v>8</v>
      </c>
    </row>
    <row r="16084" spans="1:5" x14ac:dyDescent="0.3">
      <c r="A16084" t="s">
        <v>13</v>
      </c>
      <c r="B16084" s="1">
        <v>44476.791666666664</v>
      </c>
      <c r="C16084">
        <v>841</v>
      </c>
      <c r="D16084">
        <v>11.6390408244153</v>
      </c>
      <c r="E16084" t="s">
        <v>8</v>
      </c>
    </row>
    <row r="16085" spans="1:5" x14ac:dyDescent="0.3">
      <c r="A16085" t="s">
        <v>13</v>
      </c>
      <c r="B16085" s="1">
        <v>44476.833333333336</v>
      </c>
      <c r="C16085">
        <v>554</v>
      </c>
      <c r="D16085">
        <v>11.749969915764099</v>
      </c>
      <c r="E16085" t="s">
        <v>8</v>
      </c>
    </row>
    <row r="16086" spans="1:5" x14ac:dyDescent="0.3">
      <c r="A16086" t="s">
        <v>13</v>
      </c>
      <c r="B16086" s="1">
        <v>44476.875</v>
      </c>
      <c r="C16086">
        <v>444</v>
      </c>
      <c r="D16086">
        <v>12.0326951951951</v>
      </c>
      <c r="E16086" t="s">
        <v>8</v>
      </c>
    </row>
    <row r="16087" spans="1:5" x14ac:dyDescent="0.3">
      <c r="A16087" t="s">
        <v>13</v>
      </c>
      <c r="B16087" s="1">
        <v>44476.916666666664</v>
      </c>
      <c r="C16087">
        <v>373</v>
      </c>
      <c r="D16087">
        <v>11.861260053619301</v>
      </c>
      <c r="E16087" t="s">
        <v>8</v>
      </c>
    </row>
    <row r="16088" spans="1:5" x14ac:dyDescent="0.3">
      <c r="A16088" t="s">
        <v>13</v>
      </c>
      <c r="B16088" s="1">
        <v>44476.958333333336</v>
      </c>
      <c r="C16088">
        <v>211</v>
      </c>
      <c r="D16088">
        <v>11.1310426540284</v>
      </c>
      <c r="E16088" t="s">
        <v>8</v>
      </c>
    </row>
    <row r="16089" spans="1:5" x14ac:dyDescent="0.3">
      <c r="A16089" t="s">
        <v>13</v>
      </c>
      <c r="B16089" s="1">
        <v>44477</v>
      </c>
      <c r="C16089">
        <v>122</v>
      </c>
      <c r="D16089">
        <v>10.0989071038251</v>
      </c>
      <c r="E16089" t="s">
        <v>9</v>
      </c>
    </row>
    <row r="16090" spans="1:5" x14ac:dyDescent="0.3">
      <c r="A16090" t="s">
        <v>13</v>
      </c>
      <c r="B16090" s="1">
        <v>44477.041666666664</v>
      </c>
      <c r="C16090">
        <v>88</v>
      </c>
      <c r="D16090">
        <v>11.589393939393901</v>
      </c>
      <c r="E16090" t="s">
        <v>9</v>
      </c>
    </row>
    <row r="16091" spans="1:5" x14ac:dyDescent="0.3">
      <c r="A16091" t="s">
        <v>13</v>
      </c>
      <c r="B16091" s="1">
        <v>44477.083333333336</v>
      </c>
      <c r="C16091">
        <v>53</v>
      </c>
      <c r="D16091">
        <v>12.9022012578616</v>
      </c>
      <c r="E16091" t="s">
        <v>9</v>
      </c>
    </row>
    <row r="16092" spans="1:5" x14ac:dyDescent="0.3">
      <c r="A16092" t="s">
        <v>13</v>
      </c>
      <c r="B16092" s="1">
        <v>44477.125</v>
      </c>
      <c r="C16092">
        <v>21</v>
      </c>
      <c r="D16092">
        <v>10.3611111111111</v>
      </c>
      <c r="E16092" t="s">
        <v>9</v>
      </c>
    </row>
    <row r="16093" spans="1:5" x14ac:dyDescent="0.3">
      <c r="A16093" t="s">
        <v>13</v>
      </c>
      <c r="B16093" s="1">
        <v>44477.166666666664</v>
      </c>
      <c r="C16093">
        <v>32</v>
      </c>
      <c r="D16093">
        <v>7.4869791666666599</v>
      </c>
      <c r="E16093" t="s">
        <v>9</v>
      </c>
    </row>
    <row r="16094" spans="1:5" x14ac:dyDescent="0.3">
      <c r="A16094" t="s">
        <v>13</v>
      </c>
      <c r="B16094" s="1">
        <v>44477.208333333336</v>
      </c>
      <c r="C16094">
        <v>138</v>
      </c>
      <c r="D16094">
        <v>9.8466183574879196</v>
      </c>
      <c r="E16094" t="s">
        <v>9</v>
      </c>
    </row>
    <row r="16095" spans="1:5" x14ac:dyDescent="0.3">
      <c r="A16095" t="s">
        <v>13</v>
      </c>
      <c r="B16095" s="1">
        <v>44477.25</v>
      </c>
      <c r="C16095">
        <v>383</v>
      </c>
      <c r="D16095">
        <v>12.2491296779808</v>
      </c>
      <c r="E16095" t="s">
        <v>9</v>
      </c>
    </row>
    <row r="16096" spans="1:5" x14ac:dyDescent="0.3">
      <c r="A16096" t="s">
        <v>13</v>
      </c>
      <c r="B16096" s="1">
        <v>44477.291666666664</v>
      </c>
      <c r="C16096">
        <v>715</v>
      </c>
      <c r="D16096">
        <v>11.901655011655</v>
      </c>
      <c r="E16096" t="s">
        <v>9</v>
      </c>
    </row>
    <row r="16097" spans="1:5" x14ac:dyDescent="0.3">
      <c r="A16097" t="s">
        <v>13</v>
      </c>
      <c r="B16097" s="1">
        <v>44477.333333333336</v>
      </c>
      <c r="C16097">
        <v>866</v>
      </c>
      <c r="D16097">
        <v>11.064626635873701</v>
      </c>
      <c r="E16097" t="s">
        <v>9</v>
      </c>
    </row>
    <row r="16098" spans="1:5" x14ac:dyDescent="0.3">
      <c r="A16098" t="s">
        <v>13</v>
      </c>
      <c r="B16098" s="1">
        <v>44477.375</v>
      </c>
      <c r="C16098">
        <v>635</v>
      </c>
      <c r="D16098">
        <v>11.2874540682414</v>
      </c>
      <c r="E16098" t="s">
        <v>9</v>
      </c>
    </row>
    <row r="16099" spans="1:5" x14ac:dyDescent="0.3">
      <c r="A16099" t="s">
        <v>13</v>
      </c>
      <c r="B16099" s="1">
        <v>44477.416666666664</v>
      </c>
      <c r="C16099">
        <v>556</v>
      </c>
      <c r="D16099">
        <v>12.380065947242199</v>
      </c>
      <c r="E16099" t="s">
        <v>9</v>
      </c>
    </row>
    <row r="16100" spans="1:5" x14ac:dyDescent="0.3">
      <c r="A16100" t="s">
        <v>13</v>
      </c>
      <c r="B16100" s="1">
        <v>44477.458333333336</v>
      </c>
      <c r="C16100">
        <v>713</v>
      </c>
      <c r="D16100">
        <v>11.304160822814399</v>
      </c>
      <c r="E16100" t="s">
        <v>9</v>
      </c>
    </row>
    <row r="16101" spans="1:5" x14ac:dyDescent="0.3">
      <c r="A16101" t="s">
        <v>13</v>
      </c>
      <c r="B16101" s="1">
        <v>44477.5</v>
      </c>
      <c r="C16101">
        <v>852</v>
      </c>
      <c r="D16101">
        <v>11.856357589984301</v>
      </c>
      <c r="E16101" t="s">
        <v>9</v>
      </c>
    </row>
    <row r="16102" spans="1:5" x14ac:dyDescent="0.3">
      <c r="A16102" t="s">
        <v>13</v>
      </c>
      <c r="B16102" s="1">
        <v>44477.541666666664</v>
      </c>
      <c r="C16102">
        <v>891</v>
      </c>
      <c r="D16102">
        <v>11.724466891133501</v>
      </c>
      <c r="E16102" t="s">
        <v>9</v>
      </c>
    </row>
    <row r="16103" spans="1:5" x14ac:dyDescent="0.3">
      <c r="A16103" t="s">
        <v>13</v>
      </c>
      <c r="B16103" s="1">
        <v>44477.583333333336</v>
      </c>
      <c r="C16103">
        <v>818</v>
      </c>
      <c r="D16103">
        <v>11.021047269763599</v>
      </c>
      <c r="E16103" t="s">
        <v>9</v>
      </c>
    </row>
    <row r="16104" spans="1:5" x14ac:dyDescent="0.3">
      <c r="A16104" t="s">
        <v>13</v>
      </c>
      <c r="B16104" s="1">
        <v>44477.625</v>
      </c>
      <c r="C16104">
        <v>583</v>
      </c>
      <c r="D16104">
        <v>12.489565465980499</v>
      </c>
      <c r="E16104" t="s">
        <v>9</v>
      </c>
    </row>
    <row r="16105" spans="1:5" x14ac:dyDescent="0.3">
      <c r="A16105" t="s">
        <v>13</v>
      </c>
      <c r="B16105" s="1">
        <v>44477.666666666664</v>
      </c>
      <c r="C16105">
        <v>863</v>
      </c>
      <c r="D16105">
        <v>12.4987060641174</v>
      </c>
      <c r="E16105" t="s">
        <v>9</v>
      </c>
    </row>
    <row r="16106" spans="1:5" x14ac:dyDescent="0.3">
      <c r="A16106" t="s">
        <v>13</v>
      </c>
      <c r="B16106" s="1">
        <v>44477.708333333336</v>
      </c>
      <c r="C16106">
        <v>1292</v>
      </c>
      <c r="D16106">
        <v>13.1214009287925</v>
      </c>
      <c r="E16106" t="s">
        <v>9</v>
      </c>
    </row>
    <row r="16107" spans="1:5" x14ac:dyDescent="0.3">
      <c r="A16107" t="s">
        <v>13</v>
      </c>
      <c r="B16107" s="1">
        <v>44477.75</v>
      </c>
      <c r="C16107">
        <v>1162</v>
      </c>
      <c r="D16107">
        <v>12.7943201376936</v>
      </c>
      <c r="E16107" t="s">
        <v>9</v>
      </c>
    </row>
    <row r="16108" spans="1:5" x14ac:dyDescent="0.3">
      <c r="A16108" t="s">
        <v>13</v>
      </c>
      <c r="B16108" s="1">
        <v>44477.791666666664</v>
      </c>
      <c r="C16108">
        <v>760</v>
      </c>
      <c r="D16108">
        <v>12.315745614035</v>
      </c>
      <c r="E16108" t="s">
        <v>9</v>
      </c>
    </row>
    <row r="16109" spans="1:5" x14ac:dyDescent="0.3">
      <c r="A16109" t="s">
        <v>13</v>
      </c>
      <c r="B16109" s="1">
        <v>44477.833333333336</v>
      </c>
      <c r="C16109">
        <v>535</v>
      </c>
      <c r="D16109">
        <v>13.3145482866043</v>
      </c>
      <c r="E16109" t="s">
        <v>9</v>
      </c>
    </row>
    <row r="16110" spans="1:5" x14ac:dyDescent="0.3">
      <c r="A16110" t="s">
        <v>13</v>
      </c>
      <c r="B16110" s="1">
        <v>44477.875</v>
      </c>
      <c r="C16110">
        <v>436</v>
      </c>
      <c r="D16110">
        <v>12.9545107033639</v>
      </c>
      <c r="E16110" t="s">
        <v>9</v>
      </c>
    </row>
    <row r="16111" spans="1:5" x14ac:dyDescent="0.3">
      <c r="A16111" t="s">
        <v>13</v>
      </c>
      <c r="B16111" s="1">
        <v>44477.916666666664</v>
      </c>
      <c r="C16111">
        <v>363</v>
      </c>
      <c r="D16111">
        <v>13.178145087235899</v>
      </c>
      <c r="E16111" t="s">
        <v>9</v>
      </c>
    </row>
    <row r="16112" spans="1:5" x14ac:dyDescent="0.3">
      <c r="A16112" t="s">
        <v>13</v>
      </c>
      <c r="B16112" s="1">
        <v>44477.958333333336</v>
      </c>
      <c r="C16112">
        <v>345</v>
      </c>
      <c r="D16112">
        <v>11.8650241545893</v>
      </c>
      <c r="E16112" t="s">
        <v>9</v>
      </c>
    </row>
    <row r="16113" spans="1:5" x14ac:dyDescent="0.3">
      <c r="A16113" t="s">
        <v>13</v>
      </c>
      <c r="B16113" s="1">
        <v>44478</v>
      </c>
      <c r="C16113">
        <v>283</v>
      </c>
      <c r="D16113">
        <v>11.642402826855101</v>
      </c>
      <c r="E16113" t="s">
        <v>10</v>
      </c>
    </row>
    <row r="16114" spans="1:5" x14ac:dyDescent="0.3">
      <c r="A16114" t="s">
        <v>13</v>
      </c>
      <c r="B16114" s="1">
        <v>44478.041666666664</v>
      </c>
      <c r="C16114">
        <v>220</v>
      </c>
      <c r="D16114">
        <v>12.288409090908999</v>
      </c>
      <c r="E16114" t="s">
        <v>10</v>
      </c>
    </row>
    <row r="16115" spans="1:5" x14ac:dyDescent="0.3">
      <c r="A16115" t="s">
        <v>13</v>
      </c>
      <c r="B16115" s="1">
        <v>44478.083333333336</v>
      </c>
      <c r="C16115">
        <v>125</v>
      </c>
      <c r="D16115">
        <v>12.106</v>
      </c>
      <c r="E16115" t="s">
        <v>10</v>
      </c>
    </row>
    <row r="16116" spans="1:5" x14ac:dyDescent="0.3">
      <c r="A16116" t="s">
        <v>13</v>
      </c>
      <c r="B16116" s="1">
        <v>44478.125</v>
      </c>
      <c r="C16116">
        <v>64</v>
      </c>
      <c r="D16116">
        <v>12.673697916666599</v>
      </c>
      <c r="E16116" t="s">
        <v>10</v>
      </c>
    </row>
    <row r="16117" spans="1:5" x14ac:dyDescent="0.3">
      <c r="A16117" t="s">
        <v>13</v>
      </c>
      <c r="B16117" s="1">
        <v>44478.166666666664</v>
      </c>
      <c r="C16117">
        <v>24</v>
      </c>
      <c r="D16117">
        <v>12.404166666666599</v>
      </c>
      <c r="E16117" t="s">
        <v>10</v>
      </c>
    </row>
    <row r="16118" spans="1:5" x14ac:dyDescent="0.3">
      <c r="A16118" t="s">
        <v>13</v>
      </c>
      <c r="B16118" s="1">
        <v>44478.208333333336</v>
      </c>
      <c r="C16118">
        <v>42</v>
      </c>
      <c r="D16118">
        <v>11.0623015873015</v>
      </c>
      <c r="E16118" t="s">
        <v>10</v>
      </c>
    </row>
    <row r="16119" spans="1:5" x14ac:dyDescent="0.3">
      <c r="A16119" t="s">
        <v>13</v>
      </c>
      <c r="B16119" s="1">
        <v>44478.25</v>
      </c>
      <c r="C16119">
        <v>109</v>
      </c>
      <c r="D16119">
        <v>14.2055045871559</v>
      </c>
      <c r="E16119" t="s">
        <v>10</v>
      </c>
    </row>
    <row r="16120" spans="1:5" x14ac:dyDescent="0.3">
      <c r="A16120" t="s">
        <v>13</v>
      </c>
      <c r="B16120" s="1">
        <v>44478.291666666664</v>
      </c>
      <c r="C16120">
        <v>244</v>
      </c>
      <c r="D16120">
        <v>13.0744535519125</v>
      </c>
      <c r="E16120" t="s">
        <v>10</v>
      </c>
    </row>
    <row r="16121" spans="1:5" x14ac:dyDescent="0.3">
      <c r="A16121" t="s">
        <v>13</v>
      </c>
      <c r="B16121" s="1">
        <v>44478.333333333336</v>
      </c>
      <c r="C16121">
        <v>486</v>
      </c>
      <c r="D16121">
        <v>12.8829903978052</v>
      </c>
      <c r="E16121" t="s">
        <v>10</v>
      </c>
    </row>
    <row r="16122" spans="1:5" x14ac:dyDescent="0.3">
      <c r="A16122" t="s">
        <v>13</v>
      </c>
      <c r="B16122" s="1">
        <v>44478.375</v>
      </c>
      <c r="C16122">
        <v>708</v>
      </c>
      <c r="D16122">
        <v>14.5952448210922</v>
      </c>
      <c r="E16122" t="s">
        <v>10</v>
      </c>
    </row>
    <row r="16123" spans="1:5" x14ac:dyDescent="0.3">
      <c r="A16123" t="s">
        <v>13</v>
      </c>
      <c r="B16123" s="1">
        <v>44478.416666666664</v>
      </c>
      <c r="C16123">
        <v>874</v>
      </c>
      <c r="D16123">
        <v>14.567848970251699</v>
      </c>
      <c r="E16123" t="s">
        <v>10</v>
      </c>
    </row>
    <row r="16124" spans="1:5" x14ac:dyDescent="0.3">
      <c r="A16124" t="s">
        <v>13</v>
      </c>
      <c r="B16124" s="1">
        <v>44478.458333333336</v>
      </c>
      <c r="C16124">
        <v>965</v>
      </c>
      <c r="D16124">
        <v>14.030310880828999</v>
      </c>
      <c r="E16124" t="s">
        <v>10</v>
      </c>
    </row>
    <row r="16125" spans="1:5" x14ac:dyDescent="0.3">
      <c r="A16125" t="s">
        <v>13</v>
      </c>
      <c r="B16125" s="1">
        <v>44478.5</v>
      </c>
      <c r="C16125">
        <v>1079</v>
      </c>
      <c r="D16125">
        <v>15.6737411183194</v>
      </c>
      <c r="E16125" t="s">
        <v>10</v>
      </c>
    </row>
    <row r="16126" spans="1:5" x14ac:dyDescent="0.3">
      <c r="A16126" t="s">
        <v>13</v>
      </c>
      <c r="B16126" s="1">
        <v>44478.541666666664</v>
      </c>
      <c r="C16126">
        <v>1104</v>
      </c>
      <c r="D16126">
        <v>17.1272644927536</v>
      </c>
      <c r="E16126" t="s">
        <v>10</v>
      </c>
    </row>
    <row r="16127" spans="1:5" x14ac:dyDescent="0.3">
      <c r="A16127" t="s">
        <v>13</v>
      </c>
      <c r="B16127" s="1">
        <v>44478.583333333336</v>
      </c>
      <c r="C16127">
        <v>1105</v>
      </c>
      <c r="D16127">
        <v>16.6958974358974</v>
      </c>
      <c r="E16127" t="s">
        <v>10</v>
      </c>
    </row>
    <row r="16128" spans="1:5" x14ac:dyDescent="0.3">
      <c r="A16128" t="s">
        <v>13</v>
      </c>
      <c r="B16128" s="1">
        <v>44478.625</v>
      </c>
      <c r="C16128">
        <v>1126</v>
      </c>
      <c r="D16128">
        <v>15.9960331557134</v>
      </c>
      <c r="E16128" t="s">
        <v>10</v>
      </c>
    </row>
    <row r="16129" spans="1:5" x14ac:dyDescent="0.3">
      <c r="A16129" t="s">
        <v>13</v>
      </c>
      <c r="B16129" s="1">
        <v>44478.666666666664</v>
      </c>
      <c r="C16129">
        <v>1066</v>
      </c>
      <c r="D16129">
        <v>16.335397123202</v>
      </c>
      <c r="E16129" t="s">
        <v>10</v>
      </c>
    </row>
    <row r="16130" spans="1:5" x14ac:dyDescent="0.3">
      <c r="A16130" t="s">
        <v>13</v>
      </c>
      <c r="B16130" s="1">
        <v>44478.708333333336</v>
      </c>
      <c r="C16130">
        <v>1121</v>
      </c>
      <c r="D16130">
        <v>15.1231935771632</v>
      </c>
      <c r="E16130" t="s">
        <v>10</v>
      </c>
    </row>
    <row r="16131" spans="1:5" x14ac:dyDescent="0.3">
      <c r="A16131" t="s">
        <v>13</v>
      </c>
      <c r="B16131" s="1">
        <v>44478.75</v>
      </c>
      <c r="C16131">
        <v>970</v>
      </c>
      <c r="D16131">
        <v>14.377542955326399</v>
      </c>
      <c r="E16131" t="s">
        <v>10</v>
      </c>
    </row>
    <row r="16132" spans="1:5" x14ac:dyDescent="0.3">
      <c r="A16132" t="s">
        <v>13</v>
      </c>
      <c r="B16132" s="1">
        <v>44478.791666666664</v>
      </c>
      <c r="C16132">
        <v>811</v>
      </c>
      <c r="D16132">
        <v>13.329572544184099</v>
      </c>
      <c r="E16132" t="s">
        <v>10</v>
      </c>
    </row>
    <row r="16133" spans="1:5" x14ac:dyDescent="0.3">
      <c r="A16133" t="s">
        <v>13</v>
      </c>
      <c r="B16133" s="1">
        <v>44478.833333333336</v>
      </c>
      <c r="C16133">
        <v>565</v>
      </c>
      <c r="D16133">
        <v>12.9255162241887</v>
      </c>
      <c r="E16133" t="s">
        <v>10</v>
      </c>
    </row>
    <row r="16134" spans="1:5" x14ac:dyDescent="0.3">
      <c r="A16134" t="s">
        <v>13</v>
      </c>
      <c r="B16134" s="1">
        <v>44478.875</v>
      </c>
      <c r="C16134">
        <v>420</v>
      </c>
      <c r="D16134">
        <v>12.8815079365079</v>
      </c>
      <c r="E16134" t="s">
        <v>10</v>
      </c>
    </row>
    <row r="16135" spans="1:5" x14ac:dyDescent="0.3">
      <c r="A16135" t="s">
        <v>13</v>
      </c>
      <c r="B16135" s="1">
        <v>44478.916666666664</v>
      </c>
      <c r="C16135">
        <v>428</v>
      </c>
      <c r="D16135">
        <v>13.5968847352024</v>
      </c>
      <c r="E16135" t="s">
        <v>10</v>
      </c>
    </row>
    <row r="16136" spans="1:5" x14ac:dyDescent="0.3">
      <c r="A16136" t="s">
        <v>13</v>
      </c>
      <c r="B16136" s="1">
        <v>44478.958333333336</v>
      </c>
      <c r="C16136">
        <v>406</v>
      </c>
      <c r="D16136">
        <v>13.2568965517241</v>
      </c>
      <c r="E16136" t="s">
        <v>10</v>
      </c>
    </row>
    <row r="16137" spans="1:5" x14ac:dyDescent="0.3">
      <c r="A16137" t="s">
        <v>13</v>
      </c>
      <c r="B16137" s="1">
        <v>44479</v>
      </c>
      <c r="C16137">
        <v>328</v>
      </c>
      <c r="D16137">
        <v>12.513465447154401</v>
      </c>
      <c r="E16137" t="s">
        <v>11</v>
      </c>
    </row>
    <row r="16138" spans="1:5" x14ac:dyDescent="0.3">
      <c r="A16138" t="s">
        <v>13</v>
      </c>
      <c r="B16138" s="1">
        <v>44479.041666666664</v>
      </c>
      <c r="C16138">
        <v>216</v>
      </c>
      <c r="D16138">
        <v>12.3837191358024</v>
      </c>
      <c r="E16138" t="s">
        <v>11</v>
      </c>
    </row>
    <row r="16139" spans="1:5" x14ac:dyDescent="0.3">
      <c r="A16139" t="s">
        <v>13</v>
      </c>
      <c r="B16139" s="1">
        <v>44479.083333333336</v>
      </c>
      <c r="C16139">
        <v>118</v>
      </c>
      <c r="D16139">
        <v>12.313276836158099</v>
      </c>
      <c r="E16139" t="s">
        <v>11</v>
      </c>
    </row>
    <row r="16140" spans="1:5" x14ac:dyDescent="0.3">
      <c r="A16140" t="s">
        <v>13</v>
      </c>
      <c r="B16140" s="1">
        <v>44479.125</v>
      </c>
      <c r="C16140">
        <v>80</v>
      </c>
      <c r="D16140">
        <v>12.578333333333299</v>
      </c>
      <c r="E16140" t="s">
        <v>11</v>
      </c>
    </row>
    <row r="16141" spans="1:5" x14ac:dyDescent="0.3">
      <c r="A16141" t="s">
        <v>13</v>
      </c>
      <c r="B16141" s="1">
        <v>44479.166666666664</v>
      </c>
      <c r="C16141">
        <v>79</v>
      </c>
      <c r="D16141">
        <v>12.8742616033755</v>
      </c>
      <c r="E16141" t="s">
        <v>11</v>
      </c>
    </row>
    <row r="16142" spans="1:5" x14ac:dyDescent="0.3">
      <c r="A16142" t="s">
        <v>13</v>
      </c>
      <c r="B16142" s="1">
        <v>44479.208333333336</v>
      </c>
      <c r="C16142">
        <v>122</v>
      </c>
      <c r="D16142">
        <v>11.0878415300546</v>
      </c>
      <c r="E16142" t="s">
        <v>11</v>
      </c>
    </row>
    <row r="16143" spans="1:5" x14ac:dyDescent="0.3">
      <c r="A16143" t="s">
        <v>13</v>
      </c>
      <c r="B16143" s="1">
        <v>44479.25</v>
      </c>
      <c r="C16143">
        <v>248</v>
      </c>
      <c r="D16143">
        <v>12.8096102150537</v>
      </c>
      <c r="E16143" t="s">
        <v>11</v>
      </c>
    </row>
    <row r="16144" spans="1:5" x14ac:dyDescent="0.3">
      <c r="A16144" t="s">
        <v>13</v>
      </c>
      <c r="B16144" s="1">
        <v>44479.291666666664</v>
      </c>
      <c r="C16144">
        <v>340</v>
      </c>
      <c r="D16144">
        <v>15.4166666666666</v>
      </c>
      <c r="E16144" t="s">
        <v>11</v>
      </c>
    </row>
    <row r="16145" spans="1:5" x14ac:dyDescent="0.3">
      <c r="A16145" t="s">
        <v>13</v>
      </c>
      <c r="B16145" s="1">
        <v>44479.333333333336</v>
      </c>
      <c r="C16145">
        <v>518</v>
      </c>
      <c r="D16145">
        <v>16.654214929214898</v>
      </c>
      <c r="E16145" t="s">
        <v>11</v>
      </c>
    </row>
    <row r="16146" spans="1:5" x14ac:dyDescent="0.3">
      <c r="A16146" t="s">
        <v>13</v>
      </c>
      <c r="B16146" s="1">
        <v>44479.375</v>
      </c>
      <c r="C16146">
        <v>741</v>
      </c>
      <c r="D16146">
        <v>18.5249887539361</v>
      </c>
      <c r="E16146" t="s">
        <v>11</v>
      </c>
    </row>
    <row r="16147" spans="1:5" x14ac:dyDescent="0.3">
      <c r="A16147" t="s">
        <v>13</v>
      </c>
      <c r="B16147" s="1">
        <v>44479.416666666664</v>
      </c>
      <c r="C16147">
        <v>874</v>
      </c>
      <c r="D16147">
        <v>18.409324942791699</v>
      </c>
      <c r="E16147" t="s">
        <v>11</v>
      </c>
    </row>
    <row r="16148" spans="1:5" x14ac:dyDescent="0.3">
      <c r="A16148" t="s">
        <v>13</v>
      </c>
      <c r="B16148" s="1">
        <v>44479.458333333336</v>
      </c>
      <c r="C16148">
        <v>876</v>
      </c>
      <c r="D16148">
        <v>16.213850837138502</v>
      </c>
      <c r="E16148" t="s">
        <v>11</v>
      </c>
    </row>
    <row r="16149" spans="1:5" x14ac:dyDescent="0.3">
      <c r="A16149" t="s">
        <v>13</v>
      </c>
      <c r="B16149" s="1">
        <v>44479.5</v>
      </c>
      <c r="C16149">
        <v>858</v>
      </c>
      <c r="D16149">
        <v>15.3696192696192</v>
      </c>
      <c r="E16149" t="s">
        <v>11</v>
      </c>
    </row>
    <row r="16150" spans="1:5" x14ac:dyDescent="0.3">
      <c r="A16150" t="s">
        <v>13</v>
      </c>
      <c r="B16150" s="1">
        <v>44479.541666666664</v>
      </c>
      <c r="C16150">
        <v>935</v>
      </c>
      <c r="D16150">
        <v>14.8371122994652</v>
      </c>
      <c r="E16150" t="s">
        <v>11</v>
      </c>
    </row>
    <row r="16151" spans="1:5" x14ac:dyDescent="0.3">
      <c r="A16151" t="s">
        <v>13</v>
      </c>
      <c r="B16151" s="1">
        <v>44479.583333333336</v>
      </c>
      <c r="C16151">
        <v>919</v>
      </c>
      <c r="D16151">
        <v>14.7922016684802</v>
      </c>
      <c r="E16151" t="s">
        <v>11</v>
      </c>
    </row>
    <row r="16152" spans="1:5" x14ac:dyDescent="0.3">
      <c r="A16152" t="s">
        <v>13</v>
      </c>
      <c r="B16152" s="1">
        <v>44479.625</v>
      </c>
      <c r="C16152">
        <v>956</v>
      </c>
      <c r="D16152">
        <v>15.020449790794901</v>
      </c>
      <c r="E16152" t="s">
        <v>11</v>
      </c>
    </row>
    <row r="16153" spans="1:5" x14ac:dyDescent="0.3">
      <c r="A16153" t="s">
        <v>13</v>
      </c>
      <c r="B16153" s="1">
        <v>44479.666666666664</v>
      </c>
      <c r="C16153">
        <v>982</v>
      </c>
      <c r="D16153">
        <v>15.576035302104501</v>
      </c>
      <c r="E16153" t="s">
        <v>11</v>
      </c>
    </row>
    <row r="16154" spans="1:5" x14ac:dyDescent="0.3">
      <c r="A16154" t="s">
        <v>13</v>
      </c>
      <c r="B16154" s="1">
        <v>44479.708333333336</v>
      </c>
      <c r="C16154">
        <v>1006</v>
      </c>
      <c r="D16154">
        <v>14.723939695162301</v>
      </c>
      <c r="E16154" t="s">
        <v>11</v>
      </c>
    </row>
    <row r="16155" spans="1:5" x14ac:dyDescent="0.3">
      <c r="A16155" t="s">
        <v>13</v>
      </c>
      <c r="B16155" s="1">
        <v>44479.75</v>
      </c>
      <c r="C16155">
        <v>1095</v>
      </c>
      <c r="D16155">
        <v>13.3409741248097</v>
      </c>
      <c r="E16155" t="s">
        <v>11</v>
      </c>
    </row>
    <row r="16156" spans="1:5" x14ac:dyDescent="0.3">
      <c r="A16156" t="s">
        <v>13</v>
      </c>
      <c r="B16156" s="1">
        <v>44479.791666666664</v>
      </c>
      <c r="C16156">
        <v>638</v>
      </c>
      <c r="D16156">
        <v>12.7047805642633</v>
      </c>
      <c r="E16156" t="s">
        <v>11</v>
      </c>
    </row>
    <row r="16157" spans="1:5" x14ac:dyDescent="0.3">
      <c r="A16157" t="s">
        <v>13</v>
      </c>
      <c r="B16157" s="1">
        <v>44479.833333333336</v>
      </c>
      <c r="C16157">
        <v>471</v>
      </c>
      <c r="D16157">
        <v>12.758138711960299</v>
      </c>
      <c r="E16157" t="s">
        <v>11</v>
      </c>
    </row>
    <row r="16158" spans="1:5" x14ac:dyDescent="0.3">
      <c r="A16158" t="s">
        <v>13</v>
      </c>
      <c r="B16158" s="1">
        <v>44479.875</v>
      </c>
      <c r="C16158">
        <v>377</v>
      </c>
      <c r="D16158">
        <v>12.3095932802829</v>
      </c>
      <c r="E16158" t="s">
        <v>11</v>
      </c>
    </row>
    <row r="16159" spans="1:5" x14ac:dyDescent="0.3">
      <c r="A16159" t="s">
        <v>13</v>
      </c>
      <c r="B16159" s="1">
        <v>44479.916666666664</v>
      </c>
      <c r="C16159">
        <v>249</v>
      </c>
      <c r="D16159">
        <v>13.4105756358768</v>
      </c>
      <c r="E16159" t="s">
        <v>11</v>
      </c>
    </row>
    <row r="16160" spans="1:5" x14ac:dyDescent="0.3">
      <c r="A16160" t="s">
        <v>13</v>
      </c>
      <c r="B16160" s="1">
        <v>44479.958333333336</v>
      </c>
      <c r="C16160">
        <v>201</v>
      </c>
      <c r="D16160">
        <v>12.467910447761099</v>
      </c>
      <c r="E16160" t="s">
        <v>11</v>
      </c>
    </row>
    <row r="16161" spans="1:5" x14ac:dyDescent="0.3">
      <c r="A16161" t="s">
        <v>13</v>
      </c>
      <c r="B16161" s="1">
        <v>44480</v>
      </c>
      <c r="C16161">
        <v>139</v>
      </c>
      <c r="D16161">
        <v>11.0086330935251</v>
      </c>
      <c r="E16161" t="s">
        <v>12</v>
      </c>
    </row>
    <row r="16162" spans="1:5" x14ac:dyDescent="0.3">
      <c r="A16162" t="s">
        <v>13</v>
      </c>
      <c r="B16162" s="1">
        <v>44480.041666666664</v>
      </c>
      <c r="C16162">
        <v>45</v>
      </c>
      <c r="D16162">
        <v>10.5577777777777</v>
      </c>
      <c r="E16162" t="s">
        <v>12</v>
      </c>
    </row>
    <row r="16163" spans="1:5" x14ac:dyDescent="0.3">
      <c r="A16163" t="s">
        <v>13</v>
      </c>
      <c r="B16163" s="1">
        <v>44480.083333333336</v>
      </c>
      <c r="C16163">
        <v>38</v>
      </c>
      <c r="D16163">
        <v>9.5526315789473593</v>
      </c>
      <c r="E16163" t="s">
        <v>12</v>
      </c>
    </row>
    <row r="16164" spans="1:5" x14ac:dyDescent="0.3">
      <c r="A16164" t="s">
        <v>13</v>
      </c>
      <c r="B16164" s="1">
        <v>44480.125</v>
      </c>
      <c r="C16164">
        <v>20</v>
      </c>
      <c r="D16164">
        <v>12.8258333333333</v>
      </c>
      <c r="E16164" t="s">
        <v>12</v>
      </c>
    </row>
    <row r="16165" spans="1:5" x14ac:dyDescent="0.3">
      <c r="A16165" t="s">
        <v>13</v>
      </c>
      <c r="B16165" s="1">
        <v>44480.166666666664</v>
      </c>
      <c r="C16165">
        <v>27</v>
      </c>
      <c r="D16165">
        <v>9.2722222222222204</v>
      </c>
      <c r="E16165" t="s">
        <v>12</v>
      </c>
    </row>
    <row r="16166" spans="1:5" x14ac:dyDescent="0.3">
      <c r="A16166" t="s">
        <v>13</v>
      </c>
      <c r="B16166" s="1">
        <v>44480.208333333336</v>
      </c>
      <c r="C16166">
        <v>122</v>
      </c>
      <c r="D16166">
        <v>10.669945355191199</v>
      </c>
      <c r="E16166" t="s">
        <v>12</v>
      </c>
    </row>
    <row r="16167" spans="1:5" x14ac:dyDescent="0.3">
      <c r="A16167" t="s">
        <v>13</v>
      </c>
      <c r="B16167" s="1">
        <v>44480.25</v>
      </c>
      <c r="C16167">
        <v>363</v>
      </c>
      <c r="D16167">
        <v>11.449403122130301</v>
      </c>
      <c r="E16167" t="s">
        <v>12</v>
      </c>
    </row>
    <row r="16168" spans="1:5" x14ac:dyDescent="0.3">
      <c r="A16168" t="s">
        <v>13</v>
      </c>
      <c r="B16168" s="1">
        <v>44480.291666666664</v>
      </c>
      <c r="C16168">
        <v>719</v>
      </c>
      <c r="D16168">
        <v>10.9991886879925</v>
      </c>
      <c r="E16168" t="s">
        <v>12</v>
      </c>
    </row>
    <row r="16169" spans="1:5" x14ac:dyDescent="0.3">
      <c r="A16169" t="s">
        <v>13</v>
      </c>
      <c r="B16169" s="1">
        <v>44480.333333333336</v>
      </c>
      <c r="C16169">
        <v>850</v>
      </c>
      <c r="D16169">
        <v>10.654294117647</v>
      </c>
      <c r="E16169" t="s">
        <v>12</v>
      </c>
    </row>
    <row r="16170" spans="1:5" x14ac:dyDescent="0.3">
      <c r="A16170" t="s">
        <v>13</v>
      </c>
      <c r="B16170" s="1">
        <v>44480.375</v>
      </c>
      <c r="C16170">
        <v>554</v>
      </c>
      <c r="D16170">
        <v>11.419043321299601</v>
      </c>
      <c r="E16170" t="s">
        <v>12</v>
      </c>
    </row>
    <row r="16171" spans="1:5" x14ac:dyDescent="0.3">
      <c r="A16171" t="s">
        <v>13</v>
      </c>
      <c r="B16171" s="1">
        <v>44480.416666666664</v>
      </c>
      <c r="C16171">
        <v>496</v>
      </c>
      <c r="D16171">
        <v>12.611895161290301</v>
      </c>
      <c r="E16171" t="s">
        <v>12</v>
      </c>
    </row>
    <row r="16172" spans="1:5" x14ac:dyDescent="0.3">
      <c r="A16172" t="s">
        <v>13</v>
      </c>
      <c r="B16172" s="1">
        <v>44480.458333333336</v>
      </c>
      <c r="C16172">
        <v>707</v>
      </c>
      <c r="D16172">
        <v>11.030834512022601</v>
      </c>
      <c r="E16172" t="s">
        <v>12</v>
      </c>
    </row>
    <row r="16173" spans="1:5" x14ac:dyDescent="0.3">
      <c r="A16173" t="s">
        <v>13</v>
      </c>
      <c r="B16173" s="1">
        <v>44480.5</v>
      </c>
      <c r="C16173">
        <v>734</v>
      </c>
      <c r="D16173">
        <v>11.187420526793799</v>
      </c>
      <c r="E16173" t="s">
        <v>12</v>
      </c>
    </row>
    <row r="16174" spans="1:5" x14ac:dyDescent="0.3">
      <c r="A16174" t="s">
        <v>13</v>
      </c>
      <c r="B16174" s="1">
        <v>44480.541666666664</v>
      </c>
      <c r="C16174">
        <v>715</v>
      </c>
      <c r="D16174">
        <v>10.739090909090899</v>
      </c>
      <c r="E16174" t="s">
        <v>12</v>
      </c>
    </row>
    <row r="16175" spans="1:5" x14ac:dyDescent="0.3">
      <c r="A16175" t="s">
        <v>13</v>
      </c>
      <c r="B16175" s="1">
        <v>44480.583333333336</v>
      </c>
      <c r="C16175">
        <v>398</v>
      </c>
      <c r="D16175">
        <v>10.7834170854271</v>
      </c>
      <c r="E16175" t="s">
        <v>12</v>
      </c>
    </row>
    <row r="16176" spans="1:5" x14ac:dyDescent="0.3">
      <c r="A16176" t="s">
        <v>13</v>
      </c>
      <c r="B16176" s="1">
        <v>44480.625</v>
      </c>
      <c r="C16176">
        <v>264</v>
      </c>
      <c r="D16176">
        <v>8.8949494949494898</v>
      </c>
      <c r="E16176" t="s">
        <v>12</v>
      </c>
    </row>
    <row r="16177" spans="1:5" x14ac:dyDescent="0.3">
      <c r="A16177" t="s">
        <v>13</v>
      </c>
      <c r="B16177" s="1">
        <v>44480.666666666664</v>
      </c>
      <c r="C16177">
        <v>398</v>
      </c>
      <c r="D16177">
        <v>9.8304857621440505</v>
      </c>
      <c r="E16177" t="s">
        <v>12</v>
      </c>
    </row>
    <row r="16178" spans="1:5" x14ac:dyDescent="0.3">
      <c r="A16178" t="s">
        <v>13</v>
      </c>
      <c r="B16178" s="1">
        <v>44480.708333333336</v>
      </c>
      <c r="C16178">
        <v>503</v>
      </c>
      <c r="D16178">
        <v>9.58880053015241</v>
      </c>
      <c r="E16178" t="s">
        <v>12</v>
      </c>
    </row>
    <row r="16179" spans="1:5" x14ac:dyDescent="0.3">
      <c r="A16179" t="s">
        <v>13</v>
      </c>
      <c r="B16179" s="1">
        <v>44480.75</v>
      </c>
      <c r="C16179">
        <v>483</v>
      </c>
      <c r="D16179">
        <v>10.0210835058661</v>
      </c>
      <c r="E16179" t="s">
        <v>12</v>
      </c>
    </row>
    <row r="16180" spans="1:5" x14ac:dyDescent="0.3">
      <c r="A16180" t="s">
        <v>13</v>
      </c>
      <c r="B16180" s="1">
        <v>44480.791666666664</v>
      </c>
      <c r="C16180">
        <v>326</v>
      </c>
      <c r="D16180">
        <v>9.2066462167689096</v>
      </c>
      <c r="E16180" t="s">
        <v>12</v>
      </c>
    </row>
    <row r="16181" spans="1:5" x14ac:dyDescent="0.3">
      <c r="A16181" t="s">
        <v>13</v>
      </c>
      <c r="B16181" s="1">
        <v>44480.833333333336</v>
      </c>
      <c r="C16181">
        <v>152</v>
      </c>
      <c r="D16181">
        <v>8.3836622807017491</v>
      </c>
      <c r="E16181" t="s">
        <v>12</v>
      </c>
    </row>
    <row r="16182" spans="1:5" x14ac:dyDescent="0.3">
      <c r="A16182" t="s">
        <v>13</v>
      </c>
      <c r="B16182" s="1">
        <v>44480.875</v>
      </c>
      <c r="C16182">
        <v>162</v>
      </c>
      <c r="D16182">
        <v>10.068106995884699</v>
      </c>
      <c r="E16182" t="s">
        <v>12</v>
      </c>
    </row>
    <row r="16183" spans="1:5" x14ac:dyDescent="0.3">
      <c r="A16183" t="s">
        <v>13</v>
      </c>
      <c r="B16183" s="1">
        <v>44480.916666666664</v>
      </c>
      <c r="C16183">
        <v>109</v>
      </c>
      <c r="D16183">
        <v>8.85993883792049</v>
      </c>
      <c r="E16183" t="s">
        <v>12</v>
      </c>
    </row>
    <row r="16184" spans="1:5" x14ac:dyDescent="0.3">
      <c r="A16184" t="s">
        <v>13</v>
      </c>
      <c r="B16184" s="1">
        <v>44480.958333333336</v>
      </c>
      <c r="C16184">
        <v>81</v>
      </c>
      <c r="D16184">
        <v>12.276748971193401</v>
      </c>
      <c r="E16184" t="s">
        <v>12</v>
      </c>
    </row>
    <row r="16185" spans="1:5" x14ac:dyDescent="0.3">
      <c r="A16185" t="s">
        <v>13</v>
      </c>
      <c r="B16185" s="1">
        <v>44481</v>
      </c>
      <c r="C16185">
        <v>42</v>
      </c>
      <c r="D16185">
        <v>12.274603174603101</v>
      </c>
      <c r="E16185" t="s">
        <v>6</v>
      </c>
    </row>
    <row r="16186" spans="1:5" x14ac:dyDescent="0.3">
      <c r="A16186" t="s">
        <v>13</v>
      </c>
      <c r="B16186" s="1">
        <v>44481.041666666664</v>
      </c>
      <c r="C16186">
        <v>25</v>
      </c>
      <c r="D16186">
        <v>14.75</v>
      </c>
      <c r="E16186" t="s">
        <v>6</v>
      </c>
    </row>
    <row r="16187" spans="1:5" x14ac:dyDescent="0.3">
      <c r="A16187" t="s">
        <v>13</v>
      </c>
      <c r="B16187" s="1">
        <v>44481.083333333336</v>
      </c>
      <c r="C16187">
        <v>17</v>
      </c>
      <c r="D16187">
        <v>12.603921568627401</v>
      </c>
      <c r="E16187" t="s">
        <v>6</v>
      </c>
    </row>
    <row r="16188" spans="1:5" x14ac:dyDescent="0.3">
      <c r="A16188" t="s">
        <v>13</v>
      </c>
      <c r="B16188" s="1">
        <v>44481.125</v>
      </c>
      <c r="C16188">
        <v>9</v>
      </c>
      <c r="D16188">
        <v>10.148148148148101</v>
      </c>
      <c r="E16188" t="s">
        <v>6</v>
      </c>
    </row>
    <row r="16189" spans="1:5" x14ac:dyDescent="0.3">
      <c r="A16189" t="s">
        <v>13</v>
      </c>
      <c r="B16189" s="1">
        <v>44481.166666666664</v>
      </c>
      <c r="C16189">
        <v>25</v>
      </c>
      <c r="D16189">
        <v>12.896000000000001</v>
      </c>
      <c r="E16189" t="s">
        <v>6</v>
      </c>
    </row>
    <row r="16190" spans="1:5" x14ac:dyDescent="0.3">
      <c r="A16190" t="s">
        <v>13</v>
      </c>
      <c r="B16190" s="1">
        <v>44481.208333333336</v>
      </c>
      <c r="C16190">
        <v>177</v>
      </c>
      <c r="D16190">
        <v>9.1642184557438799</v>
      </c>
      <c r="E16190" t="s">
        <v>6</v>
      </c>
    </row>
    <row r="16191" spans="1:5" x14ac:dyDescent="0.3">
      <c r="A16191" t="s">
        <v>13</v>
      </c>
      <c r="B16191" s="1">
        <v>44481.25</v>
      </c>
      <c r="C16191">
        <v>383</v>
      </c>
      <c r="D16191">
        <v>10.450913838120099</v>
      </c>
      <c r="E16191" t="s">
        <v>6</v>
      </c>
    </row>
    <row r="16192" spans="1:5" x14ac:dyDescent="0.3">
      <c r="A16192" t="s">
        <v>13</v>
      </c>
      <c r="B16192" s="1">
        <v>44481.291666666664</v>
      </c>
      <c r="C16192">
        <v>877</v>
      </c>
      <c r="D16192">
        <v>11.3363740022805</v>
      </c>
      <c r="E16192" t="s">
        <v>6</v>
      </c>
    </row>
    <row r="16193" spans="1:5" x14ac:dyDescent="0.3">
      <c r="A16193" t="s">
        <v>13</v>
      </c>
      <c r="B16193" s="1">
        <v>44481.333333333336</v>
      </c>
      <c r="C16193">
        <v>971</v>
      </c>
      <c r="D16193">
        <v>11.1200652248541</v>
      </c>
      <c r="E16193" t="s">
        <v>6</v>
      </c>
    </row>
    <row r="16194" spans="1:5" x14ac:dyDescent="0.3">
      <c r="A16194" t="s">
        <v>13</v>
      </c>
      <c r="B16194" s="1">
        <v>44481.375</v>
      </c>
      <c r="C16194">
        <v>565</v>
      </c>
      <c r="D16194">
        <v>10.501799410029401</v>
      </c>
      <c r="E16194" t="s">
        <v>6</v>
      </c>
    </row>
    <row r="16195" spans="1:5" x14ac:dyDescent="0.3">
      <c r="A16195" t="s">
        <v>13</v>
      </c>
      <c r="B16195" s="1">
        <v>44481.416666666664</v>
      </c>
      <c r="C16195">
        <v>432</v>
      </c>
      <c r="D16195">
        <v>9.9834490740740698</v>
      </c>
      <c r="E16195" t="s">
        <v>6</v>
      </c>
    </row>
    <row r="16196" spans="1:5" x14ac:dyDescent="0.3">
      <c r="A16196" t="s">
        <v>13</v>
      </c>
      <c r="B16196" s="1">
        <v>44481.458333333336</v>
      </c>
      <c r="C16196">
        <v>511</v>
      </c>
      <c r="D16196">
        <v>11.597586431832999</v>
      </c>
      <c r="E16196" t="s">
        <v>6</v>
      </c>
    </row>
    <row r="16197" spans="1:5" x14ac:dyDescent="0.3">
      <c r="A16197" t="s">
        <v>13</v>
      </c>
      <c r="B16197" s="1">
        <v>44481.5</v>
      </c>
      <c r="C16197">
        <v>717</v>
      </c>
      <c r="D16197">
        <v>10.1550441655044</v>
      </c>
      <c r="E16197" t="s">
        <v>6</v>
      </c>
    </row>
    <row r="16198" spans="1:5" x14ac:dyDescent="0.3">
      <c r="A16198" t="s">
        <v>13</v>
      </c>
      <c r="B16198" s="1">
        <v>44481.541666666664</v>
      </c>
      <c r="C16198">
        <v>598</v>
      </c>
      <c r="D16198">
        <v>10.7249721293199</v>
      </c>
      <c r="E16198" t="s">
        <v>6</v>
      </c>
    </row>
    <row r="16199" spans="1:5" x14ac:dyDescent="0.3">
      <c r="A16199" t="s">
        <v>13</v>
      </c>
      <c r="B16199" s="1">
        <v>44481.583333333336</v>
      </c>
      <c r="C16199">
        <v>575</v>
      </c>
      <c r="D16199">
        <v>11.6522028985507</v>
      </c>
      <c r="E16199" t="s">
        <v>6</v>
      </c>
    </row>
    <row r="16200" spans="1:5" x14ac:dyDescent="0.3">
      <c r="A16200" t="s">
        <v>13</v>
      </c>
      <c r="B16200" s="1">
        <v>44481.625</v>
      </c>
      <c r="C16200">
        <v>828</v>
      </c>
      <c r="D16200">
        <v>10.5348631239935</v>
      </c>
      <c r="E16200" t="s">
        <v>6</v>
      </c>
    </row>
    <row r="16201" spans="1:5" x14ac:dyDescent="0.3">
      <c r="A16201" t="s">
        <v>13</v>
      </c>
      <c r="B16201" s="1">
        <v>44481.666666666664</v>
      </c>
      <c r="C16201">
        <v>1246</v>
      </c>
      <c r="D16201">
        <v>11.8482075976458</v>
      </c>
      <c r="E16201" t="s">
        <v>6</v>
      </c>
    </row>
    <row r="16202" spans="1:5" x14ac:dyDescent="0.3">
      <c r="A16202" t="s">
        <v>13</v>
      </c>
      <c r="B16202" s="1">
        <v>44481.708333333336</v>
      </c>
      <c r="C16202">
        <v>1767</v>
      </c>
      <c r="D16202">
        <v>12.3007734389737</v>
      </c>
      <c r="E16202" t="s">
        <v>6</v>
      </c>
    </row>
    <row r="16203" spans="1:5" x14ac:dyDescent="0.3">
      <c r="A16203" t="s">
        <v>13</v>
      </c>
      <c r="B16203" s="1">
        <v>44481.75</v>
      </c>
      <c r="C16203">
        <v>1503</v>
      </c>
      <c r="D16203">
        <v>11.892093590596501</v>
      </c>
      <c r="E16203" t="s">
        <v>6</v>
      </c>
    </row>
    <row r="16204" spans="1:5" x14ac:dyDescent="0.3">
      <c r="A16204" t="s">
        <v>13</v>
      </c>
      <c r="B16204" s="1">
        <v>44481.791666666664</v>
      </c>
      <c r="C16204">
        <v>956</v>
      </c>
      <c r="D16204">
        <v>11.5795676429567</v>
      </c>
      <c r="E16204" t="s">
        <v>6</v>
      </c>
    </row>
    <row r="16205" spans="1:5" x14ac:dyDescent="0.3">
      <c r="A16205" t="s">
        <v>13</v>
      </c>
      <c r="B16205" s="1">
        <v>44481.833333333336</v>
      </c>
      <c r="C16205">
        <v>684</v>
      </c>
      <c r="D16205">
        <v>11.129678362572999</v>
      </c>
      <c r="E16205" t="s">
        <v>6</v>
      </c>
    </row>
    <row r="16206" spans="1:5" x14ac:dyDescent="0.3">
      <c r="A16206" t="s">
        <v>13</v>
      </c>
      <c r="B16206" s="1">
        <v>44481.875</v>
      </c>
      <c r="C16206">
        <v>492</v>
      </c>
      <c r="D16206">
        <v>10.699728997289901</v>
      </c>
      <c r="E16206" t="s">
        <v>6</v>
      </c>
    </row>
    <row r="16207" spans="1:5" x14ac:dyDescent="0.3">
      <c r="A16207" t="s">
        <v>13</v>
      </c>
      <c r="B16207" s="1">
        <v>44481.916666666664</v>
      </c>
      <c r="C16207">
        <v>284</v>
      </c>
      <c r="D16207">
        <v>11.398943661971799</v>
      </c>
      <c r="E16207" t="s">
        <v>6</v>
      </c>
    </row>
    <row r="16208" spans="1:5" x14ac:dyDescent="0.3">
      <c r="A16208" t="s">
        <v>13</v>
      </c>
      <c r="B16208" s="1">
        <v>44481.958333333336</v>
      </c>
      <c r="C16208">
        <v>181</v>
      </c>
      <c r="D16208">
        <v>11.1149171270718</v>
      </c>
      <c r="E16208" t="s">
        <v>6</v>
      </c>
    </row>
    <row r="16209" spans="1:5" x14ac:dyDescent="0.3">
      <c r="A16209" t="s">
        <v>13</v>
      </c>
      <c r="B16209" s="1">
        <v>44482</v>
      </c>
      <c r="C16209">
        <v>93</v>
      </c>
      <c r="D16209">
        <v>12.891577060931899</v>
      </c>
      <c r="E16209" t="s">
        <v>7</v>
      </c>
    </row>
    <row r="16210" spans="1:5" x14ac:dyDescent="0.3">
      <c r="A16210" t="s">
        <v>13</v>
      </c>
      <c r="B16210" s="1">
        <v>44482.041666666664</v>
      </c>
      <c r="C16210">
        <v>54</v>
      </c>
      <c r="D16210">
        <v>14.1975308641975</v>
      </c>
      <c r="E16210" t="s">
        <v>7</v>
      </c>
    </row>
    <row r="16211" spans="1:5" x14ac:dyDescent="0.3">
      <c r="A16211" t="s">
        <v>13</v>
      </c>
      <c r="B16211" s="1">
        <v>44482.083333333336</v>
      </c>
      <c r="C16211">
        <v>15</v>
      </c>
      <c r="D16211">
        <v>8.6522222222222194</v>
      </c>
      <c r="E16211" t="s">
        <v>7</v>
      </c>
    </row>
    <row r="16212" spans="1:5" x14ac:dyDescent="0.3">
      <c r="A16212" t="s">
        <v>13</v>
      </c>
      <c r="B16212" s="1">
        <v>44482.125</v>
      </c>
      <c r="C16212">
        <v>6</v>
      </c>
      <c r="D16212">
        <v>18.461111111111101</v>
      </c>
      <c r="E16212" t="s">
        <v>7</v>
      </c>
    </row>
    <row r="16213" spans="1:5" x14ac:dyDescent="0.3">
      <c r="A16213" t="s">
        <v>13</v>
      </c>
      <c r="B16213" s="1">
        <v>44482.166666666664</v>
      </c>
      <c r="C16213">
        <v>26</v>
      </c>
      <c r="D16213">
        <v>9.4557692307692296</v>
      </c>
      <c r="E16213" t="s">
        <v>7</v>
      </c>
    </row>
    <row r="16214" spans="1:5" x14ac:dyDescent="0.3">
      <c r="A16214" t="s">
        <v>13</v>
      </c>
      <c r="B16214" s="1">
        <v>44482.208333333336</v>
      </c>
      <c r="C16214">
        <v>158</v>
      </c>
      <c r="D16214">
        <v>10.1497890295358</v>
      </c>
      <c r="E16214" t="s">
        <v>7</v>
      </c>
    </row>
    <row r="16215" spans="1:5" x14ac:dyDescent="0.3">
      <c r="A16215" t="s">
        <v>13</v>
      </c>
      <c r="B16215" s="1">
        <v>44482.25</v>
      </c>
      <c r="C16215">
        <v>484</v>
      </c>
      <c r="D16215">
        <v>11.387258953168001</v>
      </c>
      <c r="E16215" t="s">
        <v>7</v>
      </c>
    </row>
    <row r="16216" spans="1:5" x14ac:dyDescent="0.3">
      <c r="A16216" t="s">
        <v>13</v>
      </c>
      <c r="B16216" s="1">
        <v>44482.291666666664</v>
      </c>
      <c r="C16216">
        <v>953</v>
      </c>
      <c r="D16216">
        <v>11.481217208814201</v>
      </c>
      <c r="E16216" t="s">
        <v>7</v>
      </c>
    </row>
    <row r="16217" spans="1:5" x14ac:dyDescent="0.3">
      <c r="A16217" t="s">
        <v>13</v>
      </c>
      <c r="B16217" s="1">
        <v>44482.333333333336</v>
      </c>
      <c r="C16217">
        <v>1185</v>
      </c>
      <c r="D16217">
        <v>11.3914627285513</v>
      </c>
      <c r="E16217" t="s">
        <v>7</v>
      </c>
    </row>
    <row r="16218" spans="1:5" x14ac:dyDescent="0.3">
      <c r="A16218" t="s">
        <v>13</v>
      </c>
      <c r="B16218" s="1">
        <v>44482.375</v>
      </c>
      <c r="C16218">
        <v>680</v>
      </c>
      <c r="D16218">
        <v>10.989975490196001</v>
      </c>
      <c r="E16218" t="s">
        <v>7</v>
      </c>
    </row>
    <row r="16219" spans="1:5" x14ac:dyDescent="0.3">
      <c r="A16219" t="s">
        <v>13</v>
      </c>
      <c r="B16219" s="1">
        <v>44482.416666666664</v>
      </c>
      <c r="C16219">
        <v>586</v>
      </c>
      <c r="D16219">
        <v>10.600227531285499</v>
      </c>
      <c r="E16219" t="s">
        <v>7</v>
      </c>
    </row>
    <row r="16220" spans="1:5" x14ac:dyDescent="0.3">
      <c r="A16220" t="s">
        <v>13</v>
      </c>
      <c r="B16220" s="1">
        <v>44482.458333333336</v>
      </c>
      <c r="C16220">
        <v>650</v>
      </c>
      <c r="D16220">
        <v>11.6551538461538</v>
      </c>
      <c r="E16220" t="s">
        <v>7</v>
      </c>
    </row>
    <row r="16221" spans="1:5" x14ac:dyDescent="0.3">
      <c r="A16221" t="s">
        <v>13</v>
      </c>
      <c r="B16221" s="1">
        <v>44482.5</v>
      </c>
      <c r="C16221">
        <v>833</v>
      </c>
      <c r="D16221">
        <v>10.951020408163201</v>
      </c>
      <c r="E16221" t="s">
        <v>7</v>
      </c>
    </row>
    <row r="16222" spans="1:5" x14ac:dyDescent="0.3">
      <c r="A16222" t="s">
        <v>13</v>
      </c>
      <c r="B16222" s="1">
        <v>44482.541666666664</v>
      </c>
      <c r="C16222">
        <v>750</v>
      </c>
      <c r="D16222">
        <v>10.4747777777777</v>
      </c>
      <c r="E16222" t="s">
        <v>7</v>
      </c>
    </row>
    <row r="16223" spans="1:5" x14ac:dyDescent="0.3">
      <c r="A16223" t="s">
        <v>13</v>
      </c>
      <c r="B16223" s="1">
        <v>44482.583333333336</v>
      </c>
      <c r="C16223">
        <v>368</v>
      </c>
      <c r="D16223">
        <v>9.4755434782608692</v>
      </c>
      <c r="E16223" t="s">
        <v>7</v>
      </c>
    </row>
    <row r="16224" spans="1:5" x14ac:dyDescent="0.3">
      <c r="A16224" t="s">
        <v>13</v>
      </c>
      <c r="B16224" s="1">
        <v>44482.625</v>
      </c>
      <c r="C16224">
        <v>301</v>
      </c>
      <c r="D16224">
        <v>9.4463455149501598</v>
      </c>
      <c r="E16224" t="s">
        <v>7</v>
      </c>
    </row>
    <row r="16225" spans="1:5" x14ac:dyDescent="0.3">
      <c r="A16225" t="s">
        <v>13</v>
      </c>
      <c r="B16225" s="1">
        <v>44482.666666666664</v>
      </c>
      <c r="C16225">
        <v>988</v>
      </c>
      <c r="D16225">
        <v>12.0135458839406</v>
      </c>
      <c r="E16225" t="s">
        <v>7</v>
      </c>
    </row>
    <row r="16226" spans="1:5" x14ac:dyDescent="0.3">
      <c r="A16226" t="s">
        <v>13</v>
      </c>
      <c r="B16226" s="1">
        <v>44482.708333333336</v>
      </c>
      <c r="C16226">
        <v>1472</v>
      </c>
      <c r="D16226">
        <v>11.2271739130434</v>
      </c>
      <c r="E16226" t="s">
        <v>7</v>
      </c>
    </row>
    <row r="16227" spans="1:5" x14ac:dyDescent="0.3">
      <c r="A16227" t="s">
        <v>13</v>
      </c>
      <c r="B16227" s="1">
        <v>44482.75</v>
      </c>
      <c r="C16227">
        <v>1306</v>
      </c>
      <c r="D16227">
        <v>11.5774374680959</v>
      </c>
      <c r="E16227" t="s">
        <v>7</v>
      </c>
    </row>
    <row r="16228" spans="1:5" x14ac:dyDescent="0.3">
      <c r="A16228" t="s">
        <v>13</v>
      </c>
      <c r="B16228" s="1">
        <v>44482.791666666664</v>
      </c>
      <c r="C16228">
        <v>890</v>
      </c>
      <c r="D16228">
        <v>10.900430711610399</v>
      </c>
      <c r="E16228" t="s">
        <v>7</v>
      </c>
    </row>
    <row r="16229" spans="1:5" x14ac:dyDescent="0.3">
      <c r="A16229" t="s">
        <v>13</v>
      </c>
      <c r="B16229" s="1">
        <v>44482.833333333336</v>
      </c>
      <c r="C16229">
        <v>632</v>
      </c>
      <c r="D16229">
        <v>10.1217827004219</v>
      </c>
      <c r="E16229" t="s">
        <v>7</v>
      </c>
    </row>
    <row r="16230" spans="1:5" x14ac:dyDescent="0.3">
      <c r="A16230" t="s">
        <v>13</v>
      </c>
      <c r="B16230" s="1">
        <v>44482.875</v>
      </c>
      <c r="C16230">
        <v>481</v>
      </c>
      <c r="D16230">
        <v>10.926334026334001</v>
      </c>
      <c r="E16230" t="s">
        <v>7</v>
      </c>
    </row>
    <row r="16231" spans="1:5" x14ac:dyDescent="0.3">
      <c r="A16231" t="s">
        <v>13</v>
      </c>
      <c r="B16231" s="1">
        <v>44482.916666666664</v>
      </c>
      <c r="C16231">
        <v>335</v>
      </c>
      <c r="D16231">
        <v>10.597860696517399</v>
      </c>
      <c r="E16231" t="s">
        <v>7</v>
      </c>
    </row>
    <row r="16232" spans="1:5" x14ac:dyDescent="0.3">
      <c r="A16232" t="s">
        <v>13</v>
      </c>
      <c r="B16232" s="1">
        <v>44482.958333333336</v>
      </c>
      <c r="C16232">
        <v>197</v>
      </c>
      <c r="D16232">
        <v>11.5335871404399</v>
      </c>
      <c r="E16232" t="s">
        <v>7</v>
      </c>
    </row>
    <row r="16233" spans="1:5" x14ac:dyDescent="0.3">
      <c r="A16233" t="s">
        <v>13</v>
      </c>
      <c r="B16233" s="1">
        <v>44483</v>
      </c>
      <c r="C16233">
        <v>109</v>
      </c>
      <c r="D16233">
        <v>10.2522935779816</v>
      </c>
      <c r="E16233" t="s">
        <v>8</v>
      </c>
    </row>
    <row r="16234" spans="1:5" x14ac:dyDescent="0.3">
      <c r="A16234" t="s">
        <v>13</v>
      </c>
      <c r="B16234" s="1">
        <v>44483.041666666664</v>
      </c>
      <c r="C16234">
        <v>33</v>
      </c>
      <c r="D16234">
        <v>13.410101010101</v>
      </c>
      <c r="E16234" t="s">
        <v>8</v>
      </c>
    </row>
    <row r="16235" spans="1:5" x14ac:dyDescent="0.3">
      <c r="A16235" t="s">
        <v>13</v>
      </c>
      <c r="B16235" s="1">
        <v>44483.083333333336</v>
      </c>
      <c r="C16235">
        <v>21</v>
      </c>
      <c r="D16235">
        <v>12.1103174603174</v>
      </c>
      <c r="E16235" t="s">
        <v>8</v>
      </c>
    </row>
    <row r="16236" spans="1:5" x14ac:dyDescent="0.3">
      <c r="A16236" t="s">
        <v>13</v>
      </c>
      <c r="B16236" s="1">
        <v>44483.125</v>
      </c>
      <c r="C16236">
        <v>19</v>
      </c>
      <c r="D16236">
        <v>9.1456140350877195</v>
      </c>
      <c r="E16236" t="s">
        <v>8</v>
      </c>
    </row>
    <row r="16237" spans="1:5" x14ac:dyDescent="0.3">
      <c r="A16237" t="s">
        <v>13</v>
      </c>
      <c r="B16237" s="1">
        <v>44483.166666666664</v>
      </c>
      <c r="C16237">
        <v>19</v>
      </c>
      <c r="D16237">
        <v>11.524561403508701</v>
      </c>
      <c r="E16237" t="s">
        <v>8</v>
      </c>
    </row>
    <row r="16238" spans="1:5" x14ac:dyDescent="0.3">
      <c r="A16238" t="s">
        <v>13</v>
      </c>
      <c r="B16238" s="1">
        <v>44483.208333333336</v>
      </c>
      <c r="C16238">
        <v>108</v>
      </c>
      <c r="D16238">
        <v>8.9537037037037006</v>
      </c>
      <c r="E16238" t="s">
        <v>8</v>
      </c>
    </row>
    <row r="16239" spans="1:5" x14ac:dyDescent="0.3">
      <c r="A16239" t="s">
        <v>13</v>
      </c>
      <c r="B16239" s="1">
        <v>44483.25</v>
      </c>
      <c r="C16239">
        <v>286</v>
      </c>
      <c r="D16239">
        <v>9.0774475524475502</v>
      </c>
      <c r="E16239" t="s">
        <v>8</v>
      </c>
    </row>
    <row r="16240" spans="1:5" x14ac:dyDescent="0.3">
      <c r="A16240" t="s">
        <v>13</v>
      </c>
      <c r="B16240" s="1">
        <v>44483.291666666664</v>
      </c>
      <c r="C16240">
        <v>629</v>
      </c>
      <c r="D16240">
        <v>10.962612612612601</v>
      </c>
      <c r="E16240" t="s">
        <v>8</v>
      </c>
    </row>
    <row r="16241" spans="1:5" x14ac:dyDescent="0.3">
      <c r="A16241" t="s">
        <v>13</v>
      </c>
      <c r="B16241" s="1">
        <v>44483.333333333336</v>
      </c>
      <c r="C16241">
        <v>985</v>
      </c>
      <c r="D16241">
        <v>10.593620981387399</v>
      </c>
      <c r="E16241" t="s">
        <v>8</v>
      </c>
    </row>
    <row r="16242" spans="1:5" x14ac:dyDescent="0.3">
      <c r="A16242" t="s">
        <v>13</v>
      </c>
      <c r="B16242" s="1">
        <v>44483.375</v>
      </c>
      <c r="C16242">
        <v>659</v>
      </c>
      <c r="D16242">
        <v>9.8378603945371701</v>
      </c>
      <c r="E16242" t="s">
        <v>8</v>
      </c>
    </row>
    <row r="16243" spans="1:5" x14ac:dyDescent="0.3">
      <c r="A16243" t="s">
        <v>13</v>
      </c>
      <c r="B16243" s="1">
        <v>44483.416666666664</v>
      </c>
      <c r="C16243">
        <v>517</v>
      </c>
      <c r="D16243">
        <v>10.074145712443499</v>
      </c>
      <c r="E16243" t="s">
        <v>8</v>
      </c>
    </row>
    <row r="16244" spans="1:5" x14ac:dyDescent="0.3">
      <c r="A16244" t="s">
        <v>13</v>
      </c>
      <c r="B16244" s="1">
        <v>44483.458333333336</v>
      </c>
      <c r="C16244">
        <v>557</v>
      </c>
      <c r="D16244">
        <v>10.7688809096349</v>
      </c>
      <c r="E16244" t="s">
        <v>8</v>
      </c>
    </row>
    <row r="16245" spans="1:5" x14ac:dyDescent="0.3">
      <c r="A16245" t="s">
        <v>13</v>
      </c>
      <c r="B16245" s="1">
        <v>44483.5</v>
      </c>
      <c r="C16245">
        <v>710</v>
      </c>
      <c r="D16245">
        <v>9.0167605633802808</v>
      </c>
      <c r="E16245" t="s">
        <v>8</v>
      </c>
    </row>
    <row r="16246" spans="1:5" x14ac:dyDescent="0.3">
      <c r="A16246" t="s">
        <v>13</v>
      </c>
      <c r="B16246" s="1">
        <v>44483.541666666664</v>
      </c>
      <c r="C16246">
        <v>618</v>
      </c>
      <c r="D16246">
        <v>9.2128101402373197</v>
      </c>
      <c r="E16246" t="s">
        <v>8</v>
      </c>
    </row>
    <row r="16247" spans="1:5" x14ac:dyDescent="0.3">
      <c r="A16247" t="s">
        <v>13</v>
      </c>
      <c r="B16247" s="1">
        <v>44483.583333333336</v>
      </c>
      <c r="C16247">
        <v>641</v>
      </c>
      <c r="D16247">
        <v>10.9067862714508</v>
      </c>
      <c r="E16247" t="s">
        <v>8</v>
      </c>
    </row>
    <row r="16248" spans="1:5" x14ac:dyDescent="0.3">
      <c r="A16248" t="s">
        <v>13</v>
      </c>
      <c r="B16248" s="1">
        <v>44483.625</v>
      </c>
      <c r="C16248">
        <v>955</v>
      </c>
      <c r="D16248">
        <v>11.1519546247818</v>
      </c>
      <c r="E16248" t="s">
        <v>8</v>
      </c>
    </row>
    <row r="16249" spans="1:5" x14ac:dyDescent="0.3">
      <c r="A16249" t="s">
        <v>13</v>
      </c>
      <c r="B16249" s="1">
        <v>44483.666666666664</v>
      </c>
      <c r="C16249">
        <v>1341</v>
      </c>
      <c r="D16249">
        <v>12.3700223713646</v>
      </c>
      <c r="E16249" t="s">
        <v>8</v>
      </c>
    </row>
    <row r="16250" spans="1:5" x14ac:dyDescent="0.3">
      <c r="A16250" t="s">
        <v>13</v>
      </c>
      <c r="B16250" s="1">
        <v>44483.708333333336</v>
      </c>
      <c r="C16250">
        <v>1838</v>
      </c>
      <c r="D16250">
        <v>12.6798240841494</v>
      </c>
      <c r="E16250" t="s">
        <v>8</v>
      </c>
    </row>
    <row r="16251" spans="1:5" x14ac:dyDescent="0.3">
      <c r="A16251" t="s">
        <v>13</v>
      </c>
      <c r="B16251" s="1">
        <v>44483.75</v>
      </c>
      <c r="C16251">
        <v>1612</v>
      </c>
      <c r="D16251">
        <v>11.9170078577336</v>
      </c>
      <c r="E16251" t="s">
        <v>8</v>
      </c>
    </row>
    <row r="16252" spans="1:5" x14ac:dyDescent="0.3">
      <c r="A16252" t="s">
        <v>13</v>
      </c>
      <c r="B16252" s="1">
        <v>44483.791666666664</v>
      </c>
      <c r="C16252">
        <v>1040</v>
      </c>
      <c r="D16252">
        <v>10.7994871794871</v>
      </c>
      <c r="E16252" t="s">
        <v>8</v>
      </c>
    </row>
    <row r="16253" spans="1:5" x14ac:dyDescent="0.3">
      <c r="A16253" t="s">
        <v>13</v>
      </c>
      <c r="B16253" s="1">
        <v>44483.833333333336</v>
      </c>
      <c r="C16253">
        <v>678</v>
      </c>
      <c r="D16253">
        <v>11.1843411996066</v>
      </c>
      <c r="E16253" t="s">
        <v>8</v>
      </c>
    </row>
    <row r="16254" spans="1:5" x14ac:dyDescent="0.3">
      <c r="A16254" t="s">
        <v>13</v>
      </c>
      <c r="B16254" s="1">
        <v>44483.875</v>
      </c>
      <c r="C16254">
        <v>536</v>
      </c>
      <c r="D16254">
        <v>10.754881840795999</v>
      </c>
      <c r="E16254" t="s">
        <v>8</v>
      </c>
    </row>
    <row r="16255" spans="1:5" x14ac:dyDescent="0.3">
      <c r="A16255" t="s">
        <v>13</v>
      </c>
      <c r="B16255" s="1">
        <v>44483.916666666664</v>
      </c>
      <c r="C16255">
        <v>447</v>
      </c>
      <c r="D16255">
        <v>10.8233407904548</v>
      </c>
      <c r="E16255" t="s">
        <v>8</v>
      </c>
    </row>
    <row r="16256" spans="1:5" x14ac:dyDescent="0.3">
      <c r="A16256" t="s">
        <v>13</v>
      </c>
      <c r="B16256" s="1">
        <v>44483.958333333336</v>
      </c>
      <c r="C16256">
        <v>242</v>
      </c>
      <c r="D16256">
        <v>9.1926997245178992</v>
      </c>
      <c r="E16256" t="s">
        <v>8</v>
      </c>
    </row>
    <row r="16257" spans="1:5" x14ac:dyDescent="0.3">
      <c r="A16257" t="s">
        <v>13</v>
      </c>
      <c r="B16257" s="1">
        <v>44484</v>
      </c>
      <c r="C16257">
        <v>170</v>
      </c>
      <c r="D16257">
        <v>9.2403921568627396</v>
      </c>
      <c r="E16257" t="s">
        <v>9</v>
      </c>
    </row>
    <row r="16258" spans="1:5" x14ac:dyDescent="0.3">
      <c r="A16258" t="s">
        <v>13</v>
      </c>
      <c r="B16258" s="1">
        <v>44484.041666666664</v>
      </c>
      <c r="C16258">
        <v>95</v>
      </c>
      <c r="D16258">
        <v>9.6517543859649102</v>
      </c>
      <c r="E16258" t="s">
        <v>9</v>
      </c>
    </row>
    <row r="16259" spans="1:5" x14ac:dyDescent="0.3">
      <c r="A16259" t="s">
        <v>13</v>
      </c>
      <c r="B16259" s="1">
        <v>44484.083333333336</v>
      </c>
      <c r="C16259">
        <v>31</v>
      </c>
      <c r="D16259">
        <v>7.3790322580645098</v>
      </c>
      <c r="E16259" t="s">
        <v>9</v>
      </c>
    </row>
    <row r="16260" spans="1:5" x14ac:dyDescent="0.3">
      <c r="A16260" t="s">
        <v>13</v>
      </c>
      <c r="B16260" s="1">
        <v>44484.125</v>
      </c>
      <c r="C16260">
        <v>27</v>
      </c>
      <c r="D16260">
        <v>11.6413580246913</v>
      </c>
      <c r="E16260" t="s">
        <v>9</v>
      </c>
    </row>
    <row r="16261" spans="1:5" x14ac:dyDescent="0.3">
      <c r="A16261" t="s">
        <v>13</v>
      </c>
      <c r="B16261" s="1">
        <v>44484.166666666664</v>
      </c>
      <c r="C16261">
        <v>27</v>
      </c>
      <c r="D16261">
        <v>9.3746913580246893</v>
      </c>
      <c r="E16261" t="s">
        <v>9</v>
      </c>
    </row>
    <row r="16262" spans="1:5" x14ac:dyDescent="0.3">
      <c r="A16262" t="s">
        <v>13</v>
      </c>
      <c r="B16262" s="1">
        <v>44484.208333333336</v>
      </c>
      <c r="C16262">
        <v>126</v>
      </c>
      <c r="D16262">
        <v>10.7546296296296</v>
      </c>
      <c r="E16262" t="s">
        <v>9</v>
      </c>
    </row>
    <row r="16263" spans="1:5" x14ac:dyDescent="0.3">
      <c r="A16263" t="s">
        <v>13</v>
      </c>
      <c r="B16263" s="1">
        <v>44484.25</v>
      </c>
      <c r="C16263">
        <v>387</v>
      </c>
      <c r="D16263">
        <v>11.33608957795</v>
      </c>
      <c r="E16263" t="s">
        <v>9</v>
      </c>
    </row>
    <row r="16264" spans="1:5" x14ac:dyDescent="0.3">
      <c r="A16264" t="s">
        <v>13</v>
      </c>
      <c r="B16264" s="1">
        <v>44484.291666666664</v>
      </c>
      <c r="C16264">
        <v>773</v>
      </c>
      <c r="D16264">
        <v>11.686761535144401</v>
      </c>
      <c r="E16264" t="s">
        <v>9</v>
      </c>
    </row>
    <row r="16265" spans="1:5" x14ac:dyDescent="0.3">
      <c r="A16265" t="s">
        <v>13</v>
      </c>
      <c r="B16265" s="1">
        <v>44484.333333333336</v>
      </c>
      <c r="C16265">
        <v>881</v>
      </c>
      <c r="D16265">
        <v>10.6305524025728</v>
      </c>
      <c r="E16265" t="s">
        <v>9</v>
      </c>
    </row>
    <row r="16266" spans="1:5" x14ac:dyDescent="0.3">
      <c r="A16266" t="s">
        <v>13</v>
      </c>
      <c r="B16266" s="1">
        <v>44484.375</v>
      </c>
      <c r="C16266">
        <v>658</v>
      </c>
      <c r="D16266">
        <v>10.8638044579533</v>
      </c>
      <c r="E16266" t="s">
        <v>9</v>
      </c>
    </row>
    <row r="16267" spans="1:5" x14ac:dyDescent="0.3">
      <c r="A16267" t="s">
        <v>13</v>
      </c>
      <c r="B16267" s="1">
        <v>44484.416666666664</v>
      </c>
      <c r="C16267">
        <v>589</v>
      </c>
      <c r="D16267">
        <v>11.2338709677419</v>
      </c>
      <c r="E16267" t="s">
        <v>9</v>
      </c>
    </row>
    <row r="16268" spans="1:5" x14ac:dyDescent="0.3">
      <c r="A16268" t="s">
        <v>13</v>
      </c>
      <c r="B16268" s="1">
        <v>44484.458333333336</v>
      </c>
      <c r="C16268">
        <v>667</v>
      </c>
      <c r="D16268">
        <v>11.547151424287801</v>
      </c>
      <c r="E16268" t="s">
        <v>9</v>
      </c>
    </row>
    <row r="16269" spans="1:5" x14ac:dyDescent="0.3">
      <c r="A16269" t="s">
        <v>13</v>
      </c>
      <c r="B16269" s="1">
        <v>44484.5</v>
      </c>
      <c r="C16269">
        <v>582</v>
      </c>
      <c r="D16269">
        <v>9.9415521191294296</v>
      </c>
      <c r="E16269" t="s">
        <v>9</v>
      </c>
    </row>
    <row r="16270" spans="1:5" x14ac:dyDescent="0.3">
      <c r="A16270" t="s">
        <v>13</v>
      </c>
      <c r="B16270" s="1">
        <v>44484.541666666664</v>
      </c>
      <c r="C16270">
        <v>518</v>
      </c>
      <c r="D16270">
        <v>10.2704633204633</v>
      </c>
      <c r="E16270" t="s">
        <v>9</v>
      </c>
    </row>
    <row r="16271" spans="1:5" x14ac:dyDescent="0.3">
      <c r="A16271" t="s">
        <v>13</v>
      </c>
      <c r="B16271" s="1">
        <v>44484.583333333336</v>
      </c>
      <c r="C16271">
        <v>677</v>
      </c>
      <c r="D16271">
        <v>9.8650664697193502</v>
      </c>
      <c r="E16271" t="s">
        <v>9</v>
      </c>
    </row>
    <row r="16272" spans="1:5" x14ac:dyDescent="0.3">
      <c r="A16272" t="s">
        <v>13</v>
      </c>
      <c r="B16272" s="1">
        <v>44484.625</v>
      </c>
      <c r="C16272">
        <v>824</v>
      </c>
      <c r="D16272">
        <v>11.430177993527501</v>
      </c>
      <c r="E16272" t="s">
        <v>9</v>
      </c>
    </row>
    <row r="16273" spans="1:5" x14ac:dyDescent="0.3">
      <c r="A16273" t="s">
        <v>13</v>
      </c>
      <c r="B16273" s="1">
        <v>44484.666666666664</v>
      </c>
      <c r="C16273">
        <v>1204</v>
      </c>
      <c r="D16273">
        <v>12.6655454042081</v>
      </c>
      <c r="E16273" t="s">
        <v>9</v>
      </c>
    </row>
    <row r="16274" spans="1:5" x14ac:dyDescent="0.3">
      <c r="A16274" t="s">
        <v>13</v>
      </c>
      <c r="B16274" s="1">
        <v>44484.708333333336</v>
      </c>
      <c r="C16274">
        <v>1377</v>
      </c>
      <c r="D16274">
        <v>12.5197046719922</v>
      </c>
      <c r="E16274" t="s">
        <v>9</v>
      </c>
    </row>
    <row r="16275" spans="1:5" x14ac:dyDescent="0.3">
      <c r="A16275" t="s">
        <v>13</v>
      </c>
      <c r="B16275" s="1">
        <v>44484.75</v>
      </c>
      <c r="C16275">
        <v>1185</v>
      </c>
      <c r="D16275">
        <v>12.301744022503501</v>
      </c>
      <c r="E16275" t="s">
        <v>9</v>
      </c>
    </row>
    <row r="16276" spans="1:5" x14ac:dyDescent="0.3">
      <c r="A16276" t="s">
        <v>13</v>
      </c>
      <c r="B16276" s="1">
        <v>44484.791666666664</v>
      </c>
      <c r="C16276">
        <v>730</v>
      </c>
      <c r="D16276">
        <v>10.328082191780799</v>
      </c>
      <c r="E16276" t="s">
        <v>9</v>
      </c>
    </row>
    <row r="16277" spans="1:5" x14ac:dyDescent="0.3">
      <c r="A16277" t="s">
        <v>13</v>
      </c>
      <c r="B16277" s="1">
        <v>44484.833333333336</v>
      </c>
      <c r="C16277">
        <v>515</v>
      </c>
      <c r="D16277">
        <v>11.713333333333299</v>
      </c>
      <c r="E16277" t="s">
        <v>9</v>
      </c>
    </row>
    <row r="16278" spans="1:5" x14ac:dyDescent="0.3">
      <c r="A16278" t="s">
        <v>13</v>
      </c>
      <c r="B16278" s="1">
        <v>44484.875</v>
      </c>
      <c r="C16278">
        <v>426</v>
      </c>
      <c r="D16278">
        <v>11.0169405320813</v>
      </c>
      <c r="E16278" t="s">
        <v>9</v>
      </c>
    </row>
    <row r="16279" spans="1:5" x14ac:dyDescent="0.3">
      <c r="A16279" t="s">
        <v>13</v>
      </c>
      <c r="B16279" s="1">
        <v>44484.916666666664</v>
      </c>
      <c r="C16279">
        <v>370</v>
      </c>
      <c r="D16279">
        <v>12.3267567567567</v>
      </c>
      <c r="E16279" t="s">
        <v>9</v>
      </c>
    </row>
    <row r="16280" spans="1:5" x14ac:dyDescent="0.3">
      <c r="A16280" t="s">
        <v>13</v>
      </c>
      <c r="B16280" s="1">
        <v>44484.958333333336</v>
      </c>
      <c r="C16280">
        <v>311</v>
      </c>
      <c r="D16280">
        <v>10.665005359056799</v>
      </c>
      <c r="E16280" t="s">
        <v>9</v>
      </c>
    </row>
    <row r="16281" spans="1:5" x14ac:dyDescent="0.3">
      <c r="A16281" t="s">
        <v>13</v>
      </c>
      <c r="B16281" s="1">
        <v>44485</v>
      </c>
      <c r="C16281">
        <v>267</v>
      </c>
      <c r="D16281">
        <v>11.0443820224719</v>
      </c>
      <c r="E16281" t="s">
        <v>10</v>
      </c>
    </row>
    <row r="16282" spans="1:5" x14ac:dyDescent="0.3">
      <c r="A16282" t="s">
        <v>13</v>
      </c>
      <c r="B16282" s="1">
        <v>44485.041666666664</v>
      </c>
      <c r="C16282">
        <v>228</v>
      </c>
      <c r="D16282">
        <v>10.0651315789473</v>
      </c>
      <c r="E16282" t="s">
        <v>10</v>
      </c>
    </row>
    <row r="16283" spans="1:5" x14ac:dyDescent="0.3">
      <c r="A16283" t="s">
        <v>13</v>
      </c>
      <c r="B16283" s="1">
        <v>44485.083333333336</v>
      </c>
      <c r="C16283">
        <v>137</v>
      </c>
      <c r="D16283">
        <v>12.3828467153284</v>
      </c>
      <c r="E16283" t="s">
        <v>10</v>
      </c>
    </row>
    <row r="16284" spans="1:5" x14ac:dyDescent="0.3">
      <c r="A16284" t="s">
        <v>13</v>
      </c>
      <c r="B16284" s="1">
        <v>44485.125</v>
      </c>
      <c r="C16284">
        <v>51</v>
      </c>
      <c r="D16284">
        <v>13.7575163398692</v>
      </c>
      <c r="E16284" t="s">
        <v>10</v>
      </c>
    </row>
    <row r="16285" spans="1:5" x14ac:dyDescent="0.3">
      <c r="A16285" t="s">
        <v>13</v>
      </c>
      <c r="B16285" s="1">
        <v>44485.166666666664</v>
      </c>
      <c r="C16285">
        <v>39</v>
      </c>
      <c r="D16285">
        <v>8.5854700854700798</v>
      </c>
      <c r="E16285" t="s">
        <v>10</v>
      </c>
    </row>
    <row r="16286" spans="1:5" x14ac:dyDescent="0.3">
      <c r="A16286" t="s">
        <v>13</v>
      </c>
      <c r="B16286" s="1">
        <v>44485.208333333336</v>
      </c>
      <c r="C16286">
        <v>39</v>
      </c>
      <c r="D16286">
        <v>13.036752136752099</v>
      </c>
      <c r="E16286" t="s">
        <v>10</v>
      </c>
    </row>
    <row r="16287" spans="1:5" x14ac:dyDescent="0.3">
      <c r="A16287" t="s">
        <v>13</v>
      </c>
      <c r="B16287" s="1">
        <v>44485.25</v>
      </c>
      <c r="C16287">
        <v>134</v>
      </c>
      <c r="D16287">
        <v>10.721766169154201</v>
      </c>
      <c r="E16287" t="s">
        <v>10</v>
      </c>
    </row>
    <row r="16288" spans="1:5" x14ac:dyDescent="0.3">
      <c r="A16288" t="s">
        <v>13</v>
      </c>
      <c r="B16288" s="1">
        <v>44485.291666666664</v>
      </c>
      <c r="C16288">
        <v>238</v>
      </c>
      <c r="D16288">
        <v>11.0894257703081</v>
      </c>
      <c r="E16288" t="s">
        <v>10</v>
      </c>
    </row>
    <row r="16289" spans="1:5" x14ac:dyDescent="0.3">
      <c r="A16289" t="s">
        <v>13</v>
      </c>
      <c r="B16289" s="1">
        <v>44485.333333333336</v>
      </c>
      <c r="C16289">
        <v>406</v>
      </c>
      <c r="D16289">
        <v>11.4399014778325</v>
      </c>
      <c r="E16289" t="s">
        <v>10</v>
      </c>
    </row>
    <row r="16290" spans="1:5" x14ac:dyDescent="0.3">
      <c r="A16290" t="s">
        <v>13</v>
      </c>
      <c r="B16290" s="1">
        <v>44485.375</v>
      </c>
      <c r="C16290">
        <v>628</v>
      </c>
      <c r="D16290">
        <v>12.6207537154989</v>
      </c>
      <c r="E16290" t="s">
        <v>10</v>
      </c>
    </row>
    <row r="16291" spans="1:5" x14ac:dyDescent="0.3">
      <c r="A16291" t="s">
        <v>13</v>
      </c>
      <c r="B16291" s="1">
        <v>44485.416666666664</v>
      </c>
      <c r="C16291">
        <v>757</v>
      </c>
      <c r="D16291">
        <v>12.9958828709819</v>
      </c>
      <c r="E16291" t="s">
        <v>10</v>
      </c>
    </row>
    <row r="16292" spans="1:5" x14ac:dyDescent="0.3">
      <c r="A16292" t="s">
        <v>13</v>
      </c>
      <c r="B16292" s="1">
        <v>44485.458333333336</v>
      </c>
      <c r="C16292">
        <v>899</v>
      </c>
      <c r="D16292">
        <v>12.874545791620299</v>
      </c>
      <c r="E16292" t="s">
        <v>10</v>
      </c>
    </row>
    <row r="16293" spans="1:5" x14ac:dyDescent="0.3">
      <c r="A16293" t="s">
        <v>13</v>
      </c>
      <c r="B16293" s="1">
        <v>44485.5</v>
      </c>
      <c r="C16293">
        <v>1038</v>
      </c>
      <c r="D16293">
        <v>13.880475272960799</v>
      </c>
      <c r="E16293" t="s">
        <v>10</v>
      </c>
    </row>
    <row r="16294" spans="1:5" x14ac:dyDescent="0.3">
      <c r="A16294" t="s">
        <v>13</v>
      </c>
      <c r="B16294" s="1">
        <v>44485.541666666664</v>
      </c>
      <c r="C16294">
        <v>1024</v>
      </c>
      <c r="D16294">
        <v>14.6195963541666</v>
      </c>
      <c r="E16294" t="s">
        <v>10</v>
      </c>
    </row>
    <row r="16295" spans="1:5" x14ac:dyDescent="0.3">
      <c r="A16295" t="s">
        <v>13</v>
      </c>
      <c r="B16295" s="1">
        <v>44485.583333333336</v>
      </c>
      <c r="C16295">
        <v>1058</v>
      </c>
      <c r="D16295">
        <v>14.5764335223692</v>
      </c>
      <c r="E16295" t="s">
        <v>10</v>
      </c>
    </row>
    <row r="16296" spans="1:5" x14ac:dyDescent="0.3">
      <c r="A16296" t="s">
        <v>13</v>
      </c>
      <c r="B16296" s="1">
        <v>44485.625</v>
      </c>
      <c r="C16296">
        <v>971</v>
      </c>
      <c r="D16296">
        <v>13.471232406453799</v>
      </c>
      <c r="E16296" t="s">
        <v>10</v>
      </c>
    </row>
    <row r="16297" spans="1:5" x14ac:dyDescent="0.3">
      <c r="A16297" t="s">
        <v>13</v>
      </c>
      <c r="B16297" s="1">
        <v>44485.666666666664</v>
      </c>
      <c r="C16297">
        <v>989</v>
      </c>
      <c r="D16297">
        <v>13.7692955847657</v>
      </c>
      <c r="E16297" t="s">
        <v>10</v>
      </c>
    </row>
    <row r="16298" spans="1:5" x14ac:dyDescent="0.3">
      <c r="A16298" t="s">
        <v>13</v>
      </c>
      <c r="B16298" s="1">
        <v>44485.708333333336</v>
      </c>
      <c r="C16298">
        <v>940</v>
      </c>
      <c r="D16298">
        <v>14.0037056737588</v>
      </c>
      <c r="E16298" t="s">
        <v>10</v>
      </c>
    </row>
    <row r="16299" spans="1:5" x14ac:dyDescent="0.3">
      <c r="A16299" t="s">
        <v>13</v>
      </c>
      <c r="B16299" s="1">
        <v>44485.75</v>
      </c>
      <c r="C16299">
        <v>910</v>
      </c>
      <c r="D16299">
        <v>12.516501831501801</v>
      </c>
      <c r="E16299" t="s">
        <v>10</v>
      </c>
    </row>
    <row r="16300" spans="1:5" x14ac:dyDescent="0.3">
      <c r="A16300" t="s">
        <v>13</v>
      </c>
      <c r="B16300" s="1">
        <v>44485.791666666664</v>
      </c>
      <c r="C16300">
        <v>657</v>
      </c>
      <c r="D16300">
        <v>12.361415525114101</v>
      </c>
      <c r="E16300" t="s">
        <v>10</v>
      </c>
    </row>
    <row r="16301" spans="1:5" x14ac:dyDescent="0.3">
      <c r="A16301" t="s">
        <v>13</v>
      </c>
      <c r="B16301" s="1">
        <v>44485.833333333336</v>
      </c>
      <c r="C16301">
        <v>397</v>
      </c>
      <c r="D16301">
        <v>11.489798488664899</v>
      </c>
      <c r="E16301" t="s">
        <v>10</v>
      </c>
    </row>
    <row r="16302" spans="1:5" x14ac:dyDescent="0.3">
      <c r="A16302" t="s">
        <v>13</v>
      </c>
      <c r="B16302" s="1">
        <v>44485.875</v>
      </c>
      <c r="C16302">
        <v>349</v>
      </c>
      <c r="D16302">
        <v>12.214422158548199</v>
      </c>
      <c r="E16302" t="s">
        <v>10</v>
      </c>
    </row>
    <row r="16303" spans="1:5" x14ac:dyDescent="0.3">
      <c r="A16303" t="s">
        <v>13</v>
      </c>
      <c r="B16303" s="1">
        <v>44485.916666666664</v>
      </c>
      <c r="C16303">
        <v>308</v>
      </c>
      <c r="D16303">
        <v>12.119426406926401</v>
      </c>
      <c r="E16303" t="s">
        <v>10</v>
      </c>
    </row>
    <row r="16304" spans="1:5" x14ac:dyDescent="0.3">
      <c r="A16304" t="s">
        <v>13</v>
      </c>
      <c r="B16304" s="1">
        <v>44485.958333333336</v>
      </c>
      <c r="C16304">
        <v>423</v>
      </c>
      <c r="D16304">
        <v>11.6284475965327</v>
      </c>
      <c r="E16304" t="s">
        <v>10</v>
      </c>
    </row>
    <row r="16305" spans="1:5" x14ac:dyDescent="0.3">
      <c r="A16305" t="s">
        <v>13</v>
      </c>
      <c r="B16305" s="1">
        <v>44486</v>
      </c>
      <c r="C16305">
        <v>282</v>
      </c>
      <c r="D16305">
        <v>11.862884160756501</v>
      </c>
      <c r="E16305" t="s">
        <v>11</v>
      </c>
    </row>
    <row r="16306" spans="1:5" x14ac:dyDescent="0.3">
      <c r="A16306" t="s">
        <v>13</v>
      </c>
      <c r="B16306" s="1">
        <v>44486.041666666664</v>
      </c>
      <c r="C16306">
        <v>178</v>
      </c>
      <c r="D16306">
        <v>10.8710674157303</v>
      </c>
      <c r="E16306" t="s">
        <v>11</v>
      </c>
    </row>
    <row r="16307" spans="1:5" x14ac:dyDescent="0.3">
      <c r="A16307" t="s">
        <v>13</v>
      </c>
      <c r="B16307" s="1">
        <v>44486.083333333336</v>
      </c>
      <c r="C16307">
        <v>109</v>
      </c>
      <c r="D16307">
        <v>11.624770642201799</v>
      </c>
      <c r="E16307" t="s">
        <v>11</v>
      </c>
    </row>
    <row r="16308" spans="1:5" x14ac:dyDescent="0.3">
      <c r="A16308" t="s">
        <v>13</v>
      </c>
      <c r="B16308" s="1">
        <v>44486.125</v>
      </c>
      <c r="C16308">
        <v>91</v>
      </c>
      <c r="D16308">
        <v>11.865750915750899</v>
      </c>
      <c r="E16308" t="s">
        <v>11</v>
      </c>
    </row>
    <row r="16309" spans="1:5" x14ac:dyDescent="0.3">
      <c r="A16309" t="s">
        <v>13</v>
      </c>
      <c r="B16309" s="1">
        <v>44486.166666666664</v>
      </c>
      <c r="C16309">
        <v>40</v>
      </c>
      <c r="D16309">
        <v>11.3429166666666</v>
      </c>
      <c r="E16309" t="s">
        <v>11</v>
      </c>
    </row>
    <row r="16310" spans="1:5" x14ac:dyDescent="0.3">
      <c r="A16310" t="s">
        <v>13</v>
      </c>
      <c r="B16310" s="1">
        <v>44486.208333333336</v>
      </c>
      <c r="C16310">
        <v>41</v>
      </c>
      <c r="D16310">
        <v>10.980894308943</v>
      </c>
      <c r="E16310" t="s">
        <v>11</v>
      </c>
    </row>
    <row r="16311" spans="1:5" x14ac:dyDescent="0.3">
      <c r="A16311" t="s">
        <v>13</v>
      </c>
      <c r="B16311" s="1">
        <v>44486.25</v>
      </c>
      <c r="C16311">
        <v>75</v>
      </c>
      <c r="D16311">
        <v>13.0586666666666</v>
      </c>
      <c r="E16311" t="s">
        <v>11</v>
      </c>
    </row>
    <row r="16312" spans="1:5" x14ac:dyDescent="0.3">
      <c r="A16312" t="s">
        <v>13</v>
      </c>
      <c r="B16312" s="1">
        <v>44486.291666666664</v>
      </c>
      <c r="C16312">
        <v>164</v>
      </c>
      <c r="D16312">
        <v>12.4533536585365</v>
      </c>
      <c r="E16312" t="s">
        <v>11</v>
      </c>
    </row>
    <row r="16313" spans="1:5" x14ac:dyDescent="0.3">
      <c r="A16313" t="s">
        <v>13</v>
      </c>
      <c r="B16313" s="1">
        <v>44486.333333333336</v>
      </c>
      <c r="C16313">
        <v>312</v>
      </c>
      <c r="D16313">
        <v>11.974732905982901</v>
      </c>
      <c r="E16313" t="s">
        <v>11</v>
      </c>
    </row>
    <row r="16314" spans="1:5" x14ac:dyDescent="0.3">
      <c r="A16314" t="s">
        <v>13</v>
      </c>
      <c r="B16314" s="1">
        <v>44486.375</v>
      </c>
      <c r="C16314">
        <v>575</v>
      </c>
      <c r="D16314">
        <v>13.790028985507201</v>
      </c>
      <c r="E16314" t="s">
        <v>11</v>
      </c>
    </row>
    <row r="16315" spans="1:5" x14ac:dyDescent="0.3">
      <c r="A16315" t="s">
        <v>13</v>
      </c>
      <c r="B16315" s="1">
        <v>44486.416666666664</v>
      </c>
      <c r="C16315">
        <v>775</v>
      </c>
      <c r="D16315">
        <v>14.340301075268799</v>
      </c>
      <c r="E16315" t="s">
        <v>11</v>
      </c>
    </row>
    <row r="16316" spans="1:5" x14ac:dyDescent="0.3">
      <c r="A16316" t="s">
        <v>13</v>
      </c>
      <c r="B16316" s="1">
        <v>44486.458333333336</v>
      </c>
      <c r="C16316">
        <v>946</v>
      </c>
      <c r="D16316">
        <v>13.867353770260699</v>
      </c>
      <c r="E16316" t="s">
        <v>11</v>
      </c>
    </row>
    <row r="16317" spans="1:5" x14ac:dyDescent="0.3">
      <c r="A16317" t="s">
        <v>13</v>
      </c>
      <c r="B16317" s="1">
        <v>44486.5</v>
      </c>
      <c r="C16317">
        <v>980</v>
      </c>
      <c r="D16317">
        <v>13.2145578231292</v>
      </c>
      <c r="E16317" t="s">
        <v>11</v>
      </c>
    </row>
    <row r="16318" spans="1:5" x14ac:dyDescent="0.3">
      <c r="A16318" t="s">
        <v>13</v>
      </c>
      <c r="B16318" s="1">
        <v>44486.541666666664</v>
      </c>
      <c r="C16318">
        <v>867</v>
      </c>
      <c r="D16318">
        <v>14.629969242599</v>
      </c>
      <c r="E16318" t="s">
        <v>11</v>
      </c>
    </row>
    <row r="16319" spans="1:5" x14ac:dyDescent="0.3">
      <c r="A16319" t="s">
        <v>13</v>
      </c>
      <c r="B16319" s="1">
        <v>44486.583333333336</v>
      </c>
      <c r="C16319">
        <v>896</v>
      </c>
      <c r="D16319">
        <v>15.271316964285701</v>
      </c>
      <c r="E16319" t="s">
        <v>11</v>
      </c>
    </row>
    <row r="16320" spans="1:5" x14ac:dyDescent="0.3">
      <c r="A16320" t="s">
        <v>13</v>
      </c>
      <c r="B16320" s="1">
        <v>44486.625</v>
      </c>
      <c r="C16320">
        <v>1152</v>
      </c>
      <c r="D16320">
        <v>15.9162326388888</v>
      </c>
      <c r="E16320" t="s">
        <v>11</v>
      </c>
    </row>
    <row r="16321" spans="1:5" x14ac:dyDescent="0.3">
      <c r="A16321" t="s">
        <v>13</v>
      </c>
      <c r="B16321" s="1">
        <v>44486.666666666664</v>
      </c>
      <c r="C16321">
        <v>1019</v>
      </c>
      <c r="D16321">
        <v>14.6283120706575</v>
      </c>
      <c r="E16321" t="s">
        <v>11</v>
      </c>
    </row>
    <row r="16322" spans="1:5" x14ac:dyDescent="0.3">
      <c r="A16322" t="s">
        <v>13</v>
      </c>
      <c r="B16322" s="1">
        <v>44486.708333333336</v>
      </c>
      <c r="C16322">
        <v>1018</v>
      </c>
      <c r="D16322">
        <v>13.8210870988867</v>
      </c>
      <c r="E16322" t="s">
        <v>11</v>
      </c>
    </row>
    <row r="16323" spans="1:5" x14ac:dyDescent="0.3">
      <c r="A16323" t="s">
        <v>13</v>
      </c>
      <c r="B16323" s="1">
        <v>44486.75</v>
      </c>
      <c r="C16323">
        <v>794</v>
      </c>
      <c r="D16323">
        <v>12.7556884970612</v>
      </c>
      <c r="E16323" t="s">
        <v>11</v>
      </c>
    </row>
    <row r="16324" spans="1:5" x14ac:dyDescent="0.3">
      <c r="A16324" t="s">
        <v>13</v>
      </c>
      <c r="B16324" s="1">
        <v>44486.791666666664</v>
      </c>
      <c r="C16324">
        <v>555</v>
      </c>
      <c r="D16324">
        <v>13.042762762762701</v>
      </c>
      <c r="E16324" t="s">
        <v>11</v>
      </c>
    </row>
    <row r="16325" spans="1:5" x14ac:dyDescent="0.3">
      <c r="A16325" t="s">
        <v>13</v>
      </c>
      <c r="B16325" s="1">
        <v>44486.833333333336</v>
      </c>
      <c r="C16325">
        <v>398</v>
      </c>
      <c r="D16325">
        <v>11.2920435510887</v>
      </c>
      <c r="E16325" t="s">
        <v>11</v>
      </c>
    </row>
    <row r="16326" spans="1:5" x14ac:dyDescent="0.3">
      <c r="A16326" t="s">
        <v>13</v>
      </c>
      <c r="B16326" s="1">
        <v>44486.875</v>
      </c>
      <c r="C16326">
        <v>259</v>
      </c>
      <c r="D16326">
        <v>12.0308236808236</v>
      </c>
      <c r="E16326" t="s">
        <v>11</v>
      </c>
    </row>
    <row r="16327" spans="1:5" x14ac:dyDescent="0.3">
      <c r="A16327" t="s">
        <v>13</v>
      </c>
      <c r="B16327" s="1">
        <v>44486.916666666664</v>
      </c>
      <c r="C16327">
        <v>189</v>
      </c>
      <c r="D16327">
        <v>10.7088183421516</v>
      </c>
      <c r="E16327" t="s">
        <v>11</v>
      </c>
    </row>
    <row r="16328" spans="1:5" x14ac:dyDescent="0.3">
      <c r="A16328" t="s">
        <v>13</v>
      </c>
      <c r="B16328" s="1">
        <v>44486.958333333336</v>
      </c>
      <c r="C16328">
        <v>107</v>
      </c>
      <c r="D16328">
        <v>12.4531152647975</v>
      </c>
      <c r="E16328" t="s">
        <v>11</v>
      </c>
    </row>
    <row r="16329" spans="1:5" x14ac:dyDescent="0.3">
      <c r="A16329" t="s">
        <v>13</v>
      </c>
      <c r="B16329" s="1">
        <v>44487</v>
      </c>
      <c r="C16329">
        <v>62</v>
      </c>
      <c r="D16329">
        <v>9.9943548387096701</v>
      </c>
      <c r="E16329" t="s">
        <v>12</v>
      </c>
    </row>
    <row r="16330" spans="1:5" x14ac:dyDescent="0.3">
      <c r="A16330" t="s">
        <v>13</v>
      </c>
      <c r="B16330" s="1">
        <v>44487.041666666664</v>
      </c>
      <c r="C16330">
        <v>28</v>
      </c>
      <c r="D16330">
        <v>8.8791666666666593</v>
      </c>
      <c r="E16330" t="s">
        <v>12</v>
      </c>
    </row>
    <row r="16331" spans="1:5" x14ac:dyDescent="0.3">
      <c r="A16331" t="s">
        <v>13</v>
      </c>
      <c r="B16331" s="1">
        <v>44487.083333333336</v>
      </c>
      <c r="C16331">
        <v>22</v>
      </c>
      <c r="D16331">
        <v>8.6909090909090896</v>
      </c>
      <c r="E16331" t="s">
        <v>12</v>
      </c>
    </row>
    <row r="16332" spans="1:5" x14ac:dyDescent="0.3">
      <c r="A16332" t="s">
        <v>13</v>
      </c>
      <c r="B16332" s="1">
        <v>44487.125</v>
      </c>
      <c r="C16332">
        <v>19</v>
      </c>
      <c r="D16332">
        <v>7.3763157894736802</v>
      </c>
      <c r="E16332" t="s">
        <v>12</v>
      </c>
    </row>
    <row r="16333" spans="1:5" x14ac:dyDescent="0.3">
      <c r="A16333" t="s">
        <v>13</v>
      </c>
      <c r="B16333" s="1">
        <v>44487.166666666664</v>
      </c>
      <c r="C16333">
        <v>20</v>
      </c>
      <c r="D16333">
        <v>12.9266666666666</v>
      </c>
      <c r="E16333" t="s">
        <v>12</v>
      </c>
    </row>
    <row r="16334" spans="1:5" x14ac:dyDescent="0.3">
      <c r="A16334" t="s">
        <v>13</v>
      </c>
      <c r="B16334" s="1">
        <v>44487.208333333336</v>
      </c>
      <c r="C16334">
        <v>150</v>
      </c>
      <c r="D16334">
        <v>10.6038888888888</v>
      </c>
      <c r="E16334" t="s">
        <v>12</v>
      </c>
    </row>
    <row r="16335" spans="1:5" x14ac:dyDescent="0.3">
      <c r="A16335" t="s">
        <v>13</v>
      </c>
      <c r="B16335" s="1">
        <v>44487.25</v>
      </c>
      <c r="C16335">
        <v>422</v>
      </c>
      <c r="D16335">
        <v>11.065758293838799</v>
      </c>
      <c r="E16335" t="s">
        <v>12</v>
      </c>
    </row>
    <row r="16336" spans="1:5" x14ac:dyDescent="0.3">
      <c r="A16336" t="s">
        <v>13</v>
      </c>
      <c r="B16336" s="1">
        <v>44487.291666666664</v>
      </c>
      <c r="C16336">
        <v>830</v>
      </c>
      <c r="D16336">
        <v>11.206506024096299</v>
      </c>
      <c r="E16336" t="s">
        <v>12</v>
      </c>
    </row>
    <row r="16337" spans="1:5" x14ac:dyDescent="0.3">
      <c r="A16337" t="s">
        <v>13</v>
      </c>
      <c r="B16337" s="1">
        <v>44487.333333333336</v>
      </c>
      <c r="C16337">
        <v>980</v>
      </c>
      <c r="D16337">
        <v>10.9835714285714</v>
      </c>
      <c r="E16337" t="s">
        <v>12</v>
      </c>
    </row>
    <row r="16338" spans="1:5" x14ac:dyDescent="0.3">
      <c r="A16338" t="s">
        <v>13</v>
      </c>
      <c r="B16338" s="1">
        <v>44487.375</v>
      </c>
      <c r="C16338">
        <v>552</v>
      </c>
      <c r="D16338">
        <v>9.8471618357487891</v>
      </c>
      <c r="E16338" t="s">
        <v>12</v>
      </c>
    </row>
    <row r="16339" spans="1:5" x14ac:dyDescent="0.3">
      <c r="A16339" t="s">
        <v>13</v>
      </c>
      <c r="B16339" s="1">
        <v>44487.416666666664</v>
      </c>
      <c r="C16339">
        <v>493</v>
      </c>
      <c r="D16339">
        <v>11.538573360378599</v>
      </c>
      <c r="E16339" t="s">
        <v>12</v>
      </c>
    </row>
    <row r="16340" spans="1:5" x14ac:dyDescent="0.3">
      <c r="A16340" t="s">
        <v>13</v>
      </c>
      <c r="B16340" s="1">
        <v>44487.458333333336</v>
      </c>
      <c r="C16340">
        <v>620</v>
      </c>
      <c r="D16340">
        <v>11.8678225806451</v>
      </c>
      <c r="E16340" t="s">
        <v>12</v>
      </c>
    </row>
    <row r="16341" spans="1:5" x14ac:dyDescent="0.3">
      <c r="A16341" t="s">
        <v>13</v>
      </c>
      <c r="B16341" s="1">
        <v>44487.5</v>
      </c>
      <c r="C16341">
        <v>732</v>
      </c>
      <c r="D16341">
        <v>10.856853369763201</v>
      </c>
      <c r="E16341" t="s">
        <v>12</v>
      </c>
    </row>
    <row r="16342" spans="1:5" x14ac:dyDescent="0.3">
      <c r="A16342" t="s">
        <v>13</v>
      </c>
      <c r="B16342" s="1">
        <v>44487.541666666664</v>
      </c>
      <c r="C16342">
        <v>711</v>
      </c>
      <c r="D16342">
        <v>10.9341303328645</v>
      </c>
      <c r="E16342" t="s">
        <v>12</v>
      </c>
    </row>
    <row r="16343" spans="1:5" x14ac:dyDescent="0.3">
      <c r="A16343" t="s">
        <v>13</v>
      </c>
      <c r="B16343" s="1">
        <v>44487.583333333336</v>
      </c>
      <c r="C16343">
        <v>693</v>
      </c>
      <c r="D16343">
        <v>11.5743867243867</v>
      </c>
      <c r="E16343" t="s">
        <v>12</v>
      </c>
    </row>
    <row r="16344" spans="1:5" x14ac:dyDescent="0.3">
      <c r="A16344" t="s">
        <v>13</v>
      </c>
      <c r="B16344" s="1">
        <v>44487.625</v>
      </c>
      <c r="C16344">
        <v>867</v>
      </c>
      <c r="D16344">
        <v>12.5717416378316</v>
      </c>
      <c r="E16344" t="s">
        <v>12</v>
      </c>
    </row>
    <row r="16345" spans="1:5" x14ac:dyDescent="0.3">
      <c r="A16345" t="s">
        <v>13</v>
      </c>
      <c r="B16345" s="1">
        <v>44487.666666666664</v>
      </c>
      <c r="C16345">
        <v>1323</v>
      </c>
      <c r="D16345">
        <v>12.6783320735701</v>
      </c>
      <c r="E16345" t="s">
        <v>12</v>
      </c>
    </row>
    <row r="16346" spans="1:5" x14ac:dyDescent="0.3">
      <c r="A16346" t="s">
        <v>13</v>
      </c>
      <c r="B16346" s="1">
        <v>44487.708333333336</v>
      </c>
      <c r="C16346">
        <v>1831</v>
      </c>
      <c r="D16346">
        <v>12.954287274713201</v>
      </c>
      <c r="E16346" t="s">
        <v>12</v>
      </c>
    </row>
    <row r="16347" spans="1:5" x14ac:dyDescent="0.3">
      <c r="A16347" t="s">
        <v>13</v>
      </c>
      <c r="B16347" s="1">
        <v>44487.75</v>
      </c>
      <c r="C16347">
        <v>1307</v>
      </c>
      <c r="D16347">
        <v>12.119268043866301</v>
      </c>
      <c r="E16347" t="s">
        <v>12</v>
      </c>
    </row>
    <row r="16348" spans="1:5" x14ac:dyDescent="0.3">
      <c r="A16348" t="s">
        <v>13</v>
      </c>
      <c r="B16348" s="1">
        <v>44487.791666666664</v>
      </c>
      <c r="C16348">
        <v>853</v>
      </c>
      <c r="D16348">
        <v>10.7337631887456</v>
      </c>
      <c r="E16348" t="s">
        <v>12</v>
      </c>
    </row>
    <row r="16349" spans="1:5" x14ac:dyDescent="0.3">
      <c r="A16349" t="s">
        <v>13</v>
      </c>
      <c r="B16349" s="1">
        <v>44487.833333333336</v>
      </c>
      <c r="C16349">
        <v>603</v>
      </c>
      <c r="D16349">
        <v>11.4150912106135</v>
      </c>
      <c r="E16349" t="s">
        <v>12</v>
      </c>
    </row>
    <row r="16350" spans="1:5" x14ac:dyDescent="0.3">
      <c r="A16350" t="s">
        <v>13</v>
      </c>
      <c r="B16350" s="1">
        <v>44487.875</v>
      </c>
      <c r="C16350">
        <v>438</v>
      </c>
      <c r="D16350">
        <v>10.548668188736601</v>
      </c>
      <c r="E16350" t="s">
        <v>12</v>
      </c>
    </row>
    <row r="16351" spans="1:5" x14ac:dyDescent="0.3">
      <c r="A16351" t="s">
        <v>13</v>
      </c>
      <c r="B16351" s="1">
        <v>44487.916666666664</v>
      </c>
      <c r="C16351">
        <v>254</v>
      </c>
      <c r="D16351">
        <v>10.0674540682414</v>
      </c>
      <c r="E16351" t="s">
        <v>12</v>
      </c>
    </row>
    <row r="16352" spans="1:5" x14ac:dyDescent="0.3">
      <c r="A16352" t="s">
        <v>13</v>
      </c>
      <c r="B16352" s="1">
        <v>44487.958333333336</v>
      </c>
      <c r="C16352">
        <v>151</v>
      </c>
      <c r="D16352">
        <v>11.321412803532001</v>
      </c>
      <c r="E16352" t="s">
        <v>12</v>
      </c>
    </row>
    <row r="16353" spans="1:5" x14ac:dyDescent="0.3">
      <c r="A16353" t="s">
        <v>13</v>
      </c>
      <c r="B16353" s="1">
        <v>44488</v>
      </c>
      <c r="C16353">
        <v>60</v>
      </c>
      <c r="D16353">
        <v>10.7255555555555</v>
      </c>
      <c r="E16353" t="s">
        <v>6</v>
      </c>
    </row>
    <row r="16354" spans="1:5" x14ac:dyDescent="0.3">
      <c r="A16354" t="s">
        <v>13</v>
      </c>
      <c r="B16354" s="1">
        <v>44488.041666666664</v>
      </c>
      <c r="C16354">
        <v>30</v>
      </c>
      <c r="D16354">
        <v>17.033333333333299</v>
      </c>
      <c r="E16354" t="s">
        <v>6</v>
      </c>
    </row>
    <row r="16355" spans="1:5" x14ac:dyDescent="0.3">
      <c r="A16355" t="s">
        <v>13</v>
      </c>
      <c r="B16355" s="1">
        <v>44488.083333333336</v>
      </c>
      <c r="C16355">
        <v>17</v>
      </c>
      <c r="D16355">
        <v>16.3666666666666</v>
      </c>
      <c r="E16355" t="s">
        <v>6</v>
      </c>
    </row>
    <row r="16356" spans="1:5" x14ac:dyDescent="0.3">
      <c r="A16356" t="s">
        <v>13</v>
      </c>
      <c r="B16356" s="1">
        <v>44488.125</v>
      </c>
      <c r="C16356">
        <v>8</v>
      </c>
      <c r="D16356">
        <v>7.05833333333333</v>
      </c>
      <c r="E16356" t="s">
        <v>6</v>
      </c>
    </row>
    <row r="16357" spans="1:5" x14ac:dyDescent="0.3">
      <c r="A16357" t="s">
        <v>13</v>
      </c>
      <c r="B16357" s="1">
        <v>44488.166666666664</v>
      </c>
      <c r="C16357">
        <v>29</v>
      </c>
      <c r="D16357">
        <v>11.0931034482758</v>
      </c>
      <c r="E16357" t="s">
        <v>6</v>
      </c>
    </row>
    <row r="16358" spans="1:5" x14ac:dyDescent="0.3">
      <c r="A16358" t="s">
        <v>13</v>
      </c>
      <c r="B16358" s="1">
        <v>44488.208333333336</v>
      </c>
      <c r="C16358">
        <v>172</v>
      </c>
      <c r="D16358">
        <v>9.5325581395348795</v>
      </c>
      <c r="E16358" t="s">
        <v>6</v>
      </c>
    </row>
    <row r="16359" spans="1:5" x14ac:dyDescent="0.3">
      <c r="A16359" t="s">
        <v>13</v>
      </c>
      <c r="B16359" s="1">
        <v>44488.25</v>
      </c>
      <c r="C16359">
        <v>486</v>
      </c>
      <c r="D16359">
        <v>10.558744855966999</v>
      </c>
      <c r="E16359" t="s">
        <v>6</v>
      </c>
    </row>
    <row r="16360" spans="1:5" x14ac:dyDescent="0.3">
      <c r="A16360" t="s">
        <v>13</v>
      </c>
      <c r="B16360" s="1">
        <v>44488.291666666664</v>
      </c>
      <c r="C16360">
        <v>1020</v>
      </c>
      <c r="D16360">
        <v>11.6007189542483</v>
      </c>
      <c r="E16360" t="s">
        <v>6</v>
      </c>
    </row>
    <row r="16361" spans="1:5" x14ac:dyDescent="0.3">
      <c r="A16361" t="s">
        <v>13</v>
      </c>
      <c r="B16361" s="1">
        <v>44488.333333333336</v>
      </c>
      <c r="C16361">
        <v>1178</v>
      </c>
      <c r="D16361">
        <v>10.6616440294284</v>
      </c>
      <c r="E16361" t="s">
        <v>6</v>
      </c>
    </row>
    <row r="16362" spans="1:5" x14ac:dyDescent="0.3">
      <c r="A16362" t="s">
        <v>13</v>
      </c>
      <c r="B16362" s="1">
        <v>44488.375</v>
      </c>
      <c r="C16362">
        <v>755</v>
      </c>
      <c r="D16362">
        <v>10.56412803532</v>
      </c>
      <c r="E16362" t="s">
        <v>6</v>
      </c>
    </row>
    <row r="16363" spans="1:5" x14ac:dyDescent="0.3">
      <c r="A16363" t="s">
        <v>13</v>
      </c>
      <c r="B16363" s="1">
        <v>44488.416666666664</v>
      </c>
      <c r="C16363">
        <v>546</v>
      </c>
      <c r="D16363">
        <v>11.572680097679999</v>
      </c>
      <c r="E16363" t="s">
        <v>6</v>
      </c>
    </row>
    <row r="16364" spans="1:5" x14ac:dyDescent="0.3">
      <c r="A16364" t="s">
        <v>13</v>
      </c>
      <c r="B16364" s="1">
        <v>44488.458333333336</v>
      </c>
      <c r="C16364">
        <v>666</v>
      </c>
      <c r="D16364">
        <v>11.3616866866866</v>
      </c>
      <c r="E16364" t="s">
        <v>6</v>
      </c>
    </row>
    <row r="16365" spans="1:5" x14ac:dyDescent="0.3">
      <c r="A16365" t="s">
        <v>13</v>
      </c>
      <c r="B16365" s="1">
        <v>44488.5</v>
      </c>
      <c r="C16365">
        <v>745</v>
      </c>
      <c r="D16365">
        <v>11.162237136465301</v>
      </c>
      <c r="E16365" t="s">
        <v>6</v>
      </c>
    </row>
    <row r="16366" spans="1:5" x14ac:dyDescent="0.3">
      <c r="A16366" t="s">
        <v>13</v>
      </c>
      <c r="B16366" s="1">
        <v>44488.541666666664</v>
      </c>
      <c r="C16366">
        <v>781</v>
      </c>
      <c r="D16366">
        <v>10.270230473751599</v>
      </c>
      <c r="E16366" t="s">
        <v>6</v>
      </c>
    </row>
    <row r="16367" spans="1:5" x14ac:dyDescent="0.3">
      <c r="A16367" t="s">
        <v>13</v>
      </c>
      <c r="B16367" s="1">
        <v>44488.583333333336</v>
      </c>
      <c r="C16367">
        <v>751</v>
      </c>
      <c r="D16367">
        <v>12.0908344429649</v>
      </c>
      <c r="E16367" t="s">
        <v>6</v>
      </c>
    </row>
    <row r="16368" spans="1:5" x14ac:dyDescent="0.3">
      <c r="A16368" t="s">
        <v>13</v>
      </c>
      <c r="B16368" s="1">
        <v>44488.625</v>
      </c>
      <c r="C16368">
        <v>937</v>
      </c>
      <c r="D16368">
        <v>11.854304517965099</v>
      </c>
      <c r="E16368" t="s">
        <v>6</v>
      </c>
    </row>
    <row r="16369" spans="1:5" x14ac:dyDescent="0.3">
      <c r="A16369" t="s">
        <v>13</v>
      </c>
      <c r="B16369" s="1">
        <v>44488.666666666664</v>
      </c>
      <c r="C16369">
        <v>1476</v>
      </c>
      <c r="D16369">
        <v>12.4479787714543</v>
      </c>
      <c r="E16369" t="s">
        <v>6</v>
      </c>
    </row>
    <row r="16370" spans="1:5" x14ac:dyDescent="0.3">
      <c r="A16370" t="s">
        <v>13</v>
      </c>
      <c r="B16370" s="1">
        <v>44488.708333333336</v>
      </c>
      <c r="C16370">
        <v>1959</v>
      </c>
      <c r="D16370">
        <v>12.5448698315467</v>
      </c>
      <c r="E16370" t="s">
        <v>6</v>
      </c>
    </row>
    <row r="16371" spans="1:5" x14ac:dyDescent="0.3">
      <c r="A16371" t="s">
        <v>13</v>
      </c>
      <c r="B16371" s="1">
        <v>44488.75</v>
      </c>
      <c r="C16371">
        <v>1530</v>
      </c>
      <c r="D16371">
        <v>12.2448910675381</v>
      </c>
      <c r="E16371" t="s">
        <v>6</v>
      </c>
    </row>
    <row r="16372" spans="1:5" x14ac:dyDescent="0.3">
      <c r="A16372" t="s">
        <v>13</v>
      </c>
      <c r="B16372" s="1">
        <v>44488.791666666664</v>
      </c>
      <c r="C16372">
        <v>974</v>
      </c>
      <c r="D16372">
        <v>10.9346338124572</v>
      </c>
      <c r="E16372" t="s">
        <v>6</v>
      </c>
    </row>
    <row r="16373" spans="1:5" x14ac:dyDescent="0.3">
      <c r="A16373" t="s">
        <v>13</v>
      </c>
      <c r="B16373" s="1">
        <v>44488.833333333336</v>
      </c>
      <c r="C16373">
        <v>640</v>
      </c>
      <c r="D16373">
        <v>11.377213541666601</v>
      </c>
      <c r="E16373" t="s">
        <v>6</v>
      </c>
    </row>
    <row r="16374" spans="1:5" x14ac:dyDescent="0.3">
      <c r="A16374" t="s">
        <v>13</v>
      </c>
      <c r="B16374" s="1">
        <v>44488.875</v>
      </c>
      <c r="C16374">
        <v>586</v>
      </c>
      <c r="D16374">
        <v>11.6635096700796</v>
      </c>
      <c r="E16374" t="s">
        <v>6</v>
      </c>
    </row>
    <row r="16375" spans="1:5" x14ac:dyDescent="0.3">
      <c r="A16375" t="s">
        <v>13</v>
      </c>
      <c r="B16375" s="1">
        <v>44488.916666666664</v>
      </c>
      <c r="C16375">
        <v>364</v>
      </c>
      <c r="D16375">
        <v>10.7261904761904</v>
      </c>
      <c r="E16375" t="s">
        <v>6</v>
      </c>
    </row>
    <row r="16376" spans="1:5" x14ac:dyDescent="0.3">
      <c r="A16376" t="s">
        <v>13</v>
      </c>
      <c r="B16376" s="1">
        <v>44488.958333333336</v>
      </c>
      <c r="C16376">
        <v>169</v>
      </c>
      <c r="D16376">
        <v>10.2975345167652</v>
      </c>
      <c r="E16376" t="s">
        <v>6</v>
      </c>
    </row>
    <row r="16377" spans="1:5" x14ac:dyDescent="0.3">
      <c r="A16377" t="s">
        <v>13</v>
      </c>
      <c r="B16377" s="1">
        <v>44489</v>
      </c>
      <c r="C16377">
        <v>80</v>
      </c>
      <c r="D16377">
        <v>9.9975000000000005</v>
      </c>
      <c r="E16377" t="s">
        <v>7</v>
      </c>
    </row>
    <row r="16378" spans="1:5" x14ac:dyDescent="0.3">
      <c r="A16378" t="s">
        <v>13</v>
      </c>
      <c r="B16378" s="1">
        <v>44489.041666666664</v>
      </c>
      <c r="C16378">
        <v>30</v>
      </c>
      <c r="D16378">
        <v>9.8222222222222193</v>
      </c>
      <c r="E16378" t="s">
        <v>7</v>
      </c>
    </row>
    <row r="16379" spans="1:5" x14ac:dyDescent="0.3">
      <c r="A16379" t="s">
        <v>13</v>
      </c>
      <c r="B16379" s="1">
        <v>44489.083333333336</v>
      </c>
      <c r="C16379">
        <v>21</v>
      </c>
      <c r="D16379">
        <v>10.511904761904701</v>
      </c>
      <c r="E16379" t="s">
        <v>7</v>
      </c>
    </row>
    <row r="16380" spans="1:5" x14ac:dyDescent="0.3">
      <c r="A16380" t="s">
        <v>13</v>
      </c>
      <c r="B16380" s="1">
        <v>44489.125</v>
      </c>
      <c r="C16380">
        <v>14</v>
      </c>
      <c r="D16380">
        <v>8.8416666666666597</v>
      </c>
      <c r="E16380" t="s">
        <v>7</v>
      </c>
    </row>
    <row r="16381" spans="1:5" x14ac:dyDescent="0.3">
      <c r="A16381" t="s">
        <v>13</v>
      </c>
      <c r="B16381" s="1">
        <v>44489.166666666664</v>
      </c>
      <c r="C16381">
        <v>20</v>
      </c>
      <c r="D16381">
        <v>7.5008333333333299</v>
      </c>
      <c r="E16381" t="s">
        <v>7</v>
      </c>
    </row>
    <row r="16382" spans="1:5" x14ac:dyDescent="0.3">
      <c r="A16382" t="s">
        <v>13</v>
      </c>
      <c r="B16382" s="1">
        <v>44489.208333333336</v>
      </c>
      <c r="C16382">
        <v>156</v>
      </c>
      <c r="D16382">
        <v>14.176816239316199</v>
      </c>
      <c r="E16382" t="s">
        <v>7</v>
      </c>
    </row>
    <row r="16383" spans="1:5" x14ac:dyDescent="0.3">
      <c r="A16383" t="s">
        <v>13</v>
      </c>
      <c r="B16383" s="1">
        <v>44489.25</v>
      </c>
      <c r="C16383">
        <v>468</v>
      </c>
      <c r="D16383">
        <v>12.467735042735001</v>
      </c>
      <c r="E16383" t="s">
        <v>7</v>
      </c>
    </row>
    <row r="16384" spans="1:5" x14ac:dyDescent="0.3">
      <c r="A16384" t="s">
        <v>13</v>
      </c>
      <c r="B16384" s="1">
        <v>44489.291666666664</v>
      </c>
      <c r="C16384">
        <v>1027</v>
      </c>
      <c r="D16384">
        <v>11.0070756247971</v>
      </c>
      <c r="E16384" t="s">
        <v>7</v>
      </c>
    </row>
    <row r="16385" spans="1:5" x14ac:dyDescent="0.3">
      <c r="A16385" t="s">
        <v>13</v>
      </c>
      <c r="B16385" s="1">
        <v>44489.333333333336</v>
      </c>
      <c r="C16385">
        <v>1215</v>
      </c>
      <c r="D16385">
        <v>10.7654732510288</v>
      </c>
      <c r="E16385" t="s">
        <v>7</v>
      </c>
    </row>
    <row r="16386" spans="1:5" x14ac:dyDescent="0.3">
      <c r="A16386" t="s">
        <v>13</v>
      </c>
      <c r="B16386" s="1">
        <v>44489.375</v>
      </c>
      <c r="C16386">
        <v>689</v>
      </c>
      <c r="D16386">
        <v>10.868263183357501</v>
      </c>
      <c r="E16386" t="s">
        <v>7</v>
      </c>
    </row>
    <row r="16387" spans="1:5" x14ac:dyDescent="0.3">
      <c r="A16387" t="s">
        <v>13</v>
      </c>
      <c r="B16387" s="1">
        <v>44489.416666666664</v>
      </c>
      <c r="C16387">
        <v>604</v>
      </c>
      <c r="D16387">
        <v>11.077069536423799</v>
      </c>
      <c r="E16387" t="s">
        <v>7</v>
      </c>
    </row>
    <row r="16388" spans="1:5" x14ac:dyDescent="0.3">
      <c r="A16388" t="s">
        <v>13</v>
      </c>
      <c r="B16388" s="1">
        <v>44489.458333333336</v>
      </c>
      <c r="C16388">
        <v>623</v>
      </c>
      <c r="D16388">
        <v>11.804387372926699</v>
      </c>
      <c r="E16388" t="s">
        <v>7</v>
      </c>
    </row>
    <row r="16389" spans="1:5" x14ac:dyDescent="0.3">
      <c r="A16389" t="s">
        <v>13</v>
      </c>
      <c r="B16389" s="1">
        <v>44489.5</v>
      </c>
      <c r="C16389">
        <v>786</v>
      </c>
      <c r="D16389">
        <v>11.2723918575063</v>
      </c>
      <c r="E16389" t="s">
        <v>7</v>
      </c>
    </row>
    <row r="16390" spans="1:5" x14ac:dyDescent="0.3">
      <c r="A16390" t="s">
        <v>13</v>
      </c>
      <c r="B16390" s="1">
        <v>44489.541666666664</v>
      </c>
      <c r="C16390">
        <v>807</v>
      </c>
      <c r="D16390">
        <v>11.113031805039199</v>
      </c>
      <c r="E16390" t="s">
        <v>7</v>
      </c>
    </row>
    <row r="16391" spans="1:5" x14ac:dyDescent="0.3">
      <c r="A16391" t="s">
        <v>13</v>
      </c>
      <c r="B16391" s="1">
        <v>44489.583333333336</v>
      </c>
      <c r="C16391">
        <v>770</v>
      </c>
      <c r="D16391">
        <v>11.1480086580086</v>
      </c>
      <c r="E16391" t="s">
        <v>7</v>
      </c>
    </row>
    <row r="16392" spans="1:5" x14ac:dyDescent="0.3">
      <c r="A16392" t="s">
        <v>13</v>
      </c>
      <c r="B16392" s="1">
        <v>44489.625</v>
      </c>
      <c r="C16392">
        <v>988</v>
      </c>
      <c r="D16392">
        <v>12.4176788124156</v>
      </c>
      <c r="E16392" t="s">
        <v>7</v>
      </c>
    </row>
    <row r="16393" spans="1:5" x14ac:dyDescent="0.3">
      <c r="A16393" t="s">
        <v>13</v>
      </c>
      <c r="B16393" s="1">
        <v>44489.666666666664</v>
      </c>
      <c r="C16393">
        <v>1400</v>
      </c>
      <c r="D16393">
        <v>12.587595238095201</v>
      </c>
      <c r="E16393" t="s">
        <v>7</v>
      </c>
    </row>
    <row r="16394" spans="1:5" x14ac:dyDescent="0.3">
      <c r="A16394" t="s">
        <v>13</v>
      </c>
      <c r="B16394" s="1">
        <v>44489.708333333336</v>
      </c>
      <c r="C16394">
        <v>1872</v>
      </c>
      <c r="D16394">
        <v>12.5323806980056</v>
      </c>
      <c r="E16394" t="s">
        <v>7</v>
      </c>
    </row>
    <row r="16395" spans="1:5" x14ac:dyDescent="0.3">
      <c r="A16395" t="s">
        <v>13</v>
      </c>
      <c r="B16395" s="1">
        <v>44489.75</v>
      </c>
      <c r="C16395">
        <v>1534</v>
      </c>
      <c r="D16395">
        <v>11.7205562798783</v>
      </c>
      <c r="E16395" t="s">
        <v>7</v>
      </c>
    </row>
    <row r="16396" spans="1:5" x14ac:dyDescent="0.3">
      <c r="A16396" t="s">
        <v>13</v>
      </c>
      <c r="B16396" s="1">
        <v>44489.791666666664</v>
      </c>
      <c r="C16396">
        <v>955</v>
      </c>
      <c r="D16396">
        <v>10.9821989528795</v>
      </c>
      <c r="E16396" t="s">
        <v>7</v>
      </c>
    </row>
    <row r="16397" spans="1:5" x14ac:dyDescent="0.3">
      <c r="A16397" t="s">
        <v>13</v>
      </c>
      <c r="B16397" s="1">
        <v>44489.833333333336</v>
      </c>
      <c r="C16397">
        <v>608</v>
      </c>
      <c r="D16397">
        <v>11.2884868421052</v>
      </c>
      <c r="E16397" t="s">
        <v>7</v>
      </c>
    </row>
    <row r="16398" spans="1:5" x14ac:dyDescent="0.3">
      <c r="A16398" t="s">
        <v>13</v>
      </c>
      <c r="B16398" s="1">
        <v>44489.875</v>
      </c>
      <c r="C16398">
        <v>530</v>
      </c>
      <c r="D16398">
        <v>11.3147798742138</v>
      </c>
      <c r="E16398" t="s">
        <v>7</v>
      </c>
    </row>
    <row r="16399" spans="1:5" x14ac:dyDescent="0.3">
      <c r="A16399" t="s">
        <v>13</v>
      </c>
      <c r="B16399" s="1">
        <v>44489.916666666664</v>
      </c>
      <c r="C16399">
        <v>341</v>
      </c>
      <c r="D16399">
        <v>11.724780058651</v>
      </c>
      <c r="E16399" t="s">
        <v>7</v>
      </c>
    </row>
    <row r="16400" spans="1:5" x14ac:dyDescent="0.3">
      <c r="A16400" t="s">
        <v>13</v>
      </c>
      <c r="B16400" s="1">
        <v>44489.958333333336</v>
      </c>
      <c r="C16400">
        <v>205</v>
      </c>
      <c r="D16400">
        <v>10.597723577235699</v>
      </c>
      <c r="E16400" t="s">
        <v>7</v>
      </c>
    </row>
    <row r="16401" spans="1:5" x14ac:dyDescent="0.3">
      <c r="A16401" t="s">
        <v>13</v>
      </c>
      <c r="B16401" s="1">
        <v>44490</v>
      </c>
      <c r="C16401">
        <v>121</v>
      </c>
      <c r="D16401">
        <v>11.9403581267217</v>
      </c>
      <c r="E16401" t="s">
        <v>8</v>
      </c>
    </row>
    <row r="16402" spans="1:5" x14ac:dyDescent="0.3">
      <c r="A16402" t="s">
        <v>13</v>
      </c>
      <c r="B16402" s="1">
        <v>44490.041666666664</v>
      </c>
      <c r="C16402">
        <v>63</v>
      </c>
      <c r="D16402">
        <v>9.3391534391534297</v>
      </c>
      <c r="E16402" t="s">
        <v>8</v>
      </c>
    </row>
    <row r="16403" spans="1:5" x14ac:dyDescent="0.3">
      <c r="A16403" t="s">
        <v>13</v>
      </c>
      <c r="B16403" s="1">
        <v>44490.083333333336</v>
      </c>
      <c r="C16403">
        <v>6</v>
      </c>
      <c r="D16403">
        <v>10.1527777777777</v>
      </c>
      <c r="E16403" t="s">
        <v>8</v>
      </c>
    </row>
    <row r="16404" spans="1:5" x14ac:dyDescent="0.3">
      <c r="A16404" t="s">
        <v>13</v>
      </c>
      <c r="B16404" s="1">
        <v>44490.125</v>
      </c>
      <c r="C16404">
        <v>9</v>
      </c>
      <c r="D16404">
        <v>6.6462962962962902</v>
      </c>
      <c r="E16404" t="s">
        <v>8</v>
      </c>
    </row>
    <row r="16405" spans="1:5" x14ac:dyDescent="0.3">
      <c r="A16405" t="s">
        <v>13</v>
      </c>
      <c r="B16405" s="1">
        <v>44490.166666666664</v>
      </c>
      <c r="C16405">
        <v>26</v>
      </c>
      <c r="D16405">
        <v>11.246153846153801</v>
      </c>
      <c r="E16405" t="s">
        <v>8</v>
      </c>
    </row>
    <row r="16406" spans="1:5" x14ac:dyDescent="0.3">
      <c r="A16406" t="s">
        <v>13</v>
      </c>
      <c r="B16406" s="1">
        <v>44490.208333333336</v>
      </c>
      <c r="C16406">
        <v>138</v>
      </c>
      <c r="D16406">
        <v>10.3435990338164</v>
      </c>
      <c r="E16406" t="s">
        <v>8</v>
      </c>
    </row>
    <row r="16407" spans="1:5" x14ac:dyDescent="0.3">
      <c r="A16407" t="s">
        <v>13</v>
      </c>
      <c r="B16407" s="1">
        <v>44490.25</v>
      </c>
      <c r="C16407">
        <v>404</v>
      </c>
      <c r="D16407">
        <v>11.0807755775577</v>
      </c>
      <c r="E16407" t="s">
        <v>8</v>
      </c>
    </row>
    <row r="16408" spans="1:5" x14ac:dyDescent="0.3">
      <c r="A16408" t="s">
        <v>13</v>
      </c>
      <c r="B16408" s="1">
        <v>44490.291666666664</v>
      </c>
      <c r="C16408">
        <v>900</v>
      </c>
      <c r="D16408">
        <v>10.942814814814801</v>
      </c>
      <c r="E16408" t="s">
        <v>8</v>
      </c>
    </row>
    <row r="16409" spans="1:5" x14ac:dyDescent="0.3">
      <c r="A16409" t="s">
        <v>13</v>
      </c>
      <c r="B16409" s="1">
        <v>44490.333333333336</v>
      </c>
      <c r="C16409">
        <v>1041</v>
      </c>
      <c r="D16409">
        <v>9.9842939481267994</v>
      </c>
      <c r="E16409" t="s">
        <v>8</v>
      </c>
    </row>
    <row r="16410" spans="1:5" x14ac:dyDescent="0.3">
      <c r="A16410" t="s">
        <v>13</v>
      </c>
      <c r="B16410" s="1">
        <v>44490.375</v>
      </c>
      <c r="C16410">
        <v>608</v>
      </c>
      <c r="D16410">
        <v>8.7930646929824494</v>
      </c>
      <c r="E16410" t="s">
        <v>8</v>
      </c>
    </row>
    <row r="16411" spans="1:5" x14ac:dyDescent="0.3">
      <c r="A16411" t="s">
        <v>13</v>
      </c>
      <c r="B16411" s="1">
        <v>44490.416666666664</v>
      </c>
      <c r="C16411">
        <v>468</v>
      </c>
      <c r="D16411">
        <v>9.9620370370370299</v>
      </c>
      <c r="E16411" t="s">
        <v>8</v>
      </c>
    </row>
    <row r="16412" spans="1:5" x14ac:dyDescent="0.3">
      <c r="A16412" t="s">
        <v>13</v>
      </c>
      <c r="B16412" s="1">
        <v>44490.458333333336</v>
      </c>
      <c r="C16412">
        <v>505</v>
      </c>
      <c r="D16412">
        <v>9.9782508250824993</v>
      </c>
      <c r="E16412" t="s">
        <v>8</v>
      </c>
    </row>
    <row r="16413" spans="1:5" x14ac:dyDescent="0.3">
      <c r="A16413" t="s">
        <v>13</v>
      </c>
      <c r="B16413" s="1">
        <v>44490.5</v>
      </c>
      <c r="C16413">
        <v>620</v>
      </c>
      <c r="D16413">
        <v>9.08322580645161</v>
      </c>
      <c r="E16413" t="s">
        <v>8</v>
      </c>
    </row>
    <row r="16414" spans="1:5" x14ac:dyDescent="0.3">
      <c r="A16414" t="s">
        <v>13</v>
      </c>
      <c r="B16414" s="1">
        <v>44490.541666666664</v>
      </c>
      <c r="C16414">
        <v>559</v>
      </c>
      <c r="D16414">
        <v>8.9810077519379803</v>
      </c>
      <c r="E16414" t="s">
        <v>8</v>
      </c>
    </row>
    <row r="16415" spans="1:5" x14ac:dyDescent="0.3">
      <c r="A16415" t="s">
        <v>13</v>
      </c>
      <c r="B16415" s="1">
        <v>44490.583333333336</v>
      </c>
      <c r="C16415">
        <v>518</v>
      </c>
      <c r="D16415">
        <v>9.8027348777348706</v>
      </c>
      <c r="E16415" t="s">
        <v>8</v>
      </c>
    </row>
    <row r="16416" spans="1:5" x14ac:dyDescent="0.3">
      <c r="A16416" t="s">
        <v>13</v>
      </c>
      <c r="B16416" s="1">
        <v>44490.625</v>
      </c>
      <c r="C16416">
        <v>753</v>
      </c>
      <c r="D16416">
        <v>10.617220008853399</v>
      </c>
      <c r="E16416" t="s">
        <v>8</v>
      </c>
    </row>
    <row r="16417" spans="1:5" x14ac:dyDescent="0.3">
      <c r="A16417" t="s">
        <v>13</v>
      </c>
      <c r="B16417" s="1">
        <v>44490.666666666664</v>
      </c>
      <c r="C16417">
        <v>1166</v>
      </c>
      <c r="D16417">
        <v>11.295068610634599</v>
      </c>
      <c r="E16417" t="s">
        <v>8</v>
      </c>
    </row>
    <row r="16418" spans="1:5" x14ac:dyDescent="0.3">
      <c r="A16418" t="s">
        <v>13</v>
      </c>
      <c r="B16418" s="1">
        <v>44490.708333333336</v>
      </c>
      <c r="C16418">
        <v>1494</v>
      </c>
      <c r="D16418">
        <v>11.485017849174399</v>
      </c>
      <c r="E16418" t="s">
        <v>8</v>
      </c>
    </row>
    <row r="16419" spans="1:5" x14ac:dyDescent="0.3">
      <c r="A16419" t="s">
        <v>13</v>
      </c>
      <c r="B16419" s="1">
        <v>44490.75</v>
      </c>
      <c r="C16419">
        <v>1011</v>
      </c>
      <c r="D16419">
        <v>10.9202274975272</v>
      </c>
      <c r="E16419" t="s">
        <v>8</v>
      </c>
    </row>
    <row r="16420" spans="1:5" x14ac:dyDescent="0.3">
      <c r="A16420" t="s">
        <v>13</v>
      </c>
      <c r="B16420" s="1">
        <v>44490.791666666664</v>
      </c>
      <c r="C16420">
        <v>747</v>
      </c>
      <c r="D16420">
        <v>10.131950022311401</v>
      </c>
      <c r="E16420" t="s">
        <v>8</v>
      </c>
    </row>
    <row r="16421" spans="1:5" x14ac:dyDescent="0.3">
      <c r="A16421" t="s">
        <v>13</v>
      </c>
      <c r="B16421" s="1">
        <v>44490.833333333336</v>
      </c>
      <c r="C16421">
        <v>515</v>
      </c>
      <c r="D16421">
        <v>9.3269902912621294</v>
      </c>
      <c r="E16421" t="s">
        <v>8</v>
      </c>
    </row>
    <row r="16422" spans="1:5" x14ac:dyDescent="0.3">
      <c r="A16422" t="s">
        <v>13</v>
      </c>
      <c r="B16422" s="1">
        <v>44490.875</v>
      </c>
      <c r="C16422">
        <v>451</v>
      </c>
      <c r="D16422">
        <v>9.9481152993348108</v>
      </c>
      <c r="E16422" t="s">
        <v>8</v>
      </c>
    </row>
    <row r="16423" spans="1:5" x14ac:dyDescent="0.3">
      <c r="A16423" t="s">
        <v>13</v>
      </c>
      <c r="B16423" s="1">
        <v>44490.916666666664</v>
      </c>
      <c r="C16423">
        <v>407</v>
      </c>
      <c r="D16423">
        <v>9.9380425880425793</v>
      </c>
      <c r="E16423" t="s">
        <v>8</v>
      </c>
    </row>
    <row r="16424" spans="1:5" x14ac:dyDescent="0.3">
      <c r="A16424" t="s">
        <v>13</v>
      </c>
      <c r="B16424" s="1">
        <v>44490.958333333336</v>
      </c>
      <c r="C16424">
        <v>208</v>
      </c>
      <c r="D16424">
        <v>9.6842948717948705</v>
      </c>
      <c r="E16424" t="s">
        <v>8</v>
      </c>
    </row>
    <row r="16425" spans="1:5" x14ac:dyDescent="0.3">
      <c r="A16425" t="s">
        <v>13</v>
      </c>
      <c r="B16425" s="1">
        <v>44491</v>
      </c>
      <c r="C16425">
        <v>116</v>
      </c>
      <c r="D16425">
        <v>9.0268678160919507</v>
      </c>
      <c r="E16425" t="s">
        <v>9</v>
      </c>
    </row>
    <row r="16426" spans="1:5" x14ac:dyDescent="0.3">
      <c r="A16426" t="s">
        <v>13</v>
      </c>
      <c r="B16426" s="1">
        <v>44491.041666666664</v>
      </c>
      <c r="C16426">
        <v>43</v>
      </c>
      <c r="D16426">
        <v>9.6197674418604606</v>
      </c>
      <c r="E16426" t="s">
        <v>9</v>
      </c>
    </row>
    <row r="16427" spans="1:5" x14ac:dyDescent="0.3">
      <c r="A16427" t="s">
        <v>13</v>
      </c>
      <c r="B16427" s="1">
        <v>44491.083333333336</v>
      </c>
      <c r="C16427">
        <v>28</v>
      </c>
      <c r="D16427">
        <v>9.0952380952380896</v>
      </c>
      <c r="E16427" t="s">
        <v>9</v>
      </c>
    </row>
    <row r="16428" spans="1:5" x14ac:dyDescent="0.3">
      <c r="A16428" t="s">
        <v>13</v>
      </c>
      <c r="B16428" s="1">
        <v>44491.125</v>
      </c>
      <c r="C16428">
        <v>14</v>
      </c>
      <c r="D16428">
        <v>16.326190476190401</v>
      </c>
      <c r="E16428" t="s">
        <v>9</v>
      </c>
    </row>
    <row r="16429" spans="1:5" x14ac:dyDescent="0.3">
      <c r="A16429" t="s">
        <v>13</v>
      </c>
      <c r="B16429" s="1">
        <v>44491.166666666664</v>
      </c>
      <c r="C16429">
        <v>28</v>
      </c>
      <c r="D16429">
        <v>8.4083333333333297</v>
      </c>
      <c r="E16429" t="s">
        <v>9</v>
      </c>
    </row>
    <row r="16430" spans="1:5" x14ac:dyDescent="0.3">
      <c r="A16430" t="s">
        <v>13</v>
      </c>
      <c r="B16430" s="1">
        <v>44491.208333333336</v>
      </c>
      <c r="C16430">
        <v>131</v>
      </c>
      <c r="D16430">
        <v>14.937277353689501</v>
      </c>
      <c r="E16430" t="s">
        <v>9</v>
      </c>
    </row>
    <row r="16431" spans="1:5" x14ac:dyDescent="0.3">
      <c r="A16431" t="s">
        <v>13</v>
      </c>
      <c r="B16431" s="1">
        <v>44491.25</v>
      </c>
      <c r="C16431">
        <v>330</v>
      </c>
      <c r="D16431">
        <v>11.659090909090899</v>
      </c>
      <c r="E16431" t="s">
        <v>9</v>
      </c>
    </row>
    <row r="16432" spans="1:5" x14ac:dyDescent="0.3">
      <c r="A16432" t="s">
        <v>13</v>
      </c>
      <c r="B16432" s="1">
        <v>44491.291666666664</v>
      </c>
      <c r="C16432">
        <v>680</v>
      </c>
      <c r="D16432">
        <v>12.1985539215686</v>
      </c>
      <c r="E16432" t="s">
        <v>9</v>
      </c>
    </row>
    <row r="16433" spans="1:5" x14ac:dyDescent="0.3">
      <c r="A16433" t="s">
        <v>13</v>
      </c>
      <c r="B16433" s="1">
        <v>44491.333333333336</v>
      </c>
      <c r="C16433">
        <v>788</v>
      </c>
      <c r="D16433">
        <v>11.1490905245346</v>
      </c>
      <c r="E16433" t="s">
        <v>9</v>
      </c>
    </row>
    <row r="16434" spans="1:5" x14ac:dyDescent="0.3">
      <c r="A16434" t="s">
        <v>13</v>
      </c>
      <c r="B16434" s="1">
        <v>44491.375</v>
      </c>
      <c r="C16434">
        <v>536</v>
      </c>
      <c r="D16434">
        <v>11.137997512437799</v>
      </c>
      <c r="E16434" t="s">
        <v>9</v>
      </c>
    </row>
    <row r="16435" spans="1:5" x14ac:dyDescent="0.3">
      <c r="A16435" t="s">
        <v>13</v>
      </c>
      <c r="B16435" s="1">
        <v>44491.416666666664</v>
      </c>
      <c r="C16435">
        <v>486</v>
      </c>
      <c r="D16435">
        <v>10.14780521262</v>
      </c>
      <c r="E16435" t="s">
        <v>9</v>
      </c>
    </row>
    <row r="16436" spans="1:5" x14ac:dyDescent="0.3">
      <c r="A16436" t="s">
        <v>13</v>
      </c>
      <c r="B16436" s="1">
        <v>44491.458333333336</v>
      </c>
      <c r="C16436">
        <v>644</v>
      </c>
      <c r="D16436">
        <v>11.2786231884057</v>
      </c>
      <c r="E16436" t="s">
        <v>9</v>
      </c>
    </row>
    <row r="16437" spans="1:5" x14ac:dyDescent="0.3">
      <c r="A16437" t="s">
        <v>13</v>
      </c>
      <c r="B16437" s="1">
        <v>44491.5</v>
      </c>
      <c r="C16437">
        <v>712</v>
      </c>
      <c r="D16437">
        <v>9.7573033707865093</v>
      </c>
      <c r="E16437" t="s">
        <v>9</v>
      </c>
    </row>
    <row r="16438" spans="1:5" x14ac:dyDescent="0.3">
      <c r="A16438" t="s">
        <v>13</v>
      </c>
      <c r="B16438" s="1">
        <v>44491.541666666664</v>
      </c>
      <c r="C16438">
        <v>778</v>
      </c>
      <c r="D16438">
        <v>10.969044558697499</v>
      </c>
      <c r="E16438" t="s">
        <v>9</v>
      </c>
    </row>
    <row r="16439" spans="1:5" x14ac:dyDescent="0.3">
      <c r="A16439" t="s">
        <v>13</v>
      </c>
      <c r="B16439" s="1">
        <v>44491.583333333336</v>
      </c>
      <c r="C16439">
        <v>762</v>
      </c>
      <c r="D16439">
        <v>11.124671916010399</v>
      </c>
      <c r="E16439" t="s">
        <v>9</v>
      </c>
    </row>
    <row r="16440" spans="1:5" x14ac:dyDescent="0.3">
      <c r="A16440" t="s">
        <v>13</v>
      </c>
      <c r="B16440" s="1">
        <v>44491.625</v>
      </c>
      <c r="C16440">
        <v>937</v>
      </c>
      <c r="D16440">
        <v>11.492262540021301</v>
      </c>
      <c r="E16440" t="s">
        <v>9</v>
      </c>
    </row>
    <row r="16441" spans="1:5" x14ac:dyDescent="0.3">
      <c r="A16441" t="s">
        <v>13</v>
      </c>
      <c r="B16441" s="1">
        <v>44491.666666666664</v>
      </c>
      <c r="C16441">
        <v>1225</v>
      </c>
      <c r="D16441">
        <v>11.8097551020408</v>
      </c>
      <c r="E16441" t="s">
        <v>9</v>
      </c>
    </row>
    <row r="16442" spans="1:5" x14ac:dyDescent="0.3">
      <c r="A16442" t="s">
        <v>13</v>
      </c>
      <c r="B16442" s="1">
        <v>44491.708333333336</v>
      </c>
      <c r="C16442">
        <v>1451</v>
      </c>
      <c r="D16442">
        <v>11.7265908568803</v>
      </c>
      <c r="E16442" t="s">
        <v>9</v>
      </c>
    </row>
    <row r="16443" spans="1:5" x14ac:dyDescent="0.3">
      <c r="A16443" t="s">
        <v>13</v>
      </c>
      <c r="B16443" s="1">
        <v>44491.75</v>
      </c>
      <c r="C16443">
        <v>1059</v>
      </c>
      <c r="D16443">
        <v>11.4292414227258</v>
      </c>
      <c r="E16443" t="s">
        <v>9</v>
      </c>
    </row>
    <row r="16444" spans="1:5" x14ac:dyDescent="0.3">
      <c r="A16444" t="s">
        <v>13</v>
      </c>
      <c r="B16444" s="1">
        <v>44491.791666666664</v>
      </c>
      <c r="C16444">
        <v>709</v>
      </c>
      <c r="D16444">
        <v>10.193112364833</v>
      </c>
      <c r="E16444" t="s">
        <v>9</v>
      </c>
    </row>
    <row r="16445" spans="1:5" x14ac:dyDescent="0.3">
      <c r="A16445" t="s">
        <v>13</v>
      </c>
      <c r="B16445" s="1">
        <v>44491.833333333336</v>
      </c>
      <c r="C16445">
        <v>431</v>
      </c>
      <c r="D16445">
        <v>10.3140371229698</v>
      </c>
      <c r="E16445" t="s">
        <v>9</v>
      </c>
    </row>
    <row r="16446" spans="1:5" x14ac:dyDescent="0.3">
      <c r="A16446" t="s">
        <v>13</v>
      </c>
      <c r="B16446" s="1">
        <v>44491.875</v>
      </c>
      <c r="C16446">
        <v>414</v>
      </c>
      <c r="D16446">
        <v>10.2927536231884</v>
      </c>
      <c r="E16446" t="s">
        <v>9</v>
      </c>
    </row>
    <row r="16447" spans="1:5" x14ac:dyDescent="0.3">
      <c r="A16447" t="s">
        <v>13</v>
      </c>
      <c r="B16447" s="1">
        <v>44491.916666666664</v>
      </c>
      <c r="C16447">
        <v>372</v>
      </c>
      <c r="D16447">
        <v>10.7684139784946</v>
      </c>
      <c r="E16447" t="s">
        <v>9</v>
      </c>
    </row>
    <row r="16448" spans="1:5" x14ac:dyDescent="0.3">
      <c r="A16448" t="s">
        <v>13</v>
      </c>
      <c r="B16448" s="1">
        <v>44491.958333333336</v>
      </c>
      <c r="C16448">
        <v>296</v>
      </c>
      <c r="D16448">
        <v>11.608333333333301</v>
      </c>
      <c r="E16448" t="s">
        <v>9</v>
      </c>
    </row>
    <row r="16449" spans="1:5" x14ac:dyDescent="0.3">
      <c r="A16449" t="s">
        <v>13</v>
      </c>
      <c r="B16449" s="1">
        <v>44492</v>
      </c>
      <c r="C16449">
        <v>213</v>
      </c>
      <c r="D16449">
        <v>9.5025039123630606</v>
      </c>
      <c r="E16449" t="s">
        <v>10</v>
      </c>
    </row>
    <row r="16450" spans="1:5" x14ac:dyDescent="0.3">
      <c r="A16450" t="s">
        <v>13</v>
      </c>
      <c r="B16450" s="1">
        <v>44492.041666666664</v>
      </c>
      <c r="C16450">
        <v>178</v>
      </c>
      <c r="D16450">
        <v>11.709269662921299</v>
      </c>
      <c r="E16450" t="s">
        <v>10</v>
      </c>
    </row>
    <row r="16451" spans="1:5" x14ac:dyDescent="0.3">
      <c r="A16451" t="s">
        <v>13</v>
      </c>
      <c r="B16451" s="1">
        <v>44492.083333333336</v>
      </c>
      <c r="C16451">
        <v>125</v>
      </c>
      <c r="D16451">
        <v>9.6977333333333302</v>
      </c>
      <c r="E16451" t="s">
        <v>10</v>
      </c>
    </row>
    <row r="16452" spans="1:5" x14ac:dyDescent="0.3">
      <c r="A16452" t="s">
        <v>13</v>
      </c>
      <c r="B16452" s="1">
        <v>44492.125</v>
      </c>
      <c r="C16452">
        <v>47</v>
      </c>
      <c r="D16452">
        <v>12.8936170212765</v>
      </c>
      <c r="E16452" t="s">
        <v>10</v>
      </c>
    </row>
    <row r="16453" spans="1:5" x14ac:dyDescent="0.3">
      <c r="A16453" t="s">
        <v>13</v>
      </c>
      <c r="B16453" s="1">
        <v>44492.166666666664</v>
      </c>
      <c r="C16453">
        <v>28</v>
      </c>
      <c r="D16453">
        <v>13.0767857142857</v>
      </c>
      <c r="E16453" t="s">
        <v>10</v>
      </c>
    </row>
    <row r="16454" spans="1:5" x14ac:dyDescent="0.3">
      <c r="A16454" t="s">
        <v>13</v>
      </c>
      <c r="B16454" s="1">
        <v>44492.208333333336</v>
      </c>
      <c r="C16454">
        <v>37</v>
      </c>
      <c r="D16454">
        <v>12.431981981981901</v>
      </c>
      <c r="E16454" t="s">
        <v>10</v>
      </c>
    </row>
    <row r="16455" spans="1:5" x14ac:dyDescent="0.3">
      <c r="A16455" t="s">
        <v>13</v>
      </c>
      <c r="B16455" s="1">
        <v>44492.25</v>
      </c>
      <c r="C16455">
        <v>109</v>
      </c>
      <c r="D16455">
        <v>10.629357798165101</v>
      </c>
      <c r="E16455" t="s">
        <v>10</v>
      </c>
    </row>
    <row r="16456" spans="1:5" x14ac:dyDescent="0.3">
      <c r="A16456" t="s">
        <v>13</v>
      </c>
      <c r="B16456" s="1">
        <v>44492.291666666664</v>
      </c>
      <c r="C16456">
        <v>210</v>
      </c>
      <c r="D16456">
        <v>13.2592063492063</v>
      </c>
      <c r="E16456" t="s">
        <v>10</v>
      </c>
    </row>
    <row r="16457" spans="1:5" x14ac:dyDescent="0.3">
      <c r="A16457" t="s">
        <v>13</v>
      </c>
      <c r="B16457" s="1">
        <v>44492.333333333336</v>
      </c>
      <c r="C16457">
        <v>388</v>
      </c>
      <c r="D16457">
        <v>11.188316151202701</v>
      </c>
      <c r="E16457" t="s">
        <v>10</v>
      </c>
    </row>
    <row r="16458" spans="1:5" x14ac:dyDescent="0.3">
      <c r="A16458" t="s">
        <v>13</v>
      </c>
      <c r="B16458" s="1">
        <v>44492.375</v>
      </c>
      <c r="C16458">
        <v>550</v>
      </c>
      <c r="D16458">
        <v>12.355151515151499</v>
      </c>
      <c r="E16458" t="s">
        <v>10</v>
      </c>
    </row>
    <row r="16459" spans="1:5" x14ac:dyDescent="0.3">
      <c r="A16459" t="s">
        <v>13</v>
      </c>
      <c r="B16459" s="1">
        <v>44492.416666666664</v>
      </c>
      <c r="C16459">
        <v>693</v>
      </c>
      <c r="D16459">
        <v>12.726599326599301</v>
      </c>
      <c r="E16459" t="s">
        <v>10</v>
      </c>
    </row>
    <row r="16460" spans="1:5" x14ac:dyDescent="0.3">
      <c r="A16460" t="s">
        <v>13</v>
      </c>
      <c r="B16460" s="1">
        <v>44492.458333333336</v>
      </c>
      <c r="C16460">
        <v>883</v>
      </c>
      <c r="D16460">
        <v>13.935654964137401</v>
      </c>
      <c r="E16460" t="s">
        <v>10</v>
      </c>
    </row>
    <row r="16461" spans="1:5" x14ac:dyDescent="0.3">
      <c r="A16461" t="s">
        <v>13</v>
      </c>
      <c r="B16461" s="1">
        <v>44492.5</v>
      </c>
      <c r="C16461">
        <v>933</v>
      </c>
      <c r="D16461">
        <v>13.994176491604099</v>
      </c>
      <c r="E16461" t="s">
        <v>10</v>
      </c>
    </row>
    <row r="16462" spans="1:5" x14ac:dyDescent="0.3">
      <c r="A16462" t="s">
        <v>13</v>
      </c>
      <c r="B16462" s="1">
        <v>44492.541666666664</v>
      </c>
      <c r="C16462">
        <v>911</v>
      </c>
      <c r="D16462">
        <v>14.4473289425539</v>
      </c>
      <c r="E16462" t="s">
        <v>10</v>
      </c>
    </row>
    <row r="16463" spans="1:5" x14ac:dyDescent="0.3">
      <c r="A16463" t="s">
        <v>13</v>
      </c>
      <c r="B16463" s="1">
        <v>44492.583333333336</v>
      </c>
      <c r="C16463">
        <v>921</v>
      </c>
      <c r="D16463">
        <v>14.4439015562794</v>
      </c>
      <c r="E16463" t="s">
        <v>10</v>
      </c>
    </row>
    <row r="16464" spans="1:5" x14ac:dyDescent="0.3">
      <c r="A16464" t="s">
        <v>13</v>
      </c>
      <c r="B16464" s="1">
        <v>44492.625</v>
      </c>
      <c r="C16464">
        <v>945</v>
      </c>
      <c r="D16464">
        <v>14.070176366843</v>
      </c>
      <c r="E16464" t="s">
        <v>10</v>
      </c>
    </row>
    <row r="16465" spans="1:5" x14ac:dyDescent="0.3">
      <c r="A16465" t="s">
        <v>13</v>
      </c>
      <c r="B16465" s="1">
        <v>44492.666666666664</v>
      </c>
      <c r="C16465">
        <v>909</v>
      </c>
      <c r="D16465">
        <v>14.551925192519199</v>
      </c>
      <c r="E16465" t="s">
        <v>10</v>
      </c>
    </row>
    <row r="16466" spans="1:5" x14ac:dyDescent="0.3">
      <c r="A16466" t="s">
        <v>13</v>
      </c>
      <c r="B16466" s="1">
        <v>44492.708333333336</v>
      </c>
      <c r="C16466">
        <v>915</v>
      </c>
      <c r="D16466">
        <v>13.4216757741347</v>
      </c>
      <c r="E16466" t="s">
        <v>10</v>
      </c>
    </row>
    <row r="16467" spans="1:5" x14ac:dyDescent="0.3">
      <c r="A16467" t="s">
        <v>13</v>
      </c>
      <c r="B16467" s="1">
        <v>44492.75</v>
      </c>
      <c r="C16467">
        <v>768</v>
      </c>
      <c r="D16467">
        <v>12.591796875</v>
      </c>
      <c r="E16467" t="s">
        <v>10</v>
      </c>
    </row>
    <row r="16468" spans="1:5" x14ac:dyDescent="0.3">
      <c r="A16468" t="s">
        <v>13</v>
      </c>
      <c r="B16468" s="1">
        <v>44492.791666666664</v>
      </c>
      <c r="C16468">
        <v>537</v>
      </c>
      <c r="D16468">
        <v>13.1357231533209</v>
      </c>
      <c r="E16468" t="s">
        <v>10</v>
      </c>
    </row>
    <row r="16469" spans="1:5" x14ac:dyDescent="0.3">
      <c r="A16469" t="s">
        <v>13</v>
      </c>
      <c r="B16469" s="1">
        <v>44492.833333333336</v>
      </c>
      <c r="C16469">
        <v>366</v>
      </c>
      <c r="D16469">
        <v>11.809972677595599</v>
      </c>
      <c r="E16469" t="s">
        <v>10</v>
      </c>
    </row>
    <row r="16470" spans="1:5" x14ac:dyDescent="0.3">
      <c r="A16470" t="s">
        <v>13</v>
      </c>
      <c r="B16470" s="1">
        <v>44492.875</v>
      </c>
      <c r="C16470">
        <v>423</v>
      </c>
      <c r="D16470">
        <v>12.6956264775413</v>
      </c>
      <c r="E16470" t="s">
        <v>10</v>
      </c>
    </row>
    <row r="16471" spans="1:5" x14ac:dyDescent="0.3">
      <c r="A16471" t="s">
        <v>13</v>
      </c>
      <c r="B16471" s="1">
        <v>44492.916666666664</v>
      </c>
      <c r="C16471">
        <v>329</v>
      </c>
      <c r="D16471">
        <v>12.0386524822695</v>
      </c>
      <c r="E16471" t="s">
        <v>10</v>
      </c>
    </row>
    <row r="16472" spans="1:5" x14ac:dyDescent="0.3">
      <c r="A16472" t="s">
        <v>13</v>
      </c>
      <c r="B16472" s="1">
        <v>44492.958333333336</v>
      </c>
      <c r="C16472">
        <v>270</v>
      </c>
      <c r="D16472">
        <v>10.5048148148148</v>
      </c>
      <c r="E16472" t="s">
        <v>10</v>
      </c>
    </row>
    <row r="16473" spans="1:5" x14ac:dyDescent="0.3">
      <c r="A16473" t="s">
        <v>13</v>
      </c>
      <c r="B16473" s="1">
        <v>44493</v>
      </c>
      <c r="C16473">
        <v>214</v>
      </c>
      <c r="D16473">
        <v>11.268847352024901</v>
      </c>
      <c r="E16473" t="s">
        <v>11</v>
      </c>
    </row>
    <row r="16474" spans="1:5" x14ac:dyDescent="0.3">
      <c r="A16474" t="s">
        <v>13</v>
      </c>
      <c r="B16474" s="1">
        <v>44493.041666666664</v>
      </c>
      <c r="C16474">
        <v>191</v>
      </c>
      <c r="D16474">
        <v>11.444938917975501</v>
      </c>
      <c r="E16474" t="s">
        <v>11</v>
      </c>
    </row>
    <row r="16475" spans="1:5" x14ac:dyDescent="0.3">
      <c r="A16475" t="s">
        <v>13</v>
      </c>
      <c r="B16475" s="1">
        <v>44493.083333333336</v>
      </c>
      <c r="C16475">
        <v>89</v>
      </c>
      <c r="D16475">
        <v>11.1878277153558</v>
      </c>
      <c r="E16475" t="s">
        <v>11</v>
      </c>
    </row>
    <row r="16476" spans="1:5" x14ac:dyDescent="0.3">
      <c r="A16476" t="s">
        <v>13</v>
      </c>
      <c r="B16476" s="1">
        <v>44493.125</v>
      </c>
      <c r="C16476">
        <v>63</v>
      </c>
      <c r="D16476">
        <v>10.776190476190401</v>
      </c>
      <c r="E16476" t="s">
        <v>11</v>
      </c>
    </row>
    <row r="16477" spans="1:5" x14ac:dyDescent="0.3">
      <c r="A16477" t="s">
        <v>13</v>
      </c>
      <c r="B16477" s="1">
        <v>44493.166666666664</v>
      </c>
      <c r="C16477">
        <v>37</v>
      </c>
      <c r="D16477">
        <v>10.2518018018018</v>
      </c>
      <c r="E16477" t="s">
        <v>11</v>
      </c>
    </row>
    <row r="16478" spans="1:5" x14ac:dyDescent="0.3">
      <c r="A16478" t="s">
        <v>13</v>
      </c>
      <c r="B16478" s="1">
        <v>44493.208333333336</v>
      </c>
      <c r="C16478">
        <v>43</v>
      </c>
      <c r="D16478">
        <v>16.105813953488301</v>
      </c>
      <c r="E16478" t="s">
        <v>11</v>
      </c>
    </row>
    <row r="16479" spans="1:5" x14ac:dyDescent="0.3">
      <c r="A16479" t="s">
        <v>13</v>
      </c>
      <c r="B16479" s="1">
        <v>44493.25</v>
      </c>
      <c r="C16479">
        <v>82</v>
      </c>
      <c r="D16479">
        <v>10.785162601626</v>
      </c>
      <c r="E16479" t="s">
        <v>11</v>
      </c>
    </row>
    <row r="16480" spans="1:5" x14ac:dyDescent="0.3">
      <c r="A16480" t="s">
        <v>13</v>
      </c>
      <c r="B16480" s="1">
        <v>44493.291666666664</v>
      </c>
      <c r="C16480">
        <v>111</v>
      </c>
      <c r="D16480">
        <v>14.613963963963901</v>
      </c>
      <c r="E16480" t="s">
        <v>11</v>
      </c>
    </row>
    <row r="16481" spans="1:5" x14ac:dyDescent="0.3">
      <c r="A16481" t="s">
        <v>13</v>
      </c>
      <c r="B16481" s="1">
        <v>44493.333333333336</v>
      </c>
      <c r="C16481">
        <v>263</v>
      </c>
      <c r="D16481">
        <v>10.059505703421999</v>
      </c>
      <c r="E16481" t="s">
        <v>11</v>
      </c>
    </row>
    <row r="16482" spans="1:5" x14ac:dyDescent="0.3">
      <c r="A16482" t="s">
        <v>13</v>
      </c>
      <c r="B16482" s="1">
        <v>44493.375</v>
      </c>
      <c r="C16482">
        <v>272</v>
      </c>
      <c r="D16482">
        <v>9.1003063725490101</v>
      </c>
      <c r="E16482" t="s">
        <v>11</v>
      </c>
    </row>
    <row r="16483" spans="1:5" x14ac:dyDescent="0.3">
      <c r="A16483" t="s">
        <v>13</v>
      </c>
      <c r="B16483" s="1">
        <v>44493.416666666664</v>
      </c>
      <c r="C16483">
        <v>353</v>
      </c>
      <c r="D16483">
        <v>9.9227573182247397</v>
      </c>
      <c r="E16483" t="s">
        <v>11</v>
      </c>
    </row>
    <row r="16484" spans="1:5" x14ac:dyDescent="0.3">
      <c r="A16484" t="s">
        <v>13</v>
      </c>
      <c r="B16484" s="1">
        <v>44493.458333333336</v>
      </c>
      <c r="C16484">
        <v>355</v>
      </c>
      <c r="D16484">
        <v>11.1995774647887</v>
      </c>
      <c r="E16484" t="s">
        <v>11</v>
      </c>
    </row>
    <row r="16485" spans="1:5" x14ac:dyDescent="0.3">
      <c r="A16485" t="s">
        <v>13</v>
      </c>
      <c r="B16485" s="1">
        <v>44493.5</v>
      </c>
      <c r="C16485">
        <v>316</v>
      </c>
      <c r="D16485">
        <v>10.6808544303797</v>
      </c>
      <c r="E16485" t="s">
        <v>11</v>
      </c>
    </row>
    <row r="16486" spans="1:5" x14ac:dyDescent="0.3">
      <c r="A16486" t="s">
        <v>13</v>
      </c>
      <c r="B16486" s="1">
        <v>44493.541666666664</v>
      </c>
      <c r="C16486">
        <v>167</v>
      </c>
      <c r="D16486">
        <v>8.4827345309381208</v>
      </c>
      <c r="E16486" t="s">
        <v>11</v>
      </c>
    </row>
    <row r="16487" spans="1:5" x14ac:dyDescent="0.3">
      <c r="A16487" t="s">
        <v>13</v>
      </c>
      <c r="B16487" s="1">
        <v>44493.583333333336</v>
      </c>
      <c r="C16487">
        <v>172</v>
      </c>
      <c r="D16487">
        <v>10.9843992248062</v>
      </c>
      <c r="E16487" t="s">
        <v>11</v>
      </c>
    </row>
    <row r="16488" spans="1:5" x14ac:dyDescent="0.3">
      <c r="A16488" t="s">
        <v>13</v>
      </c>
      <c r="B16488" s="1">
        <v>44493.625</v>
      </c>
      <c r="C16488">
        <v>198</v>
      </c>
      <c r="D16488">
        <v>9.2844276094276097</v>
      </c>
      <c r="E16488" t="s">
        <v>11</v>
      </c>
    </row>
    <row r="16489" spans="1:5" x14ac:dyDescent="0.3">
      <c r="A16489" t="s">
        <v>13</v>
      </c>
      <c r="B16489" s="1">
        <v>44493.666666666664</v>
      </c>
      <c r="C16489">
        <v>220</v>
      </c>
      <c r="D16489">
        <v>9.4465909090909097</v>
      </c>
      <c r="E16489" t="s">
        <v>11</v>
      </c>
    </row>
    <row r="16490" spans="1:5" x14ac:dyDescent="0.3">
      <c r="A16490" t="s">
        <v>13</v>
      </c>
      <c r="B16490" s="1">
        <v>44493.708333333336</v>
      </c>
      <c r="C16490">
        <v>132</v>
      </c>
      <c r="D16490">
        <v>9.69406565656565</v>
      </c>
      <c r="E16490" t="s">
        <v>11</v>
      </c>
    </row>
    <row r="16491" spans="1:5" x14ac:dyDescent="0.3">
      <c r="A16491" t="s">
        <v>13</v>
      </c>
      <c r="B16491" s="1">
        <v>44493.75</v>
      </c>
      <c r="C16491">
        <v>82</v>
      </c>
      <c r="D16491">
        <v>8.2538617886178791</v>
      </c>
      <c r="E16491" t="s">
        <v>11</v>
      </c>
    </row>
    <row r="16492" spans="1:5" x14ac:dyDescent="0.3">
      <c r="A16492" t="s">
        <v>13</v>
      </c>
      <c r="B16492" s="1">
        <v>44493.791666666664</v>
      </c>
      <c r="C16492">
        <v>45</v>
      </c>
      <c r="D16492">
        <v>7.4362962962962902</v>
      </c>
      <c r="E16492" t="s">
        <v>11</v>
      </c>
    </row>
    <row r="16493" spans="1:5" x14ac:dyDescent="0.3">
      <c r="A16493" t="s">
        <v>13</v>
      </c>
      <c r="B16493" s="1">
        <v>44493.833333333336</v>
      </c>
      <c r="C16493">
        <v>42</v>
      </c>
      <c r="D16493">
        <v>6.9297619047619001</v>
      </c>
      <c r="E16493" t="s">
        <v>11</v>
      </c>
    </row>
    <row r="16494" spans="1:5" x14ac:dyDescent="0.3">
      <c r="A16494" t="s">
        <v>13</v>
      </c>
      <c r="B16494" s="1">
        <v>44493.875</v>
      </c>
      <c r="C16494">
        <v>32</v>
      </c>
      <c r="D16494">
        <v>8.6848958333333304</v>
      </c>
      <c r="E16494" t="s">
        <v>11</v>
      </c>
    </row>
    <row r="16495" spans="1:5" x14ac:dyDescent="0.3">
      <c r="A16495" t="s">
        <v>13</v>
      </c>
      <c r="B16495" s="1">
        <v>44493.916666666664</v>
      </c>
      <c r="C16495">
        <v>26</v>
      </c>
      <c r="D16495">
        <v>9.19871794871794</v>
      </c>
      <c r="E16495" t="s">
        <v>11</v>
      </c>
    </row>
    <row r="16496" spans="1:5" x14ac:dyDescent="0.3">
      <c r="A16496" t="s">
        <v>13</v>
      </c>
      <c r="B16496" s="1">
        <v>44493.958333333336</v>
      </c>
      <c r="C16496">
        <v>20</v>
      </c>
      <c r="D16496">
        <v>6.6641666666666604</v>
      </c>
      <c r="E16496" t="s">
        <v>11</v>
      </c>
    </row>
    <row r="16497" spans="1:5" x14ac:dyDescent="0.3">
      <c r="A16497" t="s">
        <v>13</v>
      </c>
      <c r="B16497" s="1">
        <v>44494</v>
      </c>
      <c r="C16497">
        <v>8</v>
      </c>
      <c r="D16497">
        <v>6.2125000000000004</v>
      </c>
      <c r="E16497" t="s">
        <v>12</v>
      </c>
    </row>
    <row r="16498" spans="1:5" x14ac:dyDescent="0.3">
      <c r="A16498" t="s">
        <v>13</v>
      </c>
      <c r="B16498" s="1">
        <v>44494.041666666664</v>
      </c>
      <c r="C16498">
        <v>4</v>
      </c>
      <c r="D16498">
        <v>7.2624999999999904</v>
      </c>
      <c r="E16498" t="s">
        <v>12</v>
      </c>
    </row>
    <row r="16499" spans="1:5" x14ac:dyDescent="0.3">
      <c r="A16499" t="s">
        <v>13</v>
      </c>
      <c r="B16499" s="1">
        <v>44494.083333333336</v>
      </c>
      <c r="C16499">
        <v>10</v>
      </c>
      <c r="D16499">
        <v>7.18</v>
      </c>
      <c r="E16499" t="s">
        <v>12</v>
      </c>
    </row>
    <row r="16500" spans="1:5" x14ac:dyDescent="0.3">
      <c r="A16500" t="s">
        <v>13</v>
      </c>
      <c r="B16500" s="1">
        <v>44494.125</v>
      </c>
      <c r="C16500">
        <v>6</v>
      </c>
      <c r="D16500">
        <v>9.0416666666666607</v>
      </c>
      <c r="E16500" t="s">
        <v>12</v>
      </c>
    </row>
    <row r="16501" spans="1:5" x14ac:dyDescent="0.3">
      <c r="A16501" t="s">
        <v>13</v>
      </c>
      <c r="B16501" s="1">
        <v>44494.166666666664</v>
      </c>
      <c r="C16501">
        <v>9</v>
      </c>
      <c r="D16501">
        <v>21.3629629629629</v>
      </c>
      <c r="E16501" t="s">
        <v>12</v>
      </c>
    </row>
    <row r="16502" spans="1:5" x14ac:dyDescent="0.3">
      <c r="A16502" t="s">
        <v>13</v>
      </c>
      <c r="B16502" s="1">
        <v>44494.208333333336</v>
      </c>
      <c r="C16502">
        <v>60</v>
      </c>
      <c r="D16502">
        <v>9.5816666666666599</v>
      </c>
      <c r="E16502" t="s">
        <v>12</v>
      </c>
    </row>
    <row r="16503" spans="1:5" x14ac:dyDescent="0.3">
      <c r="A16503" t="s">
        <v>13</v>
      </c>
      <c r="B16503" s="1">
        <v>44494.25</v>
      </c>
      <c r="C16503">
        <v>60</v>
      </c>
      <c r="D16503">
        <v>9.8947222222222209</v>
      </c>
      <c r="E16503" t="s">
        <v>12</v>
      </c>
    </row>
    <row r="16504" spans="1:5" x14ac:dyDescent="0.3">
      <c r="A16504" t="s">
        <v>13</v>
      </c>
      <c r="B16504" s="1">
        <v>44494.291666666664</v>
      </c>
      <c r="C16504">
        <v>105</v>
      </c>
      <c r="D16504">
        <v>10.364920634920599</v>
      </c>
      <c r="E16504" t="s">
        <v>12</v>
      </c>
    </row>
    <row r="16505" spans="1:5" x14ac:dyDescent="0.3">
      <c r="A16505" t="s">
        <v>13</v>
      </c>
      <c r="B16505" s="1">
        <v>44494.333333333336</v>
      </c>
      <c r="C16505">
        <v>157</v>
      </c>
      <c r="D16505">
        <v>8.6342887473460692</v>
      </c>
      <c r="E16505" t="s">
        <v>12</v>
      </c>
    </row>
    <row r="16506" spans="1:5" x14ac:dyDescent="0.3">
      <c r="A16506" t="s">
        <v>13</v>
      </c>
      <c r="B16506" s="1">
        <v>44494.375</v>
      </c>
      <c r="C16506">
        <v>160</v>
      </c>
      <c r="D16506">
        <v>6.7716666666666603</v>
      </c>
      <c r="E16506" t="s">
        <v>12</v>
      </c>
    </row>
    <row r="16507" spans="1:5" x14ac:dyDescent="0.3">
      <c r="A16507" t="s">
        <v>13</v>
      </c>
      <c r="B16507" s="1">
        <v>44494.416666666664</v>
      </c>
      <c r="C16507">
        <v>225</v>
      </c>
      <c r="D16507">
        <v>10.0378518518518</v>
      </c>
      <c r="E16507" t="s">
        <v>12</v>
      </c>
    </row>
    <row r="16508" spans="1:5" x14ac:dyDescent="0.3">
      <c r="A16508" t="s">
        <v>13</v>
      </c>
      <c r="B16508" s="1">
        <v>44494.458333333336</v>
      </c>
      <c r="C16508">
        <v>267</v>
      </c>
      <c r="D16508">
        <v>10.121036204744</v>
      </c>
      <c r="E16508" t="s">
        <v>12</v>
      </c>
    </row>
    <row r="16509" spans="1:5" x14ac:dyDescent="0.3">
      <c r="A16509" t="s">
        <v>13</v>
      </c>
      <c r="B16509" s="1">
        <v>44494.5</v>
      </c>
      <c r="C16509">
        <v>327</v>
      </c>
      <c r="D16509">
        <v>7.8056065239551398</v>
      </c>
      <c r="E16509" t="s">
        <v>12</v>
      </c>
    </row>
    <row r="16510" spans="1:5" x14ac:dyDescent="0.3">
      <c r="A16510" t="s">
        <v>13</v>
      </c>
      <c r="B16510" s="1">
        <v>44494.541666666664</v>
      </c>
      <c r="C16510">
        <v>237</v>
      </c>
      <c r="D16510">
        <v>8.1161040787622998</v>
      </c>
      <c r="E16510" t="s">
        <v>12</v>
      </c>
    </row>
    <row r="16511" spans="1:5" x14ac:dyDescent="0.3">
      <c r="A16511" t="s">
        <v>13</v>
      </c>
      <c r="B16511" s="1">
        <v>44494.583333333336</v>
      </c>
      <c r="C16511">
        <v>325</v>
      </c>
      <c r="D16511">
        <v>9.2253333333333298</v>
      </c>
      <c r="E16511" t="s">
        <v>12</v>
      </c>
    </row>
    <row r="16512" spans="1:5" x14ac:dyDescent="0.3">
      <c r="A16512" t="s">
        <v>13</v>
      </c>
      <c r="B16512" s="1">
        <v>44494.625</v>
      </c>
      <c r="C16512">
        <v>455</v>
      </c>
      <c r="D16512">
        <v>9.6587545787545697</v>
      </c>
      <c r="E16512" t="s">
        <v>12</v>
      </c>
    </row>
    <row r="16513" spans="1:5" x14ac:dyDescent="0.3">
      <c r="A16513" t="s">
        <v>13</v>
      </c>
      <c r="B16513" s="1">
        <v>44494.666666666664</v>
      </c>
      <c r="C16513">
        <v>782</v>
      </c>
      <c r="D16513">
        <v>10.7634484228474</v>
      </c>
      <c r="E16513" t="s">
        <v>12</v>
      </c>
    </row>
    <row r="16514" spans="1:5" x14ac:dyDescent="0.3">
      <c r="A16514" t="s">
        <v>13</v>
      </c>
      <c r="B16514" s="1">
        <v>44494.708333333336</v>
      </c>
      <c r="C16514">
        <v>1132</v>
      </c>
      <c r="D16514">
        <v>10.900574204946899</v>
      </c>
      <c r="E16514" t="s">
        <v>12</v>
      </c>
    </row>
    <row r="16515" spans="1:5" x14ac:dyDescent="0.3">
      <c r="A16515" t="s">
        <v>13</v>
      </c>
      <c r="B16515" s="1">
        <v>44494.75</v>
      </c>
      <c r="C16515">
        <v>902</v>
      </c>
      <c r="D16515">
        <v>10.4698632668144</v>
      </c>
      <c r="E16515" t="s">
        <v>12</v>
      </c>
    </row>
    <row r="16516" spans="1:5" x14ac:dyDescent="0.3">
      <c r="A16516" t="s">
        <v>13</v>
      </c>
      <c r="B16516" s="1">
        <v>44494.791666666664</v>
      </c>
      <c r="C16516">
        <v>583</v>
      </c>
      <c r="D16516">
        <v>9.11989708404802</v>
      </c>
      <c r="E16516" t="s">
        <v>12</v>
      </c>
    </row>
    <row r="16517" spans="1:5" x14ac:dyDescent="0.3">
      <c r="A16517" t="s">
        <v>13</v>
      </c>
      <c r="B16517" s="1">
        <v>44494.833333333336</v>
      </c>
      <c r="C16517">
        <v>405</v>
      </c>
      <c r="D16517">
        <v>9.2811111111111106</v>
      </c>
      <c r="E16517" t="s">
        <v>12</v>
      </c>
    </row>
    <row r="16518" spans="1:5" x14ac:dyDescent="0.3">
      <c r="A16518" t="s">
        <v>13</v>
      </c>
      <c r="B16518" s="1">
        <v>44494.875</v>
      </c>
      <c r="C16518">
        <v>299</v>
      </c>
      <c r="D16518">
        <v>10.4114827201783</v>
      </c>
      <c r="E16518" t="s">
        <v>12</v>
      </c>
    </row>
    <row r="16519" spans="1:5" x14ac:dyDescent="0.3">
      <c r="A16519" t="s">
        <v>13</v>
      </c>
      <c r="B16519" s="1">
        <v>44494.916666666664</v>
      </c>
      <c r="C16519">
        <v>188</v>
      </c>
      <c r="D16519">
        <v>9.9354609929077995</v>
      </c>
      <c r="E16519" t="s">
        <v>12</v>
      </c>
    </row>
    <row r="16520" spans="1:5" x14ac:dyDescent="0.3">
      <c r="A16520" t="s">
        <v>13</v>
      </c>
      <c r="B16520" s="1">
        <v>44494.958333333336</v>
      </c>
      <c r="C16520">
        <v>112</v>
      </c>
      <c r="D16520">
        <v>10.030357142857101</v>
      </c>
      <c r="E16520" t="s">
        <v>12</v>
      </c>
    </row>
    <row r="16521" spans="1:5" x14ac:dyDescent="0.3">
      <c r="A16521" t="s">
        <v>13</v>
      </c>
      <c r="B16521" s="1">
        <v>44495</v>
      </c>
      <c r="C16521">
        <v>50</v>
      </c>
      <c r="D16521">
        <v>9.2546666666666599</v>
      </c>
      <c r="E16521" t="s">
        <v>6</v>
      </c>
    </row>
    <row r="16522" spans="1:5" x14ac:dyDescent="0.3">
      <c r="A16522" t="s">
        <v>13</v>
      </c>
      <c r="B16522" s="1">
        <v>44495.041666666664</v>
      </c>
      <c r="C16522">
        <v>29</v>
      </c>
      <c r="D16522">
        <v>10.3149425287356</v>
      </c>
      <c r="E16522" t="s">
        <v>6</v>
      </c>
    </row>
    <row r="16523" spans="1:5" x14ac:dyDescent="0.3">
      <c r="A16523" t="s">
        <v>13</v>
      </c>
      <c r="B16523" s="1">
        <v>44495.083333333336</v>
      </c>
      <c r="C16523">
        <v>13</v>
      </c>
      <c r="D16523">
        <v>10.1666666666666</v>
      </c>
      <c r="E16523" t="s">
        <v>6</v>
      </c>
    </row>
    <row r="16524" spans="1:5" x14ac:dyDescent="0.3">
      <c r="A16524" t="s">
        <v>13</v>
      </c>
      <c r="B16524" s="1">
        <v>44495.125</v>
      </c>
      <c r="C16524">
        <v>8</v>
      </c>
      <c r="D16524">
        <v>5.7604166666666599</v>
      </c>
      <c r="E16524" t="s">
        <v>6</v>
      </c>
    </row>
    <row r="16525" spans="1:5" x14ac:dyDescent="0.3">
      <c r="A16525" t="s">
        <v>13</v>
      </c>
      <c r="B16525" s="1">
        <v>44495.166666666664</v>
      </c>
      <c r="C16525">
        <v>24</v>
      </c>
      <c r="D16525">
        <v>17.329166666666602</v>
      </c>
      <c r="E16525" t="s">
        <v>6</v>
      </c>
    </row>
    <row r="16526" spans="1:5" x14ac:dyDescent="0.3">
      <c r="A16526" t="s">
        <v>13</v>
      </c>
      <c r="B16526" s="1">
        <v>44495.208333333336</v>
      </c>
      <c r="C16526">
        <v>161</v>
      </c>
      <c r="D16526">
        <v>11.809006211180099</v>
      </c>
      <c r="E16526" t="s">
        <v>6</v>
      </c>
    </row>
    <row r="16527" spans="1:5" x14ac:dyDescent="0.3">
      <c r="A16527" t="s">
        <v>13</v>
      </c>
      <c r="B16527" s="1">
        <v>44495.25</v>
      </c>
      <c r="C16527">
        <v>411</v>
      </c>
      <c r="D16527">
        <v>12.5067721005677</v>
      </c>
      <c r="E16527" t="s">
        <v>6</v>
      </c>
    </row>
    <row r="16528" spans="1:5" x14ac:dyDescent="0.3">
      <c r="A16528" t="s">
        <v>13</v>
      </c>
      <c r="B16528" s="1">
        <v>44495.291666666664</v>
      </c>
      <c r="C16528">
        <v>866</v>
      </c>
      <c r="D16528">
        <v>11.1550423402617</v>
      </c>
      <c r="E16528" t="s">
        <v>6</v>
      </c>
    </row>
    <row r="16529" spans="1:5" x14ac:dyDescent="0.3">
      <c r="A16529" t="s">
        <v>13</v>
      </c>
      <c r="B16529" s="1">
        <v>44495.333333333336</v>
      </c>
      <c r="C16529">
        <v>1048</v>
      </c>
      <c r="D16529">
        <v>10.3364662849872</v>
      </c>
      <c r="E16529" t="s">
        <v>6</v>
      </c>
    </row>
    <row r="16530" spans="1:5" x14ac:dyDescent="0.3">
      <c r="A16530" t="s">
        <v>13</v>
      </c>
      <c r="B16530" s="1">
        <v>44495.375</v>
      </c>
      <c r="C16530">
        <v>590</v>
      </c>
      <c r="D16530">
        <v>9.3722598870056402</v>
      </c>
      <c r="E16530" t="s">
        <v>6</v>
      </c>
    </row>
    <row r="16531" spans="1:5" x14ac:dyDescent="0.3">
      <c r="A16531" t="s">
        <v>13</v>
      </c>
      <c r="B16531" s="1">
        <v>44495.416666666664</v>
      </c>
      <c r="C16531">
        <v>459</v>
      </c>
      <c r="D16531">
        <v>9.8795570079883799</v>
      </c>
      <c r="E16531" t="s">
        <v>6</v>
      </c>
    </row>
    <row r="16532" spans="1:5" x14ac:dyDescent="0.3">
      <c r="A16532" t="s">
        <v>13</v>
      </c>
      <c r="B16532" s="1">
        <v>44495.458333333336</v>
      </c>
      <c r="C16532">
        <v>562</v>
      </c>
      <c r="D16532">
        <v>10.636447212336799</v>
      </c>
      <c r="E16532" t="s">
        <v>6</v>
      </c>
    </row>
    <row r="16533" spans="1:5" x14ac:dyDescent="0.3">
      <c r="A16533" t="s">
        <v>13</v>
      </c>
      <c r="B16533" s="1">
        <v>44495.5</v>
      </c>
      <c r="C16533">
        <v>700</v>
      </c>
      <c r="D16533">
        <v>10.0575476190476</v>
      </c>
      <c r="E16533" t="s">
        <v>6</v>
      </c>
    </row>
    <row r="16534" spans="1:5" x14ac:dyDescent="0.3">
      <c r="A16534" t="s">
        <v>13</v>
      </c>
      <c r="B16534" s="1">
        <v>44495.541666666664</v>
      </c>
      <c r="C16534">
        <v>656</v>
      </c>
      <c r="D16534">
        <v>9.5997713414634092</v>
      </c>
      <c r="E16534" t="s">
        <v>6</v>
      </c>
    </row>
    <row r="16535" spans="1:5" x14ac:dyDescent="0.3">
      <c r="A16535" t="s">
        <v>13</v>
      </c>
      <c r="B16535" s="1">
        <v>44495.583333333336</v>
      </c>
      <c r="C16535">
        <v>610</v>
      </c>
      <c r="D16535">
        <v>11.0336338797814</v>
      </c>
      <c r="E16535" t="s">
        <v>6</v>
      </c>
    </row>
    <row r="16536" spans="1:5" x14ac:dyDescent="0.3">
      <c r="A16536" t="s">
        <v>13</v>
      </c>
      <c r="B16536" s="1">
        <v>44495.625</v>
      </c>
      <c r="C16536">
        <v>802</v>
      </c>
      <c r="D16536">
        <v>11.2105985037406</v>
      </c>
      <c r="E16536" t="s">
        <v>6</v>
      </c>
    </row>
    <row r="16537" spans="1:5" x14ac:dyDescent="0.3">
      <c r="A16537" t="s">
        <v>13</v>
      </c>
      <c r="B16537" s="1">
        <v>44495.666666666664</v>
      </c>
      <c r="C16537">
        <v>1195</v>
      </c>
      <c r="D16537">
        <v>12.0517015341701</v>
      </c>
      <c r="E16537" t="s">
        <v>6</v>
      </c>
    </row>
    <row r="16538" spans="1:5" x14ac:dyDescent="0.3">
      <c r="A16538" t="s">
        <v>13</v>
      </c>
      <c r="B16538" s="1">
        <v>44495.708333333336</v>
      </c>
      <c r="C16538">
        <v>1662</v>
      </c>
      <c r="D16538">
        <v>11.7641696750902</v>
      </c>
      <c r="E16538" t="s">
        <v>6</v>
      </c>
    </row>
    <row r="16539" spans="1:5" x14ac:dyDescent="0.3">
      <c r="A16539" t="s">
        <v>13</v>
      </c>
      <c r="B16539" s="1">
        <v>44495.75</v>
      </c>
      <c r="C16539">
        <v>1311</v>
      </c>
      <c r="D16539">
        <v>10.694126620900001</v>
      </c>
      <c r="E16539" t="s">
        <v>6</v>
      </c>
    </row>
    <row r="16540" spans="1:5" x14ac:dyDescent="0.3">
      <c r="A16540" t="s">
        <v>13</v>
      </c>
      <c r="B16540" s="1">
        <v>44495.791666666664</v>
      </c>
      <c r="C16540">
        <v>848</v>
      </c>
      <c r="D16540">
        <v>10.2826454402515</v>
      </c>
      <c r="E16540" t="s">
        <v>6</v>
      </c>
    </row>
    <row r="16541" spans="1:5" x14ac:dyDescent="0.3">
      <c r="A16541" t="s">
        <v>13</v>
      </c>
      <c r="B16541" s="1">
        <v>44495.833333333336</v>
      </c>
      <c r="C16541">
        <v>570</v>
      </c>
      <c r="D16541">
        <v>10.341345029239699</v>
      </c>
      <c r="E16541" t="s">
        <v>6</v>
      </c>
    </row>
    <row r="16542" spans="1:5" x14ac:dyDescent="0.3">
      <c r="A16542" t="s">
        <v>13</v>
      </c>
      <c r="B16542" s="1">
        <v>44495.875</v>
      </c>
      <c r="C16542">
        <v>442</v>
      </c>
      <c r="D16542">
        <v>9.5702488687782807</v>
      </c>
      <c r="E16542" t="s">
        <v>6</v>
      </c>
    </row>
    <row r="16543" spans="1:5" x14ac:dyDescent="0.3">
      <c r="A16543" t="s">
        <v>13</v>
      </c>
      <c r="B16543" s="1">
        <v>44495.916666666664</v>
      </c>
      <c r="C16543">
        <v>261</v>
      </c>
      <c r="D16543">
        <v>9.42701149425287</v>
      </c>
      <c r="E16543" t="s">
        <v>6</v>
      </c>
    </row>
    <row r="16544" spans="1:5" x14ac:dyDescent="0.3">
      <c r="A16544" t="s">
        <v>13</v>
      </c>
      <c r="B16544" s="1">
        <v>44495.958333333336</v>
      </c>
      <c r="C16544">
        <v>171</v>
      </c>
      <c r="D16544">
        <v>10.360721247563299</v>
      </c>
      <c r="E16544" t="s">
        <v>6</v>
      </c>
    </row>
    <row r="16545" spans="1:5" x14ac:dyDescent="0.3">
      <c r="A16545" t="s">
        <v>13</v>
      </c>
      <c r="B16545" s="1">
        <v>44496</v>
      </c>
      <c r="C16545">
        <v>70</v>
      </c>
      <c r="D16545">
        <v>10.896666666666601</v>
      </c>
      <c r="E16545" t="s">
        <v>7</v>
      </c>
    </row>
    <row r="16546" spans="1:5" x14ac:dyDescent="0.3">
      <c r="A16546" t="s">
        <v>13</v>
      </c>
      <c r="B16546" s="1">
        <v>44496.041666666664</v>
      </c>
      <c r="C16546">
        <v>30</v>
      </c>
      <c r="D16546">
        <v>8.48888888888888</v>
      </c>
      <c r="E16546" t="s">
        <v>7</v>
      </c>
    </row>
    <row r="16547" spans="1:5" x14ac:dyDescent="0.3">
      <c r="A16547" t="s">
        <v>13</v>
      </c>
      <c r="B16547" s="1">
        <v>44496.083333333336</v>
      </c>
      <c r="C16547">
        <v>16</v>
      </c>
      <c r="D16547">
        <v>13.1354166666666</v>
      </c>
      <c r="E16547" t="s">
        <v>7</v>
      </c>
    </row>
    <row r="16548" spans="1:5" x14ac:dyDescent="0.3">
      <c r="A16548" t="s">
        <v>13</v>
      </c>
      <c r="B16548" s="1">
        <v>44496.125</v>
      </c>
      <c r="C16548">
        <v>11</v>
      </c>
      <c r="D16548">
        <v>14.713636363636301</v>
      </c>
      <c r="E16548" t="s">
        <v>7</v>
      </c>
    </row>
    <row r="16549" spans="1:5" x14ac:dyDescent="0.3">
      <c r="A16549" t="s">
        <v>13</v>
      </c>
      <c r="B16549" s="1">
        <v>44496.166666666664</v>
      </c>
      <c r="C16549">
        <v>25</v>
      </c>
      <c r="D16549">
        <v>9.8886666666666603</v>
      </c>
      <c r="E16549" t="s">
        <v>7</v>
      </c>
    </row>
    <row r="16550" spans="1:5" x14ac:dyDescent="0.3">
      <c r="A16550" t="s">
        <v>13</v>
      </c>
      <c r="B16550" s="1">
        <v>44496.208333333336</v>
      </c>
      <c r="C16550">
        <v>147</v>
      </c>
      <c r="D16550">
        <v>9.0826530612244891</v>
      </c>
      <c r="E16550" t="s">
        <v>7</v>
      </c>
    </row>
    <row r="16551" spans="1:5" x14ac:dyDescent="0.3">
      <c r="A16551" t="s">
        <v>13</v>
      </c>
      <c r="B16551" s="1">
        <v>44496.25</v>
      </c>
      <c r="C16551">
        <v>414</v>
      </c>
      <c r="D16551">
        <v>10.2622383252818</v>
      </c>
      <c r="E16551" t="s">
        <v>7</v>
      </c>
    </row>
    <row r="16552" spans="1:5" x14ac:dyDescent="0.3">
      <c r="A16552" t="s">
        <v>13</v>
      </c>
      <c r="B16552" s="1">
        <v>44496.291666666664</v>
      </c>
      <c r="C16552">
        <v>803</v>
      </c>
      <c r="D16552">
        <v>10.916562889165601</v>
      </c>
      <c r="E16552" t="s">
        <v>7</v>
      </c>
    </row>
    <row r="16553" spans="1:5" x14ac:dyDescent="0.3">
      <c r="A16553" t="s">
        <v>13</v>
      </c>
      <c r="B16553" s="1">
        <v>44496.333333333336</v>
      </c>
      <c r="C16553">
        <v>1076</v>
      </c>
      <c r="D16553">
        <v>10.468835192069299</v>
      </c>
      <c r="E16553" t="s">
        <v>7</v>
      </c>
    </row>
    <row r="16554" spans="1:5" x14ac:dyDescent="0.3">
      <c r="A16554" t="s">
        <v>13</v>
      </c>
      <c r="B16554" s="1">
        <v>44496.375</v>
      </c>
      <c r="C16554">
        <v>651</v>
      </c>
      <c r="D16554">
        <v>11.1092677931387</v>
      </c>
      <c r="E16554" t="s">
        <v>7</v>
      </c>
    </row>
    <row r="16555" spans="1:5" x14ac:dyDescent="0.3">
      <c r="A16555" t="s">
        <v>13</v>
      </c>
      <c r="B16555" s="1">
        <v>44496.416666666664</v>
      </c>
      <c r="C16555">
        <v>489</v>
      </c>
      <c r="D16555">
        <v>11.046489434219399</v>
      </c>
      <c r="E16555" t="s">
        <v>7</v>
      </c>
    </row>
    <row r="16556" spans="1:5" x14ac:dyDescent="0.3">
      <c r="A16556" t="s">
        <v>13</v>
      </c>
      <c r="B16556" s="1">
        <v>44496.458333333336</v>
      </c>
      <c r="C16556">
        <v>584</v>
      </c>
      <c r="D16556">
        <v>10.771832191780801</v>
      </c>
      <c r="E16556" t="s">
        <v>7</v>
      </c>
    </row>
    <row r="16557" spans="1:5" x14ac:dyDescent="0.3">
      <c r="A16557" t="s">
        <v>13</v>
      </c>
      <c r="B16557" s="1">
        <v>44496.5</v>
      </c>
      <c r="C16557">
        <v>743</v>
      </c>
      <c r="D16557">
        <v>9.7357110812023304</v>
      </c>
      <c r="E16557" t="s">
        <v>7</v>
      </c>
    </row>
    <row r="16558" spans="1:5" x14ac:dyDescent="0.3">
      <c r="A16558" t="s">
        <v>13</v>
      </c>
      <c r="B16558" s="1">
        <v>44496.541666666664</v>
      </c>
      <c r="C16558">
        <v>663</v>
      </c>
      <c r="D16558">
        <v>10.325188536953201</v>
      </c>
      <c r="E16558" t="s">
        <v>7</v>
      </c>
    </row>
    <row r="16559" spans="1:5" x14ac:dyDescent="0.3">
      <c r="A16559" t="s">
        <v>13</v>
      </c>
      <c r="B16559" s="1">
        <v>44496.583333333336</v>
      </c>
      <c r="C16559">
        <v>678</v>
      </c>
      <c r="D16559">
        <v>11.362708947885899</v>
      </c>
      <c r="E16559" t="s">
        <v>7</v>
      </c>
    </row>
    <row r="16560" spans="1:5" x14ac:dyDescent="0.3">
      <c r="A16560" t="s">
        <v>13</v>
      </c>
      <c r="B16560" s="1">
        <v>44496.625</v>
      </c>
      <c r="C16560">
        <v>869</v>
      </c>
      <c r="D16560">
        <v>10.8210586881472</v>
      </c>
      <c r="E16560" t="s">
        <v>7</v>
      </c>
    </row>
    <row r="16561" spans="1:5" x14ac:dyDescent="0.3">
      <c r="A16561" t="s">
        <v>13</v>
      </c>
      <c r="B16561" s="1">
        <v>44496.666666666664</v>
      </c>
      <c r="C16561">
        <v>1224</v>
      </c>
      <c r="D16561">
        <v>11.9371868191721</v>
      </c>
      <c r="E16561" t="s">
        <v>7</v>
      </c>
    </row>
    <row r="16562" spans="1:5" x14ac:dyDescent="0.3">
      <c r="A16562" t="s">
        <v>13</v>
      </c>
      <c r="B16562" s="1">
        <v>44496.708333333336</v>
      </c>
      <c r="C16562">
        <v>1746</v>
      </c>
      <c r="D16562">
        <v>12.3570733104238</v>
      </c>
      <c r="E16562" t="s">
        <v>7</v>
      </c>
    </row>
    <row r="16563" spans="1:5" x14ac:dyDescent="0.3">
      <c r="A16563" t="s">
        <v>13</v>
      </c>
      <c r="B16563" s="1">
        <v>44496.75</v>
      </c>
      <c r="C16563">
        <v>1278</v>
      </c>
      <c r="D16563">
        <v>11.3075117370892</v>
      </c>
      <c r="E16563" t="s">
        <v>7</v>
      </c>
    </row>
    <row r="16564" spans="1:5" x14ac:dyDescent="0.3">
      <c r="A16564" t="s">
        <v>13</v>
      </c>
      <c r="B16564" s="1">
        <v>44496.791666666664</v>
      </c>
      <c r="C16564">
        <v>807</v>
      </c>
      <c r="D16564">
        <v>10.18073110285</v>
      </c>
      <c r="E16564" t="s">
        <v>7</v>
      </c>
    </row>
    <row r="16565" spans="1:5" x14ac:dyDescent="0.3">
      <c r="A16565" t="s">
        <v>13</v>
      </c>
      <c r="B16565" s="1">
        <v>44496.833333333336</v>
      </c>
      <c r="C16565">
        <v>524</v>
      </c>
      <c r="D16565">
        <v>11.2578880407124</v>
      </c>
      <c r="E16565" t="s">
        <v>7</v>
      </c>
    </row>
    <row r="16566" spans="1:5" x14ac:dyDescent="0.3">
      <c r="A16566" t="s">
        <v>13</v>
      </c>
      <c r="B16566" s="1">
        <v>44496.875</v>
      </c>
      <c r="C16566">
        <v>493</v>
      </c>
      <c r="D16566">
        <v>10.2592292089249</v>
      </c>
      <c r="E16566" t="s">
        <v>7</v>
      </c>
    </row>
    <row r="16567" spans="1:5" x14ac:dyDescent="0.3">
      <c r="A16567" t="s">
        <v>13</v>
      </c>
      <c r="B16567" s="1">
        <v>44496.916666666664</v>
      </c>
      <c r="C16567">
        <v>298</v>
      </c>
      <c r="D16567">
        <v>10.096923937360099</v>
      </c>
      <c r="E16567" t="s">
        <v>7</v>
      </c>
    </row>
    <row r="16568" spans="1:5" x14ac:dyDescent="0.3">
      <c r="A16568" t="s">
        <v>13</v>
      </c>
      <c r="B16568" s="1">
        <v>44496.958333333336</v>
      </c>
      <c r="C16568">
        <v>211</v>
      </c>
      <c r="D16568">
        <v>10.468562401263799</v>
      </c>
      <c r="E16568" t="s">
        <v>7</v>
      </c>
    </row>
    <row r="16569" spans="1:5" x14ac:dyDescent="0.3">
      <c r="A16569" t="s">
        <v>13</v>
      </c>
      <c r="B16569" s="1">
        <v>44497</v>
      </c>
      <c r="C16569">
        <v>79</v>
      </c>
      <c r="D16569">
        <v>8.8736286919831198</v>
      </c>
      <c r="E16569" t="s">
        <v>8</v>
      </c>
    </row>
    <row r="16570" spans="1:5" x14ac:dyDescent="0.3">
      <c r="A16570" t="s">
        <v>13</v>
      </c>
      <c r="B16570" s="1">
        <v>44497.041666666664</v>
      </c>
      <c r="C16570">
        <v>35</v>
      </c>
      <c r="D16570">
        <v>13.466666666666599</v>
      </c>
      <c r="E16570" t="s">
        <v>8</v>
      </c>
    </row>
    <row r="16571" spans="1:5" x14ac:dyDescent="0.3">
      <c r="A16571" t="s">
        <v>13</v>
      </c>
      <c r="B16571" s="1">
        <v>44497.083333333336</v>
      </c>
      <c r="C16571">
        <v>12</v>
      </c>
      <c r="D16571">
        <v>11.4027777777777</v>
      </c>
      <c r="E16571" t="s">
        <v>8</v>
      </c>
    </row>
    <row r="16572" spans="1:5" x14ac:dyDescent="0.3">
      <c r="A16572" t="s">
        <v>13</v>
      </c>
      <c r="B16572" s="1">
        <v>44497.125</v>
      </c>
      <c r="C16572">
        <v>17</v>
      </c>
      <c r="D16572">
        <v>9.1911764705882302</v>
      </c>
      <c r="E16572" t="s">
        <v>8</v>
      </c>
    </row>
    <row r="16573" spans="1:5" x14ac:dyDescent="0.3">
      <c r="A16573" t="s">
        <v>13</v>
      </c>
      <c r="B16573" s="1">
        <v>44497.166666666664</v>
      </c>
      <c r="C16573">
        <v>23</v>
      </c>
      <c r="D16573">
        <v>9.3789855072463695</v>
      </c>
      <c r="E16573" t="s">
        <v>8</v>
      </c>
    </row>
    <row r="16574" spans="1:5" x14ac:dyDescent="0.3">
      <c r="A16574" t="s">
        <v>13</v>
      </c>
      <c r="B16574" s="1">
        <v>44497.208333333336</v>
      </c>
      <c r="C16574">
        <v>146</v>
      </c>
      <c r="D16574">
        <v>9.0179223744292205</v>
      </c>
      <c r="E16574" t="s">
        <v>8</v>
      </c>
    </row>
    <row r="16575" spans="1:5" x14ac:dyDescent="0.3">
      <c r="A16575" t="s">
        <v>13</v>
      </c>
      <c r="B16575" s="1">
        <v>44497.25</v>
      </c>
      <c r="C16575">
        <v>386</v>
      </c>
      <c r="D16575">
        <v>9.7409326424870404</v>
      </c>
      <c r="E16575" t="s">
        <v>8</v>
      </c>
    </row>
    <row r="16576" spans="1:5" x14ac:dyDescent="0.3">
      <c r="A16576" t="s">
        <v>13</v>
      </c>
      <c r="B16576" s="1">
        <v>44497.291666666664</v>
      </c>
      <c r="C16576">
        <v>780</v>
      </c>
      <c r="D16576">
        <v>10.5635897435897</v>
      </c>
      <c r="E16576" t="s">
        <v>8</v>
      </c>
    </row>
    <row r="16577" spans="1:5" x14ac:dyDescent="0.3">
      <c r="A16577" t="s">
        <v>13</v>
      </c>
      <c r="B16577" s="1">
        <v>44497.333333333336</v>
      </c>
      <c r="C16577">
        <v>934</v>
      </c>
      <c r="D16577">
        <v>9.9873304782298291</v>
      </c>
      <c r="E16577" t="s">
        <v>8</v>
      </c>
    </row>
    <row r="16578" spans="1:5" x14ac:dyDescent="0.3">
      <c r="A16578" t="s">
        <v>13</v>
      </c>
      <c r="B16578" s="1">
        <v>44497.375</v>
      </c>
      <c r="C16578">
        <v>571</v>
      </c>
      <c r="D16578">
        <v>8.4816403969643908</v>
      </c>
      <c r="E16578" t="s">
        <v>8</v>
      </c>
    </row>
    <row r="16579" spans="1:5" x14ac:dyDescent="0.3">
      <c r="A16579" t="s">
        <v>13</v>
      </c>
      <c r="B16579" s="1">
        <v>44497.416666666664</v>
      </c>
      <c r="C16579">
        <v>444</v>
      </c>
      <c r="D16579">
        <v>9.2962087087087095</v>
      </c>
      <c r="E16579" t="s">
        <v>8</v>
      </c>
    </row>
    <row r="16580" spans="1:5" x14ac:dyDescent="0.3">
      <c r="A16580" t="s">
        <v>13</v>
      </c>
      <c r="B16580" s="1">
        <v>44497.458333333336</v>
      </c>
      <c r="C16580">
        <v>483</v>
      </c>
      <c r="D16580">
        <v>9.5932712215320901</v>
      </c>
      <c r="E16580" t="s">
        <v>8</v>
      </c>
    </row>
    <row r="16581" spans="1:5" x14ac:dyDescent="0.3">
      <c r="A16581" t="s">
        <v>13</v>
      </c>
      <c r="B16581" s="1">
        <v>44497.5</v>
      </c>
      <c r="C16581">
        <v>617</v>
      </c>
      <c r="D16581">
        <v>8.8264451647757909</v>
      </c>
      <c r="E16581" t="s">
        <v>8</v>
      </c>
    </row>
    <row r="16582" spans="1:5" x14ac:dyDescent="0.3">
      <c r="A16582" t="s">
        <v>13</v>
      </c>
      <c r="B16582" s="1">
        <v>44497.541666666664</v>
      </c>
      <c r="C16582">
        <v>420</v>
      </c>
      <c r="D16582">
        <v>7.7462698412698403</v>
      </c>
      <c r="E16582" t="s">
        <v>8</v>
      </c>
    </row>
    <row r="16583" spans="1:5" x14ac:dyDescent="0.3">
      <c r="A16583" t="s">
        <v>13</v>
      </c>
      <c r="B16583" s="1">
        <v>44497.583333333336</v>
      </c>
      <c r="C16583">
        <v>330</v>
      </c>
      <c r="D16583">
        <v>8.9717171717171702</v>
      </c>
      <c r="E16583" t="s">
        <v>8</v>
      </c>
    </row>
    <row r="16584" spans="1:5" x14ac:dyDescent="0.3">
      <c r="A16584" t="s">
        <v>13</v>
      </c>
      <c r="B16584" s="1">
        <v>44497.625</v>
      </c>
      <c r="C16584">
        <v>397</v>
      </c>
      <c r="D16584">
        <v>10.081108312342501</v>
      </c>
      <c r="E16584" t="s">
        <v>8</v>
      </c>
    </row>
    <row r="16585" spans="1:5" x14ac:dyDescent="0.3">
      <c r="A16585" t="s">
        <v>13</v>
      </c>
      <c r="B16585" s="1">
        <v>44497.666666666664</v>
      </c>
      <c r="C16585">
        <v>517</v>
      </c>
      <c r="D16585">
        <v>10.0802707930367</v>
      </c>
      <c r="E16585" t="s">
        <v>8</v>
      </c>
    </row>
    <row r="16586" spans="1:5" x14ac:dyDescent="0.3">
      <c r="A16586" t="s">
        <v>13</v>
      </c>
      <c r="B16586" s="1">
        <v>44497.708333333336</v>
      </c>
      <c r="C16586">
        <v>597</v>
      </c>
      <c r="D16586">
        <v>10.498576214405301</v>
      </c>
      <c r="E16586" t="s">
        <v>8</v>
      </c>
    </row>
    <row r="16587" spans="1:5" x14ac:dyDescent="0.3">
      <c r="A16587" t="s">
        <v>13</v>
      </c>
      <c r="B16587" s="1">
        <v>44497.75</v>
      </c>
      <c r="C16587">
        <v>510</v>
      </c>
      <c r="D16587">
        <v>9.4474509803921496</v>
      </c>
      <c r="E16587" t="s">
        <v>8</v>
      </c>
    </row>
    <row r="16588" spans="1:5" x14ac:dyDescent="0.3">
      <c r="A16588" t="s">
        <v>13</v>
      </c>
      <c r="B16588" s="1">
        <v>44497.791666666664</v>
      </c>
      <c r="C16588">
        <v>314</v>
      </c>
      <c r="D16588">
        <v>9.7768046709129504</v>
      </c>
      <c r="E16588" t="s">
        <v>8</v>
      </c>
    </row>
    <row r="16589" spans="1:5" x14ac:dyDescent="0.3">
      <c r="A16589" t="s">
        <v>13</v>
      </c>
      <c r="B16589" s="1">
        <v>44497.833333333336</v>
      </c>
      <c r="C16589">
        <v>202</v>
      </c>
      <c r="D16589">
        <v>9.4507425742574203</v>
      </c>
      <c r="E16589" t="s">
        <v>8</v>
      </c>
    </row>
    <row r="16590" spans="1:5" x14ac:dyDescent="0.3">
      <c r="A16590" t="s">
        <v>13</v>
      </c>
      <c r="B16590" s="1">
        <v>44497.875</v>
      </c>
      <c r="C16590">
        <v>266</v>
      </c>
      <c r="D16590">
        <v>10.1924812030075</v>
      </c>
      <c r="E16590" t="s">
        <v>8</v>
      </c>
    </row>
    <row r="16591" spans="1:5" x14ac:dyDescent="0.3">
      <c r="A16591" t="s">
        <v>13</v>
      </c>
      <c r="B16591" s="1">
        <v>44497.916666666664</v>
      </c>
      <c r="C16591">
        <v>247</v>
      </c>
      <c r="D16591">
        <v>9.5811740890688206</v>
      </c>
      <c r="E16591" t="s">
        <v>8</v>
      </c>
    </row>
    <row r="16592" spans="1:5" x14ac:dyDescent="0.3">
      <c r="A16592" t="s">
        <v>13</v>
      </c>
      <c r="B16592" s="1">
        <v>44497.958333333336</v>
      </c>
      <c r="C16592">
        <v>144</v>
      </c>
      <c r="D16592">
        <v>9.8802083333333304</v>
      </c>
      <c r="E16592" t="s">
        <v>8</v>
      </c>
    </row>
    <row r="16593" spans="1:5" x14ac:dyDescent="0.3">
      <c r="A16593" t="s">
        <v>13</v>
      </c>
      <c r="B16593" s="1">
        <v>44498</v>
      </c>
      <c r="C16593">
        <v>89</v>
      </c>
      <c r="D16593">
        <v>9.9088014981273407</v>
      </c>
      <c r="E16593" t="s">
        <v>9</v>
      </c>
    </row>
    <row r="16594" spans="1:5" x14ac:dyDescent="0.3">
      <c r="A16594" t="s">
        <v>13</v>
      </c>
      <c r="B16594" s="1">
        <v>44498.041666666664</v>
      </c>
      <c r="C16594">
        <v>68</v>
      </c>
      <c r="D16594">
        <v>11.270588235294101</v>
      </c>
      <c r="E16594" t="s">
        <v>9</v>
      </c>
    </row>
    <row r="16595" spans="1:5" x14ac:dyDescent="0.3">
      <c r="A16595" t="s">
        <v>13</v>
      </c>
      <c r="B16595" s="1">
        <v>44498.083333333336</v>
      </c>
      <c r="C16595">
        <v>36</v>
      </c>
      <c r="D16595">
        <v>9.1097222222222207</v>
      </c>
      <c r="E16595" t="s">
        <v>9</v>
      </c>
    </row>
    <row r="16596" spans="1:5" x14ac:dyDescent="0.3">
      <c r="A16596" t="s">
        <v>13</v>
      </c>
      <c r="B16596" s="1">
        <v>44498.125</v>
      </c>
      <c r="C16596">
        <v>16</v>
      </c>
      <c r="D16596">
        <v>9.8645833333333304</v>
      </c>
      <c r="E16596" t="s">
        <v>9</v>
      </c>
    </row>
    <row r="16597" spans="1:5" x14ac:dyDescent="0.3">
      <c r="A16597" t="s">
        <v>13</v>
      </c>
      <c r="B16597" s="1">
        <v>44498.166666666664</v>
      </c>
      <c r="C16597">
        <v>22</v>
      </c>
      <c r="D16597">
        <v>9.0537878787878796</v>
      </c>
      <c r="E16597" t="s">
        <v>9</v>
      </c>
    </row>
    <row r="16598" spans="1:5" x14ac:dyDescent="0.3">
      <c r="A16598" t="s">
        <v>13</v>
      </c>
      <c r="B16598" s="1">
        <v>44498.208333333336</v>
      </c>
      <c r="C16598">
        <v>94</v>
      </c>
      <c r="D16598">
        <v>8.9987588652482202</v>
      </c>
      <c r="E16598" t="s">
        <v>9</v>
      </c>
    </row>
    <row r="16599" spans="1:5" x14ac:dyDescent="0.3">
      <c r="A16599" t="s">
        <v>13</v>
      </c>
      <c r="B16599" s="1">
        <v>44498.25</v>
      </c>
      <c r="C16599">
        <v>155</v>
      </c>
      <c r="D16599">
        <v>9.3589247311827908</v>
      </c>
      <c r="E16599" t="s">
        <v>9</v>
      </c>
    </row>
    <row r="16600" spans="1:5" x14ac:dyDescent="0.3">
      <c r="A16600" t="s">
        <v>13</v>
      </c>
      <c r="B16600" s="1">
        <v>44498.291666666664</v>
      </c>
      <c r="C16600">
        <v>239</v>
      </c>
      <c r="D16600">
        <v>10.5039051603905</v>
      </c>
      <c r="E16600" t="s">
        <v>9</v>
      </c>
    </row>
    <row r="16601" spans="1:5" x14ac:dyDescent="0.3">
      <c r="A16601" t="s">
        <v>13</v>
      </c>
      <c r="B16601" s="1">
        <v>44498.333333333336</v>
      </c>
      <c r="C16601">
        <v>306</v>
      </c>
      <c r="D16601">
        <v>8.9306644880174293</v>
      </c>
      <c r="E16601" t="s">
        <v>9</v>
      </c>
    </row>
    <row r="16602" spans="1:5" x14ac:dyDescent="0.3">
      <c r="A16602" t="s">
        <v>13</v>
      </c>
      <c r="B16602" s="1">
        <v>44498.375</v>
      </c>
      <c r="C16602">
        <v>326</v>
      </c>
      <c r="D16602">
        <v>9.2451431492842495</v>
      </c>
      <c r="E16602" t="s">
        <v>9</v>
      </c>
    </row>
    <row r="16603" spans="1:5" x14ac:dyDescent="0.3">
      <c r="A16603" t="s">
        <v>13</v>
      </c>
      <c r="B16603" s="1">
        <v>44498.416666666664</v>
      </c>
      <c r="C16603">
        <v>203</v>
      </c>
      <c r="D16603">
        <v>8.9305418719211804</v>
      </c>
      <c r="E16603" t="s">
        <v>9</v>
      </c>
    </row>
    <row r="16604" spans="1:5" x14ac:dyDescent="0.3">
      <c r="A16604" t="s">
        <v>13</v>
      </c>
      <c r="B16604" s="1">
        <v>44498.458333333336</v>
      </c>
      <c r="C16604">
        <v>285</v>
      </c>
      <c r="D16604">
        <v>8.7415204678362493</v>
      </c>
      <c r="E16604" t="s">
        <v>9</v>
      </c>
    </row>
    <row r="16605" spans="1:5" x14ac:dyDescent="0.3">
      <c r="A16605" t="s">
        <v>13</v>
      </c>
      <c r="B16605" s="1">
        <v>44498.5</v>
      </c>
      <c r="C16605">
        <v>372</v>
      </c>
      <c r="D16605">
        <v>8.7340501792114598</v>
      </c>
      <c r="E16605" t="s">
        <v>9</v>
      </c>
    </row>
    <row r="16606" spans="1:5" x14ac:dyDescent="0.3">
      <c r="A16606" t="s">
        <v>13</v>
      </c>
      <c r="B16606" s="1">
        <v>44498.541666666664</v>
      </c>
      <c r="C16606">
        <v>379</v>
      </c>
      <c r="D16606">
        <v>8.8650395778364093</v>
      </c>
      <c r="E16606" t="s">
        <v>9</v>
      </c>
    </row>
    <row r="16607" spans="1:5" x14ac:dyDescent="0.3">
      <c r="A16607" t="s">
        <v>13</v>
      </c>
      <c r="B16607" s="1">
        <v>44498.583333333336</v>
      </c>
      <c r="C16607">
        <v>180</v>
      </c>
      <c r="D16607">
        <v>10.1954629629629</v>
      </c>
      <c r="E16607" t="s">
        <v>9</v>
      </c>
    </row>
    <row r="16608" spans="1:5" x14ac:dyDescent="0.3">
      <c r="A16608" t="s">
        <v>13</v>
      </c>
      <c r="B16608" s="1">
        <v>44498.625</v>
      </c>
      <c r="C16608">
        <v>326</v>
      </c>
      <c r="D16608">
        <v>10.157975460122699</v>
      </c>
      <c r="E16608" t="s">
        <v>9</v>
      </c>
    </row>
    <row r="16609" spans="1:5" x14ac:dyDescent="0.3">
      <c r="A16609" t="s">
        <v>13</v>
      </c>
      <c r="B16609" s="1">
        <v>44498.666666666664</v>
      </c>
      <c r="C16609">
        <v>393</v>
      </c>
      <c r="D16609">
        <v>10.401314673451999</v>
      </c>
      <c r="E16609" t="s">
        <v>9</v>
      </c>
    </row>
    <row r="16610" spans="1:5" x14ac:dyDescent="0.3">
      <c r="A16610" t="s">
        <v>13</v>
      </c>
      <c r="B16610" s="1">
        <v>44498.708333333336</v>
      </c>
      <c r="C16610">
        <v>378</v>
      </c>
      <c r="D16610">
        <v>9.8888007054673697</v>
      </c>
      <c r="E16610" t="s">
        <v>9</v>
      </c>
    </row>
    <row r="16611" spans="1:5" x14ac:dyDescent="0.3">
      <c r="A16611" t="s">
        <v>13</v>
      </c>
      <c r="B16611" s="1">
        <v>44498.75</v>
      </c>
      <c r="C16611">
        <v>364</v>
      </c>
      <c r="D16611">
        <v>10.255998168498101</v>
      </c>
      <c r="E16611" t="s">
        <v>9</v>
      </c>
    </row>
    <row r="16612" spans="1:5" x14ac:dyDescent="0.3">
      <c r="A16612" t="s">
        <v>13</v>
      </c>
      <c r="B16612" s="1">
        <v>44498.791666666664</v>
      </c>
      <c r="C16612">
        <v>380</v>
      </c>
      <c r="D16612">
        <v>10.5267105263157</v>
      </c>
      <c r="E16612" t="s">
        <v>9</v>
      </c>
    </row>
    <row r="16613" spans="1:5" x14ac:dyDescent="0.3">
      <c r="A16613" t="s">
        <v>13</v>
      </c>
      <c r="B16613" s="1">
        <v>44498.833333333336</v>
      </c>
      <c r="C16613">
        <v>206</v>
      </c>
      <c r="D16613">
        <v>9.8508090614886701</v>
      </c>
      <c r="E16613" t="s">
        <v>9</v>
      </c>
    </row>
    <row r="16614" spans="1:5" x14ac:dyDescent="0.3">
      <c r="A16614" t="s">
        <v>13</v>
      </c>
      <c r="B16614" s="1">
        <v>44498.875</v>
      </c>
      <c r="C16614">
        <v>149</v>
      </c>
      <c r="D16614">
        <v>8.9177852348993198</v>
      </c>
      <c r="E16614" t="s">
        <v>9</v>
      </c>
    </row>
    <row r="16615" spans="1:5" x14ac:dyDescent="0.3">
      <c r="A16615" t="s">
        <v>13</v>
      </c>
      <c r="B16615" s="1">
        <v>44498.916666666664</v>
      </c>
      <c r="C16615">
        <v>166</v>
      </c>
      <c r="D16615">
        <v>9.9640562248995899</v>
      </c>
      <c r="E16615" t="s">
        <v>9</v>
      </c>
    </row>
    <row r="16616" spans="1:5" x14ac:dyDescent="0.3">
      <c r="A16616" t="s">
        <v>13</v>
      </c>
      <c r="B16616" s="1">
        <v>44498.958333333336</v>
      </c>
      <c r="C16616">
        <v>163</v>
      </c>
      <c r="D16616">
        <v>9.9017382413087898</v>
      </c>
      <c r="E16616" t="s">
        <v>9</v>
      </c>
    </row>
    <row r="16617" spans="1:5" x14ac:dyDescent="0.3">
      <c r="A16617" t="s">
        <v>13</v>
      </c>
      <c r="B16617" s="1">
        <v>44499</v>
      </c>
      <c r="C16617">
        <v>166</v>
      </c>
      <c r="D16617">
        <v>10.615461847389501</v>
      </c>
      <c r="E16617" t="s">
        <v>10</v>
      </c>
    </row>
    <row r="16618" spans="1:5" x14ac:dyDescent="0.3">
      <c r="A16618" t="s">
        <v>13</v>
      </c>
      <c r="B16618" s="1">
        <v>44499.041666666664</v>
      </c>
      <c r="C16618">
        <v>185</v>
      </c>
      <c r="D16618">
        <v>12.773243243243201</v>
      </c>
      <c r="E16618" t="s">
        <v>10</v>
      </c>
    </row>
    <row r="16619" spans="1:5" x14ac:dyDescent="0.3">
      <c r="A16619" t="s">
        <v>13</v>
      </c>
      <c r="B16619" s="1">
        <v>44499.083333333336</v>
      </c>
      <c r="C16619">
        <v>114</v>
      </c>
      <c r="D16619">
        <v>12.496637426900501</v>
      </c>
      <c r="E16619" t="s">
        <v>10</v>
      </c>
    </row>
    <row r="16620" spans="1:5" x14ac:dyDescent="0.3">
      <c r="A16620" t="s">
        <v>13</v>
      </c>
      <c r="B16620" s="1">
        <v>44499.125</v>
      </c>
      <c r="C16620">
        <v>65</v>
      </c>
      <c r="D16620">
        <v>10.8694871794871</v>
      </c>
      <c r="E16620" t="s">
        <v>10</v>
      </c>
    </row>
    <row r="16621" spans="1:5" x14ac:dyDescent="0.3">
      <c r="A16621" t="s">
        <v>13</v>
      </c>
      <c r="B16621" s="1">
        <v>44499.166666666664</v>
      </c>
      <c r="C16621">
        <v>44</v>
      </c>
      <c r="D16621">
        <v>8.4977272727272695</v>
      </c>
      <c r="E16621" t="s">
        <v>10</v>
      </c>
    </row>
    <row r="16622" spans="1:5" x14ac:dyDescent="0.3">
      <c r="A16622" t="s">
        <v>13</v>
      </c>
      <c r="B16622" s="1">
        <v>44499.208333333336</v>
      </c>
      <c r="C16622">
        <v>31</v>
      </c>
      <c r="D16622">
        <v>11.2951612903225</v>
      </c>
      <c r="E16622" t="s">
        <v>10</v>
      </c>
    </row>
    <row r="16623" spans="1:5" x14ac:dyDescent="0.3">
      <c r="A16623" t="s">
        <v>13</v>
      </c>
      <c r="B16623" s="1">
        <v>44499.25</v>
      </c>
      <c r="C16623">
        <v>79</v>
      </c>
      <c r="D16623">
        <v>12.109493670886</v>
      </c>
      <c r="E16623" t="s">
        <v>10</v>
      </c>
    </row>
    <row r="16624" spans="1:5" x14ac:dyDescent="0.3">
      <c r="A16624" t="s">
        <v>13</v>
      </c>
      <c r="B16624" s="1">
        <v>44499.291666666664</v>
      </c>
      <c r="C16624">
        <v>173</v>
      </c>
      <c r="D16624">
        <v>10.744508670520201</v>
      </c>
      <c r="E16624" t="s">
        <v>10</v>
      </c>
    </row>
    <row r="16625" spans="1:5" x14ac:dyDescent="0.3">
      <c r="A16625" t="s">
        <v>13</v>
      </c>
      <c r="B16625" s="1">
        <v>44499.333333333336</v>
      </c>
      <c r="C16625">
        <v>288</v>
      </c>
      <c r="D16625">
        <v>9.3545138888888797</v>
      </c>
      <c r="E16625" t="s">
        <v>10</v>
      </c>
    </row>
    <row r="16626" spans="1:5" x14ac:dyDescent="0.3">
      <c r="A16626" t="s">
        <v>13</v>
      </c>
      <c r="B16626" s="1">
        <v>44499.375</v>
      </c>
      <c r="C16626">
        <v>496</v>
      </c>
      <c r="D16626">
        <v>11.6780913978494</v>
      </c>
      <c r="E16626" t="s">
        <v>10</v>
      </c>
    </row>
    <row r="16627" spans="1:5" x14ac:dyDescent="0.3">
      <c r="A16627" t="s">
        <v>13</v>
      </c>
      <c r="B16627" s="1">
        <v>44499.416666666664</v>
      </c>
      <c r="C16627">
        <v>703</v>
      </c>
      <c r="D16627">
        <v>11.1973684210526</v>
      </c>
      <c r="E16627" t="s">
        <v>10</v>
      </c>
    </row>
    <row r="16628" spans="1:5" x14ac:dyDescent="0.3">
      <c r="A16628" t="s">
        <v>13</v>
      </c>
      <c r="B16628" s="1">
        <v>44499.458333333336</v>
      </c>
      <c r="C16628">
        <v>827</v>
      </c>
      <c r="D16628">
        <v>12.0967351874244</v>
      </c>
      <c r="E16628" t="s">
        <v>10</v>
      </c>
    </row>
    <row r="16629" spans="1:5" x14ac:dyDescent="0.3">
      <c r="A16629" t="s">
        <v>13</v>
      </c>
      <c r="B16629" s="1">
        <v>44499.5</v>
      </c>
      <c r="C16629">
        <v>797</v>
      </c>
      <c r="D16629">
        <v>11.652153910497701</v>
      </c>
      <c r="E16629" t="s">
        <v>10</v>
      </c>
    </row>
    <row r="16630" spans="1:5" x14ac:dyDescent="0.3">
      <c r="A16630" t="s">
        <v>13</v>
      </c>
      <c r="B16630" s="1">
        <v>44499.541666666664</v>
      </c>
      <c r="C16630">
        <v>799</v>
      </c>
      <c r="D16630">
        <v>12.1850646641635</v>
      </c>
      <c r="E16630" t="s">
        <v>10</v>
      </c>
    </row>
    <row r="16631" spans="1:5" x14ac:dyDescent="0.3">
      <c r="A16631" t="s">
        <v>13</v>
      </c>
      <c r="B16631" s="1">
        <v>44499.583333333336</v>
      </c>
      <c r="C16631">
        <v>805</v>
      </c>
      <c r="D16631">
        <v>12.250372670807399</v>
      </c>
      <c r="E16631" t="s">
        <v>10</v>
      </c>
    </row>
    <row r="16632" spans="1:5" x14ac:dyDescent="0.3">
      <c r="A16632" t="s">
        <v>13</v>
      </c>
      <c r="B16632" s="1">
        <v>44499.625</v>
      </c>
      <c r="C16632">
        <v>919</v>
      </c>
      <c r="D16632">
        <v>13.516122597025699</v>
      </c>
      <c r="E16632" t="s">
        <v>10</v>
      </c>
    </row>
    <row r="16633" spans="1:5" x14ac:dyDescent="0.3">
      <c r="A16633" t="s">
        <v>13</v>
      </c>
      <c r="B16633" s="1">
        <v>44499.666666666664</v>
      </c>
      <c r="C16633">
        <v>911</v>
      </c>
      <c r="D16633">
        <v>14.017306988657101</v>
      </c>
      <c r="E16633" t="s">
        <v>10</v>
      </c>
    </row>
    <row r="16634" spans="1:5" x14ac:dyDescent="0.3">
      <c r="A16634" t="s">
        <v>13</v>
      </c>
      <c r="B16634" s="1">
        <v>44499.708333333336</v>
      </c>
      <c r="C16634">
        <v>874</v>
      </c>
      <c r="D16634">
        <v>12.9837909992372</v>
      </c>
      <c r="E16634" t="s">
        <v>10</v>
      </c>
    </row>
    <row r="16635" spans="1:5" x14ac:dyDescent="0.3">
      <c r="A16635" t="s">
        <v>13</v>
      </c>
      <c r="B16635" s="1">
        <v>44499.75</v>
      </c>
      <c r="C16635">
        <v>737</v>
      </c>
      <c r="D16635">
        <v>11.3549751243781</v>
      </c>
      <c r="E16635" t="s">
        <v>10</v>
      </c>
    </row>
    <row r="16636" spans="1:5" x14ac:dyDescent="0.3">
      <c r="A16636" t="s">
        <v>13</v>
      </c>
      <c r="B16636" s="1">
        <v>44499.791666666664</v>
      </c>
      <c r="C16636">
        <v>635</v>
      </c>
      <c r="D16636">
        <v>12.0102887139107</v>
      </c>
      <c r="E16636" t="s">
        <v>10</v>
      </c>
    </row>
    <row r="16637" spans="1:5" x14ac:dyDescent="0.3">
      <c r="A16637" t="s">
        <v>13</v>
      </c>
      <c r="B16637" s="1">
        <v>44499.833333333336</v>
      </c>
      <c r="C16637">
        <v>500</v>
      </c>
      <c r="D16637">
        <v>11.4709</v>
      </c>
      <c r="E16637" t="s">
        <v>10</v>
      </c>
    </row>
    <row r="16638" spans="1:5" x14ac:dyDescent="0.3">
      <c r="A16638" t="s">
        <v>13</v>
      </c>
      <c r="B16638" s="1">
        <v>44499.875</v>
      </c>
      <c r="C16638">
        <v>439</v>
      </c>
      <c r="D16638">
        <v>12.2232346241457</v>
      </c>
      <c r="E16638" t="s">
        <v>10</v>
      </c>
    </row>
    <row r="16639" spans="1:5" x14ac:dyDescent="0.3">
      <c r="A16639" t="s">
        <v>13</v>
      </c>
      <c r="B16639" s="1">
        <v>44499.916666666664</v>
      </c>
      <c r="C16639">
        <v>339</v>
      </c>
      <c r="D16639">
        <v>11.730137659783599</v>
      </c>
      <c r="E16639" t="s">
        <v>10</v>
      </c>
    </row>
    <row r="16640" spans="1:5" x14ac:dyDescent="0.3">
      <c r="A16640" t="s">
        <v>13</v>
      </c>
      <c r="B16640" s="1">
        <v>44499.958333333336</v>
      </c>
      <c r="C16640">
        <v>284</v>
      </c>
      <c r="D16640">
        <v>12.7448356807511</v>
      </c>
      <c r="E16640" t="s">
        <v>10</v>
      </c>
    </row>
    <row r="16641" spans="1:5" x14ac:dyDescent="0.3">
      <c r="A16641" t="s">
        <v>13</v>
      </c>
      <c r="B16641" s="1">
        <v>44500</v>
      </c>
      <c r="C16641">
        <v>344</v>
      </c>
      <c r="D16641">
        <v>11.700339147286799</v>
      </c>
      <c r="E16641" t="s">
        <v>11</v>
      </c>
    </row>
    <row r="16642" spans="1:5" x14ac:dyDescent="0.3">
      <c r="A16642" t="s">
        <v>13</v>
      </c>
      <c r="B16642" s="1">
        <v>44500.041666666664</v>
      </c>
      <c r="C16642">
        <v>352</v>
      </c>
      <c r="D16642">
        <v>12.9958806818181</v>
      </c>
      <c r="E16642" t="s">
        <v>11</v>
      </c>
    </row>
    <row r="16643" spans="1:5" x14ac:dyDescent="0.3">
      <c r="A16643" t="s">
        <v>13</v>
      </c>
      <c r="B16643" s="1">
        <v>44500.083333333336</v>
      </c>
      <c r="C16643">
        <v>279</v>
      </c>
      <c r="D16643">
        <v>12.667562724014299</v>
      </c>
      <c r="E16643" t="s">
        <v>11</v>
      </c>
    </row>
    <row r="16644" spans="1:5" x14ac:dyDescent="0.3">
      <c r="A16644" t="s">
        <v>13</v>
      </c>
      <c r="B16644" s="1">
        <v>44500.125</v>
      </c>
      <c r="C16644">
        <v>126</v>
      </c>
      <c r="D16644">
        <v>11.200396825396799</v>
      </c>
      <c r="E16644" t="s">
        <v>11</v>
      </c>
    </row>
    <row r="16645" spans="1:5" x14ac:dyDescent="0.3">
      <c r="A16645" t="s">
        <v>13</v>
      </c>
      <c r="B16645" s="1">
        <v>44500.166666666664</v>
      </c>
      <c r="C16645">
        <v>53</v>
      </c>
      <c r="D16645">
        <v>12.958176100628901</v>
      </c>
      <c r="E16645" t="s">
        <v>11</v>
      </c>
    </row>
    <row r="16646" spans="1:5" x14ac:dyDescent="0.3">
      <c r="A16646" t="s">
        <v>13</v>
      </c>
      <c r="B16646" s="1">
        <v>44500.208333333336</v>
      </c>
      <c r="C16646">
        <v>50</v>
      </c>
      <c r="D16646">
        <v>9.9483333333333306</v>
      </c>
      <c r="E16646" t="s">
        <v>11</v>
      </c>
    </row>
    <row r="16647" spans="1:5" x14ac:dyDescent="0.3">
      <c r="A16647" t="s">
        <v>13</v>
      </c>
      <c r="B16647" s="1">
        <v>44500.25</v>
      </c>
      <c r="C16647">
        <v>78</v>
      </c>
      <c r="D16647">
        <v>10.113675213675201</v>
      </c>
      <c r="E16647" t="s">
        <v>11</v>
      </c>
    </row>
    <row r="16648" spans="1:5" x14ac:dyDescent="0.3">
      <c r="A16648" t="s">
        <v>13</v>
      </c>
      <c r="B16648" s="1">
        <v>44500.291666666664</v>
      </c>
      <c r="C16648">
        <v>110</v>
      </c>
      <c r="D16648">
        <v>13.8878787878787</v>
      </c>
      <c r="E16648" t="s">
        <v>11</v>
      </c>
    </row>
    <row r="16649" spans="1:5" x14ac:dyDescent="0.3">
      <c r="A16649" t="s">
        <v>13</v>
      </c>
      <c r="B16649" s="1">
        <v>44500.333333333336</v>
      </c>
      <c r="C16649">
        <v>245</v>
      </c>
      <c r="D16649">
        <v>11.858707482993101</v>
      </c>
      <c r="E16649" t="s">
        <v>11</v>
      </c>
    </row>
    <row r="16650" spans="1:5" x14ac:dyDescent="0.3">
      <c r="A16650" t="s">
        <v>13</v>
      </c>
      <c r="B16650" s="1">
        <v>44500.375</v>
      </c>
      <c r="C16650">
        <v>397</v>
      </c>
      <c r="D16650">
        <v>13.181696053736299</v>
      </c>
      <c r="E16650" t="s">
        <v>11</v>
      </c>
    </row>
    <row r="16651" spans="1:5" x14ac:dyDescent="0.3">
      <c r="A16651" t="s">
        <v>13</v>
      </c>
      <c r="B16651" s="1">
        <v>44500.416666666664</v>
      </c>
      <c r="C16651">
        <v>593</v>
      </c>
      <c r="D16651">
        <v>13.1899100618324</v>
      </c>
      <c r="E16651" t="s">
        <v>11</v>
      </c>
    </row>
    <row r="16652" spans="1:5" x14ac:dyDescent="0.3">
      <c r="A16652" t="s">
        <v>13</v>
      </c>
      <c r="B16652" s="1">
        <v>44500.458333333336</v>
      </c>
      <c r="C16652">
        <v>782</v>
      </c>
      <c r="D16652">
        <v>12.775959079283799</v>
      </c>
      <c r="E16652" t="s">
        <v>11</v>
      </c>
    </row>
    <row r="16653" spans="1:5" x14ac:dyDescent="0.3">
      <c r="A16653" t="s">
        <v>13</v>
      </c>
      <c r="B16653" s="1">
        <v>44500.5</v>
      </c>
      <c r="C16653">
        <v>733</v>
      </c>
      <c r="D16653">
        <v>13.1173033196907</v>
      </c>
      <c r="E16653" t="s">
        <v>11</v>
      </c>
    </row>
    <row r="16654" spans="1:5" x14ac:dyDescent="0.3">
      <c r="A16654" t="s">
        <v>13</v>
      </c>
      <c r="B16654" s="1">
        <v>44500.541666666664</v>
      </c>
      <c r="C16654">
        <v>746</v>
      </c>
      <c r="D16654">
        <v>13.1593163538874</v>
      </c>
      <c r="E16654" t="s">
        <v>11</v>
      </c>
    </row>
    <row r="16655" spans="1:5" x14ac:dyDescent="0.3">
      <c r="A16655" t="s">
        <v>13</v>
      </c>
      <c r="B16655" s="1">
        <v>44500.583333333336</v>
      </c>
      <c r="C16655">
        <v>660</v>
      </c>
      <c r="D16655">
        <v>13.1791414141414</v>
      </c>
      <c r="E16655" t="s">
        <v>11</v>
      </c>
    </row>
    <row r="16656" spans="1:5" x14ac:dyDescent="0.3">
      <c r="A16656" t="s">
        <v>13</v>
      </c>
      <c r="B16656" s="1">
        <v>44500.625</v>
      </c>
      <c r="C16656">
        <v>836</v>
      </c>
      <c r="D16656">
        <v>13.221072567783001</v>
      </c>
      <c r="E16656" t="s">
        <v>11</v>
      </c>
    </row>
    <row r="16657" spans="1:5" x14ac:dyDescent="0.3">
      <c r="A16657" t="s">
        <v>13</v>
      </c>
      <c r="B16657" s="1">
        <v>44500.666666666664</v>
      </c>
      <c r="C16657">
        <v>749</v>
      </c>
      <c r="D16657">
        <v>13.084957721406299</v>
      </c>
      <c r="E16657" t="s">
        <v>11</v>
      </c>
    </row>
    <row r="16658" spans="1:5" x14ac:dyDescent="0.3">
      <c r="A16658" t="s">
        <v>13</v>
      </c>
      <c r="B16658" s="1">
        <v>44500.708333333336</v>
      </c>
      <c r="C16658">
        <v>698</v>
      </c>
      <c r="D16658">
        <v>12.3370105062082</v>
      </c>
      <c r="E16658" t="s">
        <v>11</v>
      </c>
    </row>
    <row r="16659" spans="1:5" x14ac:dyDescent="0.3">
      <c r="A16659" t="s">
        <v>13</v>
      </c>
      <c r="B16659" s="1">
        <v>44500.75</v>
      </c>
      <c r="C16659">
        <v>612</v>
      </c>
      <c r="D16659">
        <v>12.322303921568601</v>
      </c>
      <c r="E16659" t="s">
        <v>11</v>
      </c>
    </row>
    <row r="16660" spans="1:5" x14ac:dyDescent="0.3">
      <c r="A16660" t="s">
        <v>13</v>
      </c>
      <c r="B16660" s="1">
        <v>44500.791666666664</v>
      </c>
      <c r="C16660">
        <v>485</v>
      </c>
      <c r="D16660">
        <v>10.716701030927799</v>
      </c>
      <c r="E16660" t="s">
        <v>11</v>
      </c>
    </row>
    <row r="16661" spans="1:5" x14ac:dyDescent="0.3">
      <c r="A16661" t="s">
        <v>13</v>
      </c>
      <c r="B16661" s="1">
        <v>44500.833333333336</v>
      </c>
      <c r="C16661">
        <v>363</v>
      </c>
      <c r="D16661">
        <v>9.8410009182736395</v>
      </c>
      <c r="E16661" t="s">
        <v>11</v>
      </c>
    </row>
    <row r="16662" spans="1:5" x14ac:dyDescent="0.3">
      <c r="A16662" t="s">
        <v>13</v>
      </c>
      <c r="B16662" s="1">
        <v>44500.875</v>
      </c>
      <c r="C16662">
        <v>243</v>
      </c>
      <c r="D16662">
        <v>11.431824417009601</v>
      </c>
      <c r="E16662" t="s">
        <v>11</v>
      </c>
    </row>
    <row r="16663" spans="1:5" x14ac:dyDescent="0.3">
      <c r="A16663" t="s">
        <v>13</v>
      </c>
      <c r="B16663" s="1">
        <v>44500.916666666664</v>
      </c>
      <c r="C16663">
        <v>159</v>
      </c>
      <c r="D16663">
        <v>11.6311320754716</v>
      </c>
      <c r="E16663" t="s">
        <v>11</v>
      </c>
    </row>
    <row r="16664" spans="1:5" x14ac:dyDescent="0.3">
      <c r="A16664" t="s">
        <v>13</v>
      </c>
      <c r="B16664" s="1">
        <v>44500.958333333336</v>
      </c>
      <c r="C16664">
        <v>118</v>
      </c>
      <c r="D16664">
        <v>9.9785310734463195</v>
      </c>
      <c r="E16664" t="s">
        <v>11</v>
      </c>
    </row>
    <row r="16665" spans="1:5" x14ac:dyDescent="0.3">
      <c r="A16665" t="s">
        <v>13</v>
      </c>
      <c r="B16665" s="1">
        <v>44501</v>
      </c>
      <c r="C16665">
        <v>78</v>
      </c>
      <c r="D16665">
        <v>9.3461538461538396</v>
      </c>
      <c r="E16665" t="s">
        <v>12</v>
      </c>
    </row>
    <row r="16666" spans="1:5" x14ac:dyDescent="0.3">
      <c r="A16666" t="s">
        <v>13</v>
      </c>
      <c r="B16666" s="1">
        <v>44501.041666666664</v>
      </c>
      <c r="C16666">
        <v>49</v>
      </c>
      <c r="D16666">
        <v>7.81088435374149</v>
      </c>
      <c r="E16666" t="s">
        <v>12</v>
      </c>
    </row>
    <row r="16667" spans="1:5" x14ac:dyDescent="0.3">
      <c r="A16667" t="s">
        <v>13</v>
      </c>
      <c r="B16667" s="1">
        <v>44501.083333333336</v>
      </c>
      <c r="C16667">
        <v>24</v>
      </c>
      <c r="D16667">
        <v>10.0520833333333</v>
      </c>
      <c r="E16667" t="s">
        <v>12</v>
      </c>
    </row>
    <row r="16668" spans="1:5" x14ac:dyDescent="0.3">
      <c r="A16668" t="s">
        <v>13</v>
      </c>
      <c r="B16668" s="1">
        <v>44501.125</v>
      </c>
      <c r="C16668">
        <v>22</v>
      </c>
      <c r="D16668">
        <v>12.5431818181818</v>
      </c>
      <c r="E16668" t="s">
        <v>12</v>
      </c>
    </row>
    <row r="16669" spans="1:5" x14ac:dyDescent="0.3">
      <c r="A16669" t="s">
        <v>13</v>
      </c>
      <c r="B16669" s="1">
        <v>44501.166666666664</v>
      </c>
      <c r="C16669">
        <v>33</v>
      </c>
      <c r="D16669">
        <v>11.9969696969696</v>
      </c>
      <c r="E16669" t="s">
        <v>12</v>
      </c>
    </row>
    <row r="16670" spans="1:5" x14ac:dyDescent="0.3">
      <c r="A16670" t="s">
        <v>13</v>
      </c>
      <c r="B16670" s="1">
        <v>44501.208333333336</v>
      </c>
      <c r="C16670">
        <v>126</v>
      </c>
      <c r="D16670">
        <v>8.9182539682539606</v>
      </c>
      <c r="E16670" t="s">
        <v>12</v>
      </c>
    </row>
    <row r="16671" spans="1:5" x14ac:dyDescent="0.3">
      <c r="A16671" t="s">
        <v>13</v>
      </c>
      <c r="B16671" s="1">
        <v>44501.25</v>
      </c>
      <c r="C16671">
        <v>343</v>
      </c>
      <c r="D16671">
        <v>10.0416909620991</v>
      </c>
      <c r="E16671" t="s">
        <v>12</v>
      </c>
    </row>
    <row r="16672" spans="1:5" x14ac:dyDescent="0.3">
      <c r="A16672" t="s">
        <v>13</v>
      </c>
      <c r="B16672" s="1">
        <v>44501.291666666664</v>
      </c>
      <c r="C16672">
        <v>665</v>
      </c>
      <c r="D16672">
        <v>10.568370927318201</v>
      </c>
      <c r="E16672" t="s">
        <v>12</v>
      </c>
    </row>
    <row r="16673" spans="1:5" x14ac:dyDescent="0.3">
      <c r="A16673" t="s">
        <v>13</v>
      </c>
      <c r="B16673" s="1">
        <v>44501.333333333336</v>
      </c>
      <c r="C16673">
        <v>787</v>
      </c>
      <c r="D16673">
        <v>10.328991952562401</v>
      </c>
      <c r="E16673" t="s">
        <v>12</v>
      </c>
    </row>
    <row r="16674" spans="1:5" x14ac:dyDescent="0.3">
      <c r="A16674" t="s">
        <v>13</v>
      </c>
      <c r="B16674" s="1">
        <v>44501.375</v>
      </c>
      <c r="C16674">
        <v>486</v>
      </c>
      <c r="D16674">
        <v>9.5161179698216696</v>
      </c>
      <c r="E16674" t="s">
        <v>12</v>
      </c>
    </row>
    <row r="16675" spans="1:5" x14ac:dyDescent="0.3">
      <c r="A16675" t="s">
        <v>13</v>
      </c>
      <c r="B16675" s="1">
        <v>44501.416666666664</v>
      </c>
      <c r="C16675">
        <v>370</v>
      </c>
      <c r="D16675">
        <v>10.6901801801801</v>
      </c>
      <c r="E16675" t="s">
        <v>12</v>
      </c>
    </row>
    <row r="16676" spans="1:5" x14ac:dyDescent="0.3">
      <c r="A16676" t="s">
        <v>13</v>
      </c>
      <c r="B16676" s="1">
        <v>44501.458333333336</v>
      </c>
      <c r="C16676">
        <v>492</v>
      </c>
      <c r="D16676">
        <v>9.9389566395663902</v>
      </c>
      <c r="E16676" t="s">
        <v>12</v>
      </c>
    </row>
    <row r="16677" spans="1:5" x14ac:dyDescent="0.3">
      <c r="A16677" t="s">
        <v>13</v>
      </c>
      <c r="B16677" s="1">
        <v>44501.5</v>
      </c>
      <c r="C16677">
        <v>551</v>
      </c>
      <c r="D16677">
        <v>10.806019358741599</v>
      </c>
      <c r="E16677" t="s">
        <v>12</v>
      </c>
    </row>
    <row r="16678" spans="1:5" x14ac:dyDescent="0.3">
      <c r="A16678" t="s">
        <v>13</v>
      </c>
      <c r="B16678" s="1">
        <v>44501.541666666664</v>
      </c>
      <c r="C16678">
        <v>525</v>
      </c>
      <c r="D16678">
        <v>10.368095238095201</v>
      </c>
      <c r="E16678" t="s">
        <v>12</v>
      </c>
    </row>
    <row r="16679" spans="1:5" x14ac:dyDescent="0.3">
      <c r="A16679" t="s">
        <v>13</v>
      </c>
      <c r="B16679" s="1">
        <v>44501.583333333336</v>
      </c>
      <c r="C16679">
        <v>536</v>
      </c>
      <c r="D16679">
        <v>10.4947450248756</v>
      </c>
      <c r="E16679" t="s">
        <v>12</v>
      </c>
    </row>
    <row r="16680" spans="1:5" x14ac:dyDescent="0.3">
      <c r="A16680" t="s">
        <v>13</v>
      </c>
      <c r="B16680" s="1">
        <v>44501.625</v>
      </c>
      <c r="C16680">
        <v>650</v>
      </c>
      <c r="D16680">
        <v>11.4501282051282</v>
      </c>
      <c r="E16680" t="s">
        <v>12</v>
      </c>
    </row>
    <row r="16681" spans="1:5" x14ac:dyDescent="0.3">
      <c r="A16681" t="s">
        <v>13</v>
      </c>
      <c r="B16681" s="1">
        <v>44501.666666666664</v>
      </c>
      <c r="C16681">
        <v>935</v>
      </c>
      <c r="D16681">
        <v>11.4307664884135</v>
      </c>
      <c r="E16681" t="s">
        <v>12</v>
      </c>
    </row>
    <row r="16682" spans="1:5" x14ac:dyDescent="0.3">
      <c r="A16682" t="s">
        <v>13</v>
      </c>
      <c r="B16682" s="1">
        <v>44501.708333333336</v>
      </c>
      <c r="C16682">
        <v>1288</v>
      </c>
      <c r="D16682">
        <v>10.8884316770186</v>
      </c>
      <c r="E16682" t="s">
        <v>12</v>
      </c>
    </row>
    <row r="16683" spans="1:5" x14ac:dyDescent="0.3">
      <c r="A16683" t="s">
        <v>13</v>
      </c>
      <c r="B16683" s="1">
        <v>44501.75</v>
      </c>
      <c r="C16683">
        <v>949</v>
      </c>
      <c r="D16683">
        <v>10.311749209694399</v>
      </c>
      <c r="E16683" t="s">
        <v>12</v>
      </c>
    </row>
    <row r="16684" spans="1:5" x14ac:dyDescent="0.3">
      <c r="A16684" t="s">
        <v>13</v>
      </c>
      <c r="B16684" s="1">
        <v>44501.791666666664</v>
      </c>
      <c r="C16684">
        <v>601</v>
      </c>
      <c r="D16684">
        <v>9.7763449805879095</v>
      </c>
      <c r="E16684" t="s">
        <v>12</v>
      </c>
    </row>
    <row r="16685" spans="1:5" x14ac:dyDescent="0.3">
      <c r="A16685" t="s">
        <v>13</v>
      </c>
      <c r="B16685" s="1">
        <v>44501.833333333336</v>
      </c>
      <c r="C16685">
        <v>375</v>
      </c>
      <c r="D16685">
        <v>10.2933777777777</v>
      </c>
      <c r="E16685" t="s">
        <v>12</v>
      </c>
    </row>
    <row r="16686" spans="1:5" x14ac:dyDescent="0.3">
      <c r="A16686" t="s">
        <v>13</v>
      </c>
      <c r="B16686" s="1">
        <v>44501.875</v>
      </c>
      <c r="C16686">
        <v>298</v>
      </c>
      <c r="D16686">
        <v>10.2589485458612</v>
      </c>
      <c r="E16686" t="s">
        <v>12</v>
      </c>
    </row>
    <row r="16687" spans="1:5" x14ac:dyDescent="0.3">
      <c r="A16687" t="s">
        <v>13</v>
      </c>
      <c r="B16687" s="1">
        <v>44501.916666666664</v>
      </c>
      <c r="C16687">
        <v>178</v>
      </c>
      <c r="D16687">
        <v>9.5207865168539296</v>
      </c>
      <c r="E16687" t="s">
        <v>12</v>
      </c>
    </row>
    <row r="16688" spans="1:5" x14ac:dyDescent="0.3">
      <c r="A16688" t="s">
        <v>13</v>
      </c>
      <c r="B16688" s="1">
        <v>44501.958333333336</v>
      </c>
      <c r="C16688">
        <v>102</v>
      </c>
      <c r="D16688">
        <v>9.4499999999999993</v>
      </c>
      <c r="E16688" t="s">
        <v>12</v>
      </c>
    </row>
    <row r="16689" spans="1:5" x14ac:dyDescent="0.3">
      <c r="A16689" t="s">
        <v>13</v>
      </c>
      <c r="B16689" s="1">
        <v>44502</v>
      </c>
      <c r="C16689">
        <v>46</v>
      </c>
      <c r="D16689">
        <v>8.6536231884057901</v>
      </c>
      <c r="E16689" t="s">
        <v>6</v>
      </c>
    </row>
    <row r="16690" spans="1:5" x14ac:dyDescent="0.3">
      <c r="A16690" t="s">
        <v>13</v>
      </c>
      <c r="B16690" s="1">
        <v>44502.041666666664</v>
      </c>
      <c r="C16690">
        <v>24</v>
      </c>
      <c r="D16690">
        <v>9.14930555555555</v>
      </c>
      <c r="E16690" t="s">
        <v>6</v>
      </c>
    </row>
    <row r="16691" spans="1:5" x14ac:dyDescent="0.3">
      <c r="A16691" t="s">
        <v>13</v>
      </c>
      <c r="B16691" s="1">
        <v>44502.083333333336</v>
      </c>
      <c r="C16691">
        <v>4</v>
      </c>
      <c r="D16691">
        <v>9.4250000000000007</v>
      </c>
      <c r="E16691" t="s">
        <v>6</v>
      </c>
    </row>
    <row r="16692" spans="1:5" x14ac:dyDescent="0.3">
      <c r="A16692" t="s">
        <v>13</v>
      </c>
      <c r="B16692" s="1">
        <v>44502.125</v>
      </c>
      <c r="C16692">
        <v>8</v>
      </c>
      <c r="D16692">
        <v>5.4145833333333302</v>
      </c>
      <c r="E16692" t="s">
        <v>6</v>
      </c>
    </row>
    <row r="16693" spans="1:5" x14ac:dyDescent="0.3">
      <c r="A16693" t="s">
        <v>13</v>
      </c>
      <c r="B16693" s="1">
        <v>44502.166666666664</v>
      </c>
      <c r="C16693">
        <v>16</v>
      </c>
      <c r="D16693">
        <v>12.4010416666666</v>
      </c>
      <c r="E16693" t="s">
        <v>6</v>
      </c>
    </row>
    <row r="16694" spans="1:5" x14ac:dyDescent="0.3">
      <c r="A16694" t="s">
        <v>13</v>
      </c>
      <c r="B16694" s="1">
        <v>44502.208333333336</v>
      </c>
      <c r="C16694">
        <v>135</v>
      </c>
      <c r="D16694">
        <v>9.7291358024691306</v>
      </c>
      <c r="E16694" t="s">
        <v>6</v>
      </c>
    </row>
    <row r="16695" spans="1:5" x14ac:dyDescent="0.3">
      <c r="A16695" t="s">
        <v>13</v>
      </c>
      <c r="B16695" s="1">
        <v>44502.25</v>
      </c>
      <c r="C16695">
        <v>346</v>
      </c>
      <c r="D16695">
        <v>9.7046724470134809</v>
      </c>
      <c r="E16695" t="s">
        <v>6</v>
      </c>
    </row>
    <row r="16696" spans="1:5" x14ac:dyDescent="0.3">
      <c r="A16696" t="s">
        <v>13</v>
      </c>
      <c r="B16696" s="1">
        <v>44502.291666666664</v>
      </c>
      <c r="C16696">
        <v>729</v>
      </c>
      <c r="D16696">
        <v>10.672085048010899</v>
      </c>
      <c r="E16696" t="s">
        <v>6</v>
      </c>
    </row>
    <row r="16697" spans="1:5" x14ac:dyDescent="0.3">
      <c r="A16697" t="s">
        <v>13</v>
      </c>
      <c r="B16697" s="1">
        <v>44502.333333333336</v>
      </c>
      <c r="C16697">
        <v>931</v>
      </c>
      <c r="D16697">
        <v>10.0857321876118</v>
      </c>
      <c r="E16697" t="s">
        <v>6</v>
      </c>
    </row>
    <row r="16698" spans="1:5" x14ac:dyDescent="0.3">
      <c r="A16698" t="s">
        <v>13</v>
      </c>
      <c r="B16698" s="1">
        <v>44502.375</v>
      </c>
      <c r="C16698">
        <v>471</v>
      </c>
      <c r="D16698">
        <v>10.2994338287331</v>
      </c>
      <c r="E16698" t="s">
        <v>6</v>
      </c>
    </row>
    <row r="16699" spans="1:5" x14ac:dyDescent="0.3">
      <c r="A16699" t="s">
        <v>13</v>
      </c>
      <c r="B16699" s="1">
        <v>44502.416666666664</v>
      </c>
      <c r="C16699">
        <v>366</v>
      </c>
      <c r="D16699">
        <v>11.3385701275045</v>
      </c>
      <c r="E16699" t="s">
        <v>6</v>
      </c>
    </row>
    <row r="16700" spans="1:5" x14ac:dyDescent="0.3">
      <c r="A16700" t="s">
        <v>13</v>
      </c>
      <c r="B16700" s="1">
        <v>44502.458333333336</v>
      </c>
      <c r="C16700">
        <v>448</v>
      </c>
      <c r="D16700">
        <v>10.147953869047599</v>
      </c>
      <c r="E16700" t="s">
        <v>6</v>
      </c>
    </row>
    <row r="16701" spans="1:5" x14ac:dyDescent="0.3">
      <c r="A16701" t="s">
        <v>13</v>
      </c>
      <c r="B16701" s="1">
        <v>44502.5</v>
      </c>
      <c r="C16701">
        <v>580</v>
      </c>
      <c r="D16701">
        <v>9.3432758620689604</v>
      </c>
      <c r="E16701" t="s">
        <v>6</v>
      </c>
    </row>
    <row r="16702" spans="1:5" x14ac:dyDescent="0.3">
      <c r="A16702" t="s">
        <v>13</v>
      </c>
      <c r="B16702" s="1">
        <v>44502.541666666664</v>
      </c>
      <c r="C16702">
        <v>562</v>
      </c>
      <c r="D16702">
        <v>9.0371886120996407</v>
      </c>
      <c r="E16702" t="s">
        <v>6</v>
      </c>
    </row>
    <row r="16703" spans="1:5" x14ac:dyDescent="0.3">
      <c r="A16703" t="s">
        <v>13</v>
      </c>
      <c r="B16703" s="1">
        <v>44502.583333333336</v>
      </c>
      <c r="C16703">
        <v>528</v>
      </c>
      <c r="D16703">
        <v>9.9866477272727199</v>
      </c>
      <c r="E16703" t="s">
        <v>6</v>
      </c>
    </row>
    <row r="16704" spans="1:5" x14ac:dyDescent="0.3">
      <c r="A16704" t="s">
        <v>13</v>
      </c>
      <c r="B16704" s="1">
        <v>44502.625</v>
      </c>
      <c r="C16704">
        <v>743</v>
      </c>
      <c r="D16704">
        <v>10.476065500224299</v>
      </c>
      <c r="E16704" t="s">
        <v>6</v>
      </c>
    </row>
    <row r="16705" spans="1:5" x14ac:dyDescent="0.3">
      <c r="A16705" t="s">
        <v>13</v>
      </c>
      <c r="B16705" s="1">
        <v>44502.666666666664</v>
      </c>
      <c r="C16705">
        <v>1075</v>
      </c>
      <c r="D16705">
        <v>10.9891627906976</v>
      </c>
      <c r="E16705" t="s">
        <v>6</v>
      </c>
    </row>
    <row r="16706" spans="1:5" x14ac:dyDescent="0.3">
      <c r="A16706" t="s">
        <v>13</v>
      </c>
      <c r="B16706" s="1">
        <v>44502.708333333336</v>
      </c>
      <c r="C16706">
        <v>1435</v>
      </c>
      <c r="D16706">
        <v>11.3815795586527</v>
      </c>
      <c r="E16706" t="s">
        <v>6</v>
      </c>
    </row>
    <row r="16707" spans="1:5" x14ac:dyDescent="0.3">
      <c r="A16707" t="s">
        <v>13</v>
      </c>
      <c r="B16707" s="1">
        <v>44502.75</v>
      </c>
      <c r="C16707">
        <v>1021</v>
      </c>
      <c r="D16707">
        <v>10.405435847208601</v>
      </c>
      <c r="E16707" t="s">
        <v>6</v>
      </c>
    </row>
    <row r="16708" spans="1:5" x14ac:dyDescent="0.3">
      <c r="A16708" t="s">
        <v>13</v>
      </c>
      <c r="B16708" s="1">
        <v>44502.791666666664</v>
      </c>
      <c r="C16708">
        <v>678</v>
      </c>
      <c r="D16708">
        <v>10.358284169124801</v>
      </c>
      <c r="E16708" t="s">
        <v>6</v>
      </c>
    </row>
    <row r="16709" spans="1:5" x14ac:dyDescent="0.3">
      <c r="A16709" t="s">
        <v>13</v>
      </c>
      <c r="B16709" s="1">
        <v>44502.833333333336</v>
      </c>
      <c r="C16709">
        <v>423</v>
      </c>
      <c r="D16709">
        <v>10.173404255319101</v>
      </c>
      <c r="E16709" t="s">
        <v>6</v>
      </c>
    </row>
    <row r="16710" spans="1:5" x14ac:dyDescent="0.3">
      <c r="A16710" t="s">
        <v>13</v>
      </c>
      <c r="B16710" s="1">
        <v>44502.875</v>
      </c>
      <c r="C16710">
        <v>324</v>
      </c>
      <c r="D16710">
        <v>9.1332304526748906</v>
      </c>
      <c r="E16710" t="s">
        <v>6</v>
      </c>
    </row>
    <row r="16711" spans="1:5" x14ac:dyDescent="0.3">
      <c r="A16711" t="s">
        <v>13</v>
      </c>
      <c r="B16711" s="1">
        <v>44502.916666666664</v>
      </c>
      <c r="C16711">
        <v>218</v>
      </c>
      <c r="D16711">
        <v>9.3309633027522896</v>
      </c>
      <c r="E16711" t="s">
        <v>6</v>
      </c>
    </row>
    <row r="16712" spans="1:5" x14ac:dyDescent="0.3">
      <c r="A16712" t="s">
        <v>13</v>
      </c>
      <c r="B16712" s="1">
        <v>44502.958333333336</v>
      </c>
      <c r="C16712">
        <v>132</v>
      </c>
      <c r="D16712">
        <v>10.479040404040401</v>
      </c>
      <c r="E16712" t="s">
        <v>6</v>
      </c>
    </row>
    <row r="16713" spans="1:5" x14ac:dyDescent="0.3">
      <c r="A16713" t="s">
        <v>13</v>
      </c>
      <c r="B16713" s="1">
        <v>44503</v>
      </c>
      <c r="C16713">
        <v>65</v>
      </c>
      <c r="D16713">
        <v>9.3782051282051206</v>
      </c>
      <c r="E16713" t="s">
        <v>7</v>
      </c>
    </row>
    <row r="16714" spans="1:5" x14ac:dyDescent="0.3">
      <c r="A16714" t="s">
        <v>13</v>
      </c>
      <c r="B16714" s="1">
        <v>44503.041666666664</v>
      </c>
      <c r="C16714">
        <v>31</v>
      </c>
      <c r="D16714">
        <v>12.5532258064516</v>
      </c>
      <c r="E16714" t="s">
        <v>7</v>
      </c>
    </row>
    <row r="16715" spans="1:5" x14ac:dyDescent="0.3">
      <c r="A16715" t="s">
        <v>13</v>
      </c>
      <c r="B16715" s="1">
        <v>44503.083333333336</v>
      </c>
      <c r="C16715">
        <v>15</v>
      </c>
      <c r="D16715">
        <v>10.1077777777777</v>
      </c>
      <c r="E16715" t="s">
        <v>7</v>
      </c>
    </row>
    <row r="16716" spans="1:5" x14ac:dyDescent="0.3">
      <c r="A16716" t="s">
        <v>13</v>
      </c>
      <c r="B16716" s="1">
        <v>44503.125</v>
      </c>
      <c r="C16716">
        <v>4</v>
      </c>
      <c r="D16716">
        <v>5.30833333333333</v>
      </c>
      <c r="E16716" t="s">
        <v>7</v>
      </c>
    </row>
    <row r="16717" spans="1:5" x14ac:dyDescent="0.3">
      <c r="A16717" t="s">
        <v>13</v>
      </c>
      <c r="B16717" s="1">
        <v>44503.166666666664</v>
      </c>
      <c r="C16717">
        <v>15</v>
      </c>
      <c r="D16717">
        <v>9.0922222222222207</v>
      </c>
      <c r="E16717" t="s">
        <v>7</v>
      </c>
    </row>
    <row r="16718" spans="1:5" x14ac:dyDescent="0.3">
      <c r="A16718" t="s">
        <v>13</v>
      </c>
      <c r="B16718" s="1">
        <v>44503.208333333336</v>
      </c>
      <c r="C16718">
        <v>136</v>
      </c>
      <c r="D16718">
        <v>8.7022058823529402</v>
      </c>
      <c r="E16718" t="s">
        <v>7</v>
      </c>
    </row>
    <row r="16719" spans="1:5" x14ac:dyDescent="0.3">
      <c r="A16719" t="s">
        <v>13</v>
      </c>
      <c r="B16719" s="1">
        <v>44503.25</v>
      </c>
      <c r="C16719">
        <v>341</v>
      </c>
      <c r="D16719">
        <v>9.6329423264907099</v>
      </c>
      <c r="E16719" t="s">
        <v>7</v>
      </c>
    </row>
    <row r="16720" spans="1:5" x14ac:dyDescent="0.3">
      <c r="A16720" t="s">
        <v>13</v>
      </c>
      <c r="B16720" s="1">
        <v>44503.291666666664</v>
      </c>
      <c r="C16720">
        <v>701</v>
      </c>
      <c r="D16720">
        <v>10.681835473133599</v>
      </c>
      <c r="E16720" t="s">
        <v>7</v>
      </c>
    </row>
    <row r="16721" spans="1:5" x14ac:dyDescent="0.3">
      <c r="A16721" t="s">
        <v>13</v>
      </c>
      <c r="B16721" s="1">
        <v>44503.333333333336</v>
      </c>
      <c r="C16721">
        <v>841</v>
      </c>
      <c r="D16721">
        <v>9.8805786761791499</v>
      </c>
      <c r="E16721" t="s">
        <v>7</v>
      </c>
    </row>
    <row r="16722" spans="1:5" x14ac:dyDescent="0.3">
      <c r="A16722" t="s">
        <v>13</v>
      </c>
      <c r="B16722" s="1">
        <v>44503.375</v>
      </c>
      <c r="C16722">
        <v>522</v>
      </c>
      <c r="D16722">
        <v>9.1320242656449508</v>
      </c>
      <c r="E16722" t="s">
        <v>7</v>
      </c>
    </row>
    <row r="16723" spans="1:5" x14ac:dyDescent="0.3">
      <c r="A16723" t="s">
        <v>13</v>
      </c>
      <c r="B16723" s="1">
        <v>44503.416666666664</v>
      </c>
      <c r="C16723">
        <v>392</v>
      </c>
      <c r="D16723">
        <v>10.1496598639455</v>
      </c>
      <c r="E16723" t="s">
        <v>7</v>
      </c>
    </row>
    <row r="16724" spans="1:5" x14ac:dyDescent="0.3">
      <c r="A16724" t="s">
        <v>13</v>
      </c>
      <c r="B16724" s="1">
        <v>44503.458333333336</v>
      </c>
      <c r="C16724">
        <v>477</v>
      </c>
      <c r="D16724">
        <v>10.5648497554157</v>
      </c>
      <c r="E16724" t="s">
        <v>7</v>
      </c>
    </row>
    <row r="16725" spans="1:5" x14ac:dyDescent="0.3">
      <c r="A16725" t="s">
        <v>13</v>
      </c>
      <c r="B16725" s="1">
        <v>44503.5</v>
      </c>
      <c r="C16725">
        <v>554</v>
      </c>
      <c r="D16725">
        <v>9.4937725631768899</v>
      </c>
      <c r="E16725" t="s">
        <v>7</v>
      </c>
    </row>
    <row r="16726" spans="1:5" x14ac:dyDescent="0.3">
      <c r="A16726" t="s">
        <v>13</v>
      </c>
      <c r="B16726" s="1">
        <v>44503.541666666664</v>
      </c>
      <c r="C16726">
        <v>601</v>
      </c>
      <c r="D16726">
        <v>10.124681087077001</v>
      </c>
      <c r="E16726" t="s">
        <v>7</v>
      </c>
    </row>
    <row r="16727" spans="1:5" x14ac:dyDescent="0.3">
      <c r="A16727" t="s">
        <v>13</v>
      </c>
      <c r="B16727" s="1">
        <v>44503.583333333336</v>
      </c>
      <c r="C16727">
        <v>595</v>
      </c>
      <c r="D16727">
        <v>10.413781512605</v>
      </c>
      <c r="E16727" t="s">
        <v>7</v>
      </c>
    </row>
    <row r="16728" spans="1:5" x14ac:dyDescent="0.3">
      <c r="A16728" t="s">
        <v>13</v>
      </c>
      <c r="B16728" s="1">
        <v>44503.625</v>
      </c>
      <c r="C16728">
        <v>688</v>
      </c>
      <c r="D16728">
        <v>10.659471899224799</v>
      </c>
      <c r="E16728" t="s">
        <v>7</v>
      </c>
    </row>
    <row r="16729" spans="1:5" x14ac:dyDescent="0.3">
      <c r="A16729" t="s">
        <v>13</v>
      </c>
      <c r="B16729" s="1">
        <v>44503.666666666664</v>
      </c>
      <c r="C16729">
        <v>985</v>
      </c>
      <c r="D16729">
        <v>11.466869712351899</v>
      </c>
      <c r="E16729" t="s">
        <v>7</v>
      </c>
    </row>
    <row r="16730" spans="1:5" x14ac:dyDescent="0.3">
      <c r="A16730" t="s">
        <v>13</v>
      </c>
      <c r="B16730" s="1">
        <v>44503.708333333336</v>
      </c>
      <c r="C16730">
        <v>1395</v>
      </c>
      <c r="D16730">
        <v>11.430991636798</v>
      </c>
      <c r="E16730" t="s">
        <v>7</v>
      </c>
    </row>
    <row r="16731" spans="1:5" x14ac:dyDescent="0.3">
      <c r="A16731" t="s">
        <v>13</v>
      </c>
      <c r="B16731" s="1">
        <v>44503.75</v>
      </c>
      <c r="C16731">
        <v>956</v>
      </c>
      <c r="D16731">
        <v>10.158751743375101</v>
      </c>
      <c r="E16731" t="s">
        <v>7</v>
      </c>
    </row>
    <row r="16732" spans="1:5" x14ac:dyDescent="0.3">
      <c r="A16732" t="s">
        <v>13</v>
      </c>
      <c r="B16732" s="1">
        <v>44503.791666666664</v>
      </c>
      <c r="C16732">
        <v>665</v>
      </c>
      <c r="D16732">
        <v>9.9946616541353297</v>
      </c>
      <c r="E16732" t="s">
        <v>7</v>
      </c>
    </row>
    <row r="16733" spans="1:5" x14ac:dyDescent="0.3">
      <c r="A16733" t="s">
        <v>13</v>
      </c>
      <c r="B16733" s="1">
        <v>44503.833333333336</v>
      </c>
      <c r="C16733">
        <v>461</v>
      </c>
      <c r="D16733">
        <v>10.299819233550201</v>
      </c>
      <c r="E16733" t="s">
        <v>7</v>
      </c>
    </row>
    <row r="16734" spans="1:5" x14ac:dyDescent="0.3">
      <c r="A16734" t="s">
        <v>13</v>
      </c>
      <c r="B16734" s="1">
        <v>44503.875</v>
      </c>
      <c r="C16734">
        <v>327</v>
      </c>
      <c r="D16734">
        <v>9.7386340468909207</v>
      </c>
      <c r="E16734" t="s">
        <v>7</v>
      </c>
    </row>
    <row r="16735" spans="1:5" x14ac:dyDescent="0.3">
      <c r="A16735" t="s">
        <v>13</v>
      </c>
      <c r="B16735" s="1">
        <v>44503.916666666664</v>
      </c>
      <c r="C16735">
        <v>260</v>
      </c>
      <c r="D16735">
        <v>11.1301282051282</v>
      </c>
      <c r="E16735" t="s">
        <v>7</v>
      </c>
    </row>
    <row r="16736" spans="1:5" x14ac:dyDescent="0.3">
      <c r="A16736" t="s">
        <v>13</v>
      </c>
      <c r="B16736" s="1">
        <v>44503.958333333336</v>
      </c>
      <c r="C16736">
        <v>153</v>
      </c>
      <c r="D16736">
        <v>10.3196078431372</v>
      </c>
      <c r="E16736" t="s">
        <v>7</v>
      </c>
    </row>
    <row r="16737" spans="1:5" x14ac:dyDescent="0.3">
      <c r="A16737" t="s">
        <v>13</v>
      </c>
      <c r="B16737" s="1">
        <v>44504</v>
      </c>
      <c r="C16737">
        <v>75</v>
      </c>
      <c r="D16737">
        <v>7.81</v>
      </c>
      <c r="E16737" t="s">
        <v>8</v>
      </c>
    </row>
    <row r="16738" spans="1:5" x14ac:dyDescent="0.3">
      <c r="A16738" t="s">
        <v>13</v>
      </c>
      <c r="B16738" s="1">
        <v>44504.041666666664</v>
      </c>
      <c r="C16738">
        <v>40</v>
      </c>
      <c r="D16738">
        <v>10.195416666666601</v>
      </c>
      <c r="E16738" t="s">
        <v>8</v>
      </c>
    </row>
    <row r="16739" spans="1:5" x14ac:dyDescent="0.3">
      <c r="A16739" t="s">
        <v>13</v>
      </c>
      <c r="B16739" s="1">
        <v>44504.083333333336</v>
      </c>
      <c r="C16739">
        <v>15</v>
      </c>
      <c r="D16739">
        <v>14.2666666666666</v>
      </c>
      <c r="E16739" t="s">
        <v>8</v>
      </c>
    </row>
    <row r="16740" spans="1:5" x14ac:dyDescent="0.3">
      <c r="A16740" t="s">
        <v>13</v>
      </c>
      <c r="B16740" s="1">
        <v>44504.125</v>
      </c>
      <c r="C16740">
        <v>9</v>
      </c>
      <c r="D16740">
        <v>5.6018518518518503</v>
      </c>
      <c r="E16740" t="s">
        <v>8</v>
      </c>
    </row>
    <row r="16741" spans="1:5" x14ac:dyDescent="0.3">
      <c r="A16741" t="s">
        <v>13</v>
      </c>
      <c r="B16741" s="1">
        <v>44504.166666666664</v>
      </c>
      <c r="C16741">
        <v>15</v>
      </c>
      <c r="D16741">
        <v>8.1855555555555508</v>
      </c>
      <c r="E16741" t="s">
        <v>8</v>
      </c>
    </row>
    <row r="16742" spans="1:5" x14ac:dyDescent="0.3">
      <c r="A16742" t="s">
        <v>13</v>
      </c>
      <c r="B16742" s="1">
        <v>44504.208333333336</v>
      </c>
      <c r="C16742">
        <v>127</v>
      </c>
      <c r="D16742">
        <v>9.2493438320209904</v>
      </c>
      <c r="E16742" t="s">
        <v>8</v>
      </c>
    </row>
    <row r="16743" spans="1:5" x14ac:dyDescent="0.3">
      <c r="A16743" t="s">
        <v>13</v>
      </c>
      <c r="B16743" s="1">
        <v>44504.25</v>
      </c>
      <c r="C16743">
        <v>309</v>
      </c>
      <c r="D16743">
        <v>11.102966558791801</v>
      </c>
      <c r="E16743" t="s">
        <v>8</v>
      </c>
    </row>
    <row r="16744" spans="1:5" x14ac:dyDescent="0.3">
      <c r="A16744" t="s">
        <v>13</v>
      </c>
      <c r="B16744" s="1">
        <v>44504.291666666664</v>
      </c>
      <c r="C16744">
        <v>667</v>
      </c>
      <c r="D16744">
        <v>10.201074462768601</v>
      </c>
      <c r="E16744" t="s">
        <v>8</v>
      </c>
    </row>
    <row r="16745" spans="1:5" x14ac:dyDescent="0.3">
      <c r="A16745" t="s">
        <v>13</v>
      </c>
      <c r="B16745" s="1">
        <v>44504.333333333336</v>
      </c>
      <c r="C16745">
        <v>923</v>
      </c>
      <c r="D16745">
        <v>9.9157276995305104</v>
      </c>
      <c r="E16745" t="s">
        <v>8</v>
      </c>
    </row>
    <row r="16746" spans="1:5" x14ac:dyDescent="0.3">
      <c r="A16746" t="s">
        <v>13</v>
      </c>
      <c r="B16746" s="1">
        <v>44504.375</v>
      </c>
      <c r="C16746">
        <v>550</v>
      </c>
      <c r="D16746">
        <v>9.1654545454545406</v>
      </c>
      <c r="E16746" t="s">
        <v>8</v>
      </c>
    </row>
    <row r="16747" spans="1:5" x14ac:dyDescent="0.3">
      <c r="A16747" t="s">
        <v>13</v>
      </c>
      <c r="B16747" s="1">
        <v>44504.416666666664</v>
      </c>
      <c r="C16747">
        <v>383</v>
      </c>
      <c r="D16747">
        <v>9.6549608355091294</v>
      </c>
      <c r="E16747" t="s">
        <v>8</v>
      </c>
    </row>
    <row r="16748" spans="1:5" x14ac:dyDescent="0.3">
      <c r="A16748" t="s">
        <v>13</v>
      </c>
      <c r="B16748" s="1">
        <v>44504.458333333336</v>
      </c>
      <c r="C16748">
        <v>459</v>
      </c>
      <c r="D16748">
        <v>10.772766884531499</v>
      </c>
      <c r="E16748" t="s">
        <v>8</v>
      </c>
    </row>
    <row r="16749" spans="1:5" x14ac:dyDescent="0.3">
      <c r="A16749" t="s">
        <v>13</v>
      </c>
      <c r="B16749" s="1">
        <v>44504.5</v>
      </c>
      <c r="C16749">
        <v>591</v>
      </c>
      <c r="D16749">
        <v>9.3453186689227294</v>
      </c>
      <c r="E16749" t="s">
        <v>8</v>
      </c>
    </row>
    <row r="16750" spans="1:5" x14ac:dyDescent="0.3">
      <c r="A16750" t="s">
        <v>13</v>
      </c>
      <c r="B16750" s="1">
        <v>44504.541666666664</v>
      </c>
      <c r="C16750">
        <v>544</v>
      </c>
      <c r="D16750">
        <v>9.0222426470588193</v>
      </c>
      <c r="E16750" t="s">
        <v>8</v>
      </c>
    </row>
    <row r="16751" spans="1:5" x14ac:dyDescent="0.3">
      <c r="A16751" t="s">
        <v>13</v>
      </c>
      <c r="B16751" s="1">
        <v>44504.583333333336</v>
      </c>
      <c r="C16751">
        <v>528</v>
      </c>
      <c r="D16751">
        <v>10.668970959595899</v>
      </c>
      <c r="E16751" t="s">
        <v>8</v>
      </c>
    </row>
    <row r="16752" spans="1:5" x14ac:dyDescent="0.3">
      <c r="A16752" t="s">
        <v>13</v>
      </c>
      <c r="B16752" s="1">
        <v>44504.625</v>
      </c>
      <c r="C16752">
        <v>685</v>
      </c>
      <c r="D16752">
        <v>10.2053771289537</v>
      </c>
      <c r="E16752" t="s">
        <v>8</v>
      </c>
    </row>
    <row r="16753" spans="1:5" x14ac:dyDescent="0.3">
      <c r="A16753" t="s">
        <v>13</v>
      </c>
      <c r="B16753" s="1">
        <v>44504.666666666664</v>
      </c>
      <c r="C16753">
        <v>998</v>
      </c>
      <c r="D16753">
        <v>11.3961589846359</v>
      </c>
      <c r="E16753" t="s">
        <v>8</v>
      </c>
    </row>
    <row r="16754" spans="1:5" x14ac:dyDescent="0.3">
      <c r="A16754" t="s">
        <v>13</v>
      </c>
      <c r="B16754" s="1">
        <v>44504.708333333336</v>
      </c>
      <c r="C16754">
        <v>1354</v>
      </c>
      <c r="D16754">
        <v>11.3185130477597</v>
      </c>
      <c r="E16754" t="s">
        <v>8</v>
      </c>
    </row>
    <row r="16755" spans="1:5" x14ac:dyDescent="0.3">
      <c r="A16755" t="s">
        <v>13</v>
      </c>
      <c r="B16755" s="1">
        <v>44504.75</v>
      </c>
      <c r="C16755">
        <v>1002</v>
      </c>
      <c r="D16755">
        <v>10.840119760479</v>
      </c>
      <c r="E16755" t="s">
        <v>8</v>
      </c>
    </row>
    <row r="16756" spans="1:5" x14ac:dyDescent="0.3">
      <c r="A16756" t="s">
        <v>13</v>
      </c>
      <c r="B16756" s="1">
        <v>44504.791666666664</v>
      </c>
      <c r="C16756">
        <v>670</v>
      </c>
      <c r="D16756">
        <v>9.7818905472636803</v>
      </c>
      <c r="E16756" t="s">
        <v>8</v>
      </c>
    </row>
    <row r="16757" spans="1:5" x14ac:dyDescent="0.3">
      <c r="A16757" t="s">
        <v>13</v>
      </c>
      <c r="B16757" s="1">
        <v>44504.833333333336</v>
      </c>
      <c r="C16757">
        <v>447</v>
      </c>
      <c r="D16757">
        <v>9.7172632363907496</v>
      </c>
      <c r="E16757" t="s">
        <v>8</v>
      </c>
    </row>
    <row r="16758" spans="1:5" x14ac:dyDescent="0.3">
      <c r="A16758" t="s">
        <v>13</v>
      </c>
      <c r="B16758" s="1">
        <v>44504.875</v>
      </c>
      <c r="C16758">
        <v>340</v>
      </c>
      <c r="D16758">
        <v>10.5253431372549</v>
      </c>
      <c r="E16758" t="s">
        <v>8</v>
      </c>
    </row>
    <row r="16759" spans="1:5" x14ac:dyDescent="0.3">
      <c r="A16759" t="s">
        <v>13</v>
      </c>
      <c r="B16759" s="1">
        <v>44504.916666666664</v>
      </c>
      <c r="C16759">
        <v>265</v>
      </c>
      <c r="D16759">
        <v>9.4645283018867907</v>
      </c>
      <c r="E16759" t="s">
        <v>8</v>
      </c>
    </row>
    <row r="16760" spans="1:5" x14ac:dyDescent="0.3">
      <c r="A16760" t="s">
        <v>13</v>
      </c>
      <c r="B16760" s="1">
        <v>44504.958333333336</v>
      </c>
      <c r="C16760">
        <v>193</v>
      </c>
      <c r="D16760">
        <v>9.8616580310880799</v>
      </c>
      <c r="E16760" t="s">
        <v>8</v>
      </c>
    </row>
    <row r="16761" spans="1:5" x14ac:dyDescent="0.3">
      <c r="A16761" t="s">
        <v>13</v>
      </c>
      <c r="B16761" s="1">
        <v>44505</v>
      </c>
      <c r="C16761">
        <v>92</v>
      </c>
      <c r="D16761">
        <v>8.5798913043478198</v>
      </c>
      <c r="E16761" t="s">
        <v>9</v>
      </c>
    </row>
    <row r="16762" spans="1:5" x14ac:dyDescent="0.3">
      <c r="A16762" t="s">
        <v>13</v>
      </c>
      <c r="B16762" s="1">
        <v>44505.041666666664</v>
      </c>
      <c r="C16762">
        <v>45</v>
      </c>
      <c r="D16762">
        <v>11.5081481481481</v>
      </c>
      <c r="E16762" t="s">
        <v>9</v>
      </c>
    </row>
    <row r="16763" spans="1:5" x14ac:dyDescent="0.3">
      <c r="A16763" t="s">
        <v>13</v>
      </c>
      <c r="B16763" s="1">
        <v>44505.083333333336</v>
      </c>
      <c r="C16763">
        <v>20</v>
      </c>
      <c r="D16763">
        <v>8.9</v>
      </c>
      <c r="E16763" t="s">
        <v>9</v>
      </c>
    </row>
    <row r="16764" spans="1:5" x14ac:dyDescent="0.3">
      <c r="A16764" t="s">
        <v>13</v>
      </c>
      <c r="B16764" s="1">
        <v>44505.125</v>
      </c>
      <c r="C16764">
        <v>18</v>
      </c>
      <c r="D16764">
        <v>12.908333333333299</v>
      </c>
      <c r="E16764" t="s">
        <v>9</v>
      </c>
    </row>
    <row r="16765" spans="1:5" x14ac:dyDescent="0.3">
      <c r="A16765" t="s">
        <v>13</v>
      </c>
      <c r="B16765" s="1">
        <v>44505.166666666664</v>
      </c>
      <c r="C16765">
        <v>18</v>
      </c>
      <c r="D16765">
        <v>9.9824074074074005</v>
      </c>
      <c r="E16765" t="s">
        <v>9</v>
      </c>
    </row>
    <row r="16766" spans="1:5" x14ac:dyDescent="0.3">
      <c r="A16766" t="s">
        <v>13</v>
      </c>
      <c r="B16766" s="1">
        <v>44505.208333333336</v>
      </c>
      <c r="C16766">
        <v>106</v>
      </c>
      <c r="D16766">
        <v>8.2320754716981099</v>
      </c>
      <c r="E16766" t="s">
        <v>9</v>
      </c>
    </row>
    <row r="16767" spans="1:5" x14ac:dyDescent="0.3">
      <c r="A16767" t="s">
        <v>13</v>
      </c>
      <c r="B16767" s="1">
        <v>44505.25</v>
      </c>
      <c r="C16767">
        <v>307</v>
      </c>
      <c r="D16767">
        <v>10.122692725298499</v>
      </c>
      <c r="E16767" t="s">
        <v>9</v>
      </c>
    </row>
    <row r="16768" spans="1:5" x14ac:dyDescent="0.3">
      <c r="A16768" t="s">
        <v>13</v>
      </c>
      <c r="B16768" s="1">
        <v>44505.291666666664</v>
      </c>
      <c r="C16768">
        <v>518</v>
      </c>
      <c r="D16768">
        <v>9.4002895752895697</v>
      </c>
      <c r="E16768" t="s">
        <v>9</v>
      </c>
    </row>
    <row r="16769" spans="1:5" x14ac:dyDescent="0.3">
      <c r="A16769" t="s">
        <v>13</v>
      </c>
      <c r="B16769" s="1">
        <v>44505.333333333336</v>
      </c>
      <c r="C16769">
        <v>661</v>
      </c>
      <c r="D16769">
        <v>10.108673726676701</v>
      </c>
      <c r="E16769" t="s">
        <v>9</v>
      </c>
    </row>
    <row r="16770" spans="1:5" x14ac:dyDescent="0.3">
      <c r="A16770" t="s">
        <v>13</v>
      </c>
      <c r="B16770" s="1">
        <v>44505.375</v>
      </c>
      <c r="C16770">
        <v>480</v>
      </c>
      <c r="D16770">
        <v>9.5390972222222192</v>
      </c>
      <c r="E16770" t="s">
        <v>9</v>
      </c>
    </row>
    <row r="16771" spans="1:5" x14ac:dyDescent="0.3">
      <c r="A16771" t="s">
        <v>13</v>
      </c>
      <c r="B16771" s="1">
        <v>44505.416666666664</v>
      </c>
      <c r="C16771">
        <v>450</v>
      </c>
      <c r="D16771">
        <v>10.554</v>
      </c>
      <c r="E16771" t="s">
        <v>9</v>
      </c>
    </row>
    <row r="16772" spans="1:5" x14ac:dyDescent="0.3">
      <c r="A16772" t="s">
        <v>13</v>
      </c>
      <c r="B16772" s="1">
        <v>44505.458333333336</v>
      </c>
      <c r="C16772">
        <v>573</v>
      </c>
      <c r="D16772">
        <v>9.6064863292611893</v>
      </c>
      <c r="E16772" t="s">
        <v>9</v>
      </c>
    </row>
    <row r="16773" spans="1:5" x14ac:dyDescent="0.3">
      <c r="A16773" t="s">
        <v>13</v>
      </c>
      <c r="B16773" s="1">
        <v>44505.5</v>
      </c>
      <c r="C16773">
        <v>642</v>
      </c>
      <c r="D16773">
        <v>10.2792834890965</v>
      </c>
      <c r="E16773" t="s">
        <v>9</v>
      </c>
    </row>
    <row r="16774" spans="1:5" x14ac:dyDescent="0.3">
      <c r="A16774" t="s">
        <v>13</v>
      </c>
      <c r="B16774" s="1">
        <v>44505.541666666664</v>
      </c>
      <c r="C16774">
        <v>671</v>
      </c>
      <c r="D16774">
        <v>11.218330849478299</v>
      </c>
      <c r="E16774" t="s">
        <v>9</v>
      </c>
    </row>
    <row r="16775" spans="1:5" x14ac:dyDescent="0.3">
      <c r="A16775" t="s">
        <v>13</v>
      </c>
      <c r="B16775" s="1">
        <v>44505.583333333336</v>
      </c>
      <c r="C16775">
        <v>705</v>
      </c>
      <c r="D16775">
        <v>10.7446808510638</v>
      </c>
      <c r="E16775" t="s">
        <v>9</v>
      </c>
    </row>
    <row r="16776" spans="1:5" x14ac:dyDescent="0.3">
      <c r="A16776" t="s">
        <v>13</v>
      </c>
      <c r="B16776" s="1">
        <v>44505.625</v>
      </c>
      <c r="C16776">
        <v>810</v>
      </c>
      <c r="D16776">
        <v>11.503086419753</v>
      </c>
      <c r="E16776" t="s">
        <v>9</v>
      </c>
    </row>
    <row r="16777" spans="1:5" x14ac:dyDescent="0.3">
      <c r="A16777" t="s">
        <v>13</v>
      </c>
      <c r="B16777" s="1">
        <v>44505.666666666664</v>
      </c>
      <c r="C16777">
        <v>1020</v>
      </c>
      <c r="D16777">
        <v>12.437385620915</v>
      </c>
      <c r="E16777" t="s">
        <v>9</v>
      </c>
    </row>
    <row r="16778" spans="1:5" x14ac:dyDescent="0.3">
      <c r="A16778" t="s">
        <v>13</v>
      </c>
      <c r="B16778" s="1">
        <v>44505.708333333336</v>
      </c>
      <c r="C16778">
        <v>1157</v>
      </c>
      <c r="D16778">
        <v>11.6701094785364</v>
      </c>
      <c r="E16778" t="s">
        <v>9</v>
      </c>
    </row>
    <row r="16779" spans="1:5" x14ac:dyDescent="0.3">
      <c r="A16779" t="s">
        <v>13</v>
      </c>
      <c r="B16779" s="1">
        <v>44505.75</v>
      </c>
      <c r="C16779">
        <v>887</v>
      </c>
      <c r="D16779">
        <v>11.891356632844699</v>
      </c>
      <c r="E16779" t="s">
        <v>9</v>
      </c>
    </row>
    <row r="16780" spans="1:5" x14ac:dyDescent="0.3">
      <c r="A16780" t="s">
        <v>13</v>
      </c>
      <c r="B16780" s="1">
        <v>44505.791666666664</v>
      </c>
      <c r="C16780">
        <v>566</v>
      </c>
      <c r="D16780">
        <v>10.689487632508801</v>
      </c>
      <c r="E16780" t="s">
        <v>9</v>
      </c>
    </row>
    <row r="16781" spans="1:5" x14ac:dyDescent="0.3">
      <c r="A16781" t="s">
        <v>13</v>
      </c>
      <c r="B16781" s="1">
        <v>44505.833333333336</v>
      </c>
      <c r="C16781">
        <v>435</v>
      </c>
      <c r="D16781">
        <v>11.8207662835249</v>
      </c>
      <c r="E16781" t="s">
        <v>9</v>
      </c>
    </row>
    <row r="16782" spans="1:5" x14ac:dyDescent="0.3">
      <c r="A16782" t="s">
        <v>13</v>
      </c>
      <c r="B16782" s="1">
        <v>44505.875</v>
      </c>
      <c r="C16782">
        <v>297</v>
      </c>
      <c r="D16782">
        <v>11.153310886644199</v>
      </c>
      <c r="E16782" t="s">
        <v>9</v>
      </c>
    </row>
    <row r="16783" spans="1:5" x14ac:dyDescent="0.3">
      <c r="A16783" t="s">
        <v>13</v>
      </c>
      <c r="B16783" s="1">
        <v>44505.916666666664</v>
      </c>
      <c r="C16783">
        <v>248</v>
      </c>
      <c r="D16783">
        <v>11.1903225806451</v>
      </c>
      <c r="E16783" t="s">
        <v>9</v>
      </c>
    </row>
    <row r="16784" spans="1:5" x14ac:dyDescent="0.3">
      <c r="A16784" t="s">
        <v>13</v>
      </c>
      <c r="B16784" s="1">
        <v>44505.958333333336</v>
      </c>
      <c r="C16784">
        <v>236</v>
      </c>
      <c r="D16784">
        <v>10.541242937853101</v>
      </c>
      <c r="E16784" t="s">
        <v>9</v>
      </c>
    </row>
    <row r="16785" spans="1:5" x14ac:dyDescent="0.3">
      <c r="A16785" t="s">
        <v>13</v>
      </c>
      <c r="B16785" s="1">
        <v>44506</v>
      </c>
      <c r="C16785">
        <v>206</v>
      </c>
      <c r="D16785">
        <v>10.2030744336569</v>
      </c>
      <c r="E16785" t="s">
        <v>10</v>
      </c>
    </row>
    <row r="16786" spans="1:5" x14ac:dyDescent="0.3">
      <c r="A16786" t="s">
        <v>13</v>
      </c>
      <c r="B16786" s="1">
        <v>44506.041666666664</v>
      </c>
      <c r="C16786">
        <v>129</v>
      </c>
      <c r="D16786">
        <v>9.6904392764857796</v>
      </c>
      <c r="E16786" t="s">
        <v>10</v>
      </c>
    </row>
    <row r="16787" spans="1:5" x14ac:dyDescent="0.3">
      <c r="A16787" t="s">
        <v>13</v>
      </c>
      <c r="B16787" s="1">
        <v>44506.083333333336</v>
      </c>
      <c r="C16787">
        <v>74</v>
      </c>
      <c r="D16787">
        <v>11.666891891891799</v>
      </c>
      <c r="E16787" t="s">
        <v>10</v>
      </c>
    </row>
    <row r="16788" spans="1:5" x14ac:dyDescent="0.3">
      <c r="A16788" t="s">
        <v>13</v>
      </c>
      <c r="B16788" s="1">
        <v>44506.125</v>
      </c>
      <c r="C16788">
        <v>38</v>
      </c>
      <c r="D16788">
        <v>8.7859649122807006</v>
      </c>
      <c r="E16788" t="s">
        <v>10</v>
      </c>
    </row>
    <row r="16789" spans="1:5" x14ac:dyDescent="0.3">
      <c r="A16789" t="s">
        <v>13</v>
      </c>
      <c r="B16789" s="1">
        <v>44506.166666666664</v>
      </c>
      <c r="C16789">
        <v>25</v>
      </c>
      <c r="D16789">
        <v>9.9573333333333292</v>
      </c>
      <c r="E16789" t="s">
        <v>10</v>
      </c>
    </row>
    <row r="16790" spans="1:5" x14ac:dyDescent="0.3">
      <c r="A16790" t="s">
        <v>13</v>
      </c>
      <c r="B16790" s="1">
        <v>44506.208333333336</v>
      </c>
      <c r="C16790">
        <v>22</v>
      </c>
      <c r="D16790">
        <v>13.1348484848484</v>
      </c>
      <c r="E16790" t="s">
        <v>10</v>
      </c>
    </row>
    <row r="16791" spans="1:5" x14ac:dyDescent="0.3">
      <c r="A16791" t="s">
        <v>13</v>
      </c>
      <c r="B16791" s="1">
        <v>44506.25</v>
      </c>
      <c r="C16791">
        <v>74</v>
      </c>
      <c r="D16791">
        <v>10.118918918918901</v>
      </c>
      <c r="E16791" t="s">
        <v>10</v>
      </c>
    </row>
    <row r="16792" spans="1:5" x14ac:dyDescent="0.3">
      <c r="A16792" t="s">
        <v>13</v>
      </c>
      <c r="B16792" s="1">
        <v>44506.291666666664</v>
      </c>
      <c r="C16792">
        <v>163</v>
      </c>
      <c r="D16792">
        <v>11.129243353783201</v>
      </c>
      <c r="E16792" t="s">
        <v>10</v>
      </c>
    </row>
    <row r="16793" spans="1:5" x14ac:dyDescent="0.3">
      <c r="A16793" t="s">
        <v>13</v>
      </c>
      <c r="B16793" s="1">
        <v>44506.333333333336</v>
      </c>
      <c r="C16793">
        <v>302</v>
      </c>
      <c r="D16793">
        <v>10.9669977924944</v>
      </c>
      <c r="E16793" t="s">
        <v>10</v>
      </c>
    </row>
    <row r="16794" spans="1:5" x14ac:dyDescent="0.3">
      <c r="A16794" t="s">
        <v>13</v>
      </c>
      <c r="B16794" s="1">
        <v>44506.375</v>
      </c>
      <c r="C16794">
        <v>479</v>
      </c>
      <c r="D16794">
        <v>10.3829157967988</v>
      </c>
      <c r="E16794" t="s">
        <v>10</v>
      </c>
    </row>
    <row r="16795" spans="1:5" x14ac:dyDescent="0.3">
      <c r="A16795" t="s">
        <v>13</v>
      </c>
      <c r="B16795" s="1">
        <v>44506.416666666664</v>
      </c>
      <c r="C16795">
        <v>609</v>
      </c>
      <c r="D16795">
        <v>13.6297208538587</v>
      </c>
      <c r="E16795" t="s">
        <v>10</v>
      </c>
    </row>
    <row r="16796" spans="1:5" x14ac:dyDescent="0.3">
      <c r="A16796" t="s">
        <v>13</v>
      </c>
      <c r="B16796" s="1">
        <v>44506.458333333336</v>
      </c>
      <c r="C16796">
        <v>755</v>
      </c>
      <c r="D16796">
        <v>12.7738189845474</v>
      </c>
      <c r="E16796" t="s">
        <v>10</v>
      </c>
    </row>
    <row r="16797" spans="1:5" x14ac:dyDescent="0.3">
      <c r="A16797" t="s">
        <v>13</v>
      </c>
      <c r="B16797" s="1">
        <v>44506.5</v>
      </c>
      <c r="C16797">
        <v>848</v>
      </c>
      <c r="D16797">
        <v>13.7990762578616</v>
      </c>
      <c r="E16797" t="s">
        <v>10</v>
      </c>
    </row>
    <row r="16798" spans="1:5" x14ac:dyDescent="0.3">
      <c r="A16798" t="s">
        <v>13</v>
      </c>
      <c r="B16798" s="1">
        <v>44506.541666666664</v>
      </c>
      <c r="C16798">
        <v>870</v>
      </c>
      <c r="D16798">
        <v>13.9780459770114</v>
      </c>
      <c r="E16798" t="s">
        <v>10</v>
      </c>
    </row>
    <row r="16799" spans="1:5" x14ac:dyDescent="0.3">
      <c r="A16799" t="s">
        <v>13</v>
      </c>
      <c r="B16799" s="1">
        <v>44506.583333333336</v>
      </c>
      <c r="C16799">
        <v>928</v>
      </c>
      <c r="D16799">
        <v>14.075143678160901</v>
      </c>
      <c r="E16799" t="s">
        <v>10</v>
      </c>
    </row>
    <row r="16800" spans="1:5" x14ac:dyDescent="0.3">
      <c r="A16800" t="s">
        <v>13</v>
      </c>
      <c r="B16800" s="1">
        <v>44506.625</v>
      </c>
      <c r="C16800">
        <v>959</v>
      </c>
      <c r="D16800">
        <v>14.0204031977754</v>
      </c>
      <c r="E16800" t="s">
        <v>10</v>
      </c>
    </row>
    <row r="16801" spans="1:5" x14ac:dyDescent="0.3">
      <c r="A16801" t="s">
        <v>13</v>
      </c>
      <c r="B16801" s="1">
        <v>44506.666666666664</v>
      </c>
      <c r="C16801">
        <v>836</v>
      </c>
      <c r="D16801">
        <v>14.806259968101999</v>
      </c>
      <c r="E16801" t="s">
        <v>10</v>
      </c>
    </row>
    <row r="16802" spans="1:5" x14ac:dyDescent="0.3">
      <c r="A16802" t="s">
        <v>13</v>
      </c>
      <c r="B16802" s="1">
        <v>44506.708333333336</v>
      </c>
      <c r="C16802">
        <v>876</v>
      </c>
      <c r="D16802">
        <v>13.733542617960399</v>
      </c>
      <c r="E16802" t="s">
        <v>10</v>
      </c>
    </row>
    <row r="16803" spans="1:5" x14ac:dyDescent="0.3">
      <c r="A16803" t="s">
        <v>13</v>
      </c>
      <c r="B16803" s="1">
        <v>44506.75</v>
      </c>
      <c r="C16803">
        <v>725</v>
      </c>
      <c r="D16803">
        <v>12.757126436781601</v>
      </c>
      <c r="E16803" t="s">
        <v>10</v>
      </c>
    </row>
    <row r="16804" spans="1:5" x14ac:dyDescent="0.3">
      <c r="A16804" t="s">
        <v>13</v>
      </c>
      <c r="B16804" s="1">
        <v>44506.791666666664</v>
      </c>
      <c r="C16804">
        <v>438</v>
      </c>
      <c r="D16804">
        <v>11.716704718417001</v>
      </c>
      <c r="E16804" t="s">
        <v>10</v>
      </c>
    </row>
    <row r="16805" spans="1:5" x14ac:dyDescent="0.3">
      <c r="A16805" t="s">
        <v>13</v>
      </c>
      <c r="B16805" s="1">
        <v>44506.833333333336</v>
      </c>
      <c r="C16805">
        <v>306</v>
      </c>
      <c r="D16805">
        <v>10.176633986928101</v>
      </c>
      <c r="E16805" t="s">
        <v>10</v>
      </c>
    </row>
    <row r="16806" spans="1:5" x14ac:dyDescent="0.3">
      <c r="A16806" t="s">
        <v>13</v>
      </c>
      <c r="B16806" s="1">
        <v>44506.875</v>
      </c>
      <c r="C16806">
        <v>321</v>
      </c>
      <c r="D16806">
        <v>11.285046728971899</v>
      </c>
      <c r="E16806" t="s">
        <v>10</v>
      </c>
    </row>
    <row r="16807" spans="1:5" x14ac:dyDescent="0.3">
      <c r="A16807" t="s">
        <v>13</v>
      </c>
      <c r="B16807" s="1">
        <v>44506.916666666664</v>
      </c>
      <c r="C16807">
        <v>285</v>
      </c>
      <c r="D16807">
        <v>10.760994152046701</v>
      </c>
      <c r="E16807" t="s">
        <v>10</v>
      </c>
    </row>
    <row r="16808" spans="1:5" x14ac:dyDescent="0.3">
      <c r="A16808" t="s">
        <v>13</v>
      </c>
      <c r="B16808" s="1">
        <v>44506.958333333336</v>
      </c>
      <c r="C16808">
        <v>238</v>
      </c>
      <c r="D16808">
        <v>10.216736694677801</v>
      </c>
      <c r="E16808" t="s">
        <v>10</v>
      </c>
    </row>
    <row r="16809" spans="1:5" x14ac:dyDescent="0.3">
      <c r="A16809" t="s">
        <v>13</v>
      </c>
      <c r="B16809" s="1">
        <v>44507</v>
      </c>
      <c r="C16809">
        <v>261</v>
      </c>
      <c r="D16809">
        <v>10.9358876117496</v>
      </c>
      <c r="E16809" t="s">
        <v>11</v>
      </c>
    </row>
    <row r="16810" spans="1:5" x14ac:dyDescent="0.3">
      <c r="A16810" t="s">
        <v>13</v>
      </c>
      <c r="B16810" s="1">
        <v>44507.041666666664</v>
      </c>
      <c r="C16810">
        <v>210</v>
      </c>
      <c r="D16810">
        <v>9.9247619047618993</v>
      </c>
      <c r="E16810" t="s">
        <v>11</v>
      </c>
    </row>
    <row r="16811" spans="1:5" x14ac:dyDescent="0.3">
      <c r="A16811" t="s">
        <v>13</v>
      </c>
      <c r="B16811" s="1">
        <v>44507.083333333336</v>
      </c>
      <c r="C16811">
        <v>50</v>
      </c>
      <c r="D16811">
        <v>11.3113333333333</v>
      </c>
      <c r="E16811" t="s">
        <v>11</v>
      </c>
    </row>
    <row r="16812" spans="1:5" x14ac:dyDescent="0.3">
      <c r="A16812" t="s">
        <v>13</v>
      </c>
      <c r="B16812" s="1">
        <v>44507.125</v>
      </c>
      <c r="C16812">
        <v>33</v>
      </c>
      <c r="D16812">
        <v>9.4050505050505002</v>
      </c>
      <c r="E16812" t="s">
        <v>11</v>
      </c>
    </row>
    <row r="16813" spans="1:5" x14ac:dyDescent="0.3">
      <c r="A16813" t="s">
        <v>13</v>
      </c>
      <c r="B16813" s="1">
        <v>44507.166666666664</v>
      </c>
      <c r="C16813">
        <v>37</v>
      </c>
      <c r="D16813">
        <v>11.1842342342342</v>
      </c>
      <c r="E16813" t="s">
        <v>11</v>
      </c>
    </row>
    <row r="16814" spans="1:5" x14ac:dyDescent="0.3">
      <c r="A16814" t="s">
        <v>13</v>
      </c>
      <c r="B16814" s="1">
        <v>44507.208333333336</v>
      </c>
      <c r="C16814">
        <v>48</v>
      </c>
      <c r="D16814">
        <v>14.3777777777777</v>
      </c>
      <c r="E16814" t="s">
        <v>11</v>
      </c>
    </row>
    <row r="16815" spans="1:5" x14ac:dyDescent="0.3">
      <c r="A16815" t="s">
        <v>13</v>
      </c>
      <c r="B16815" s="1">
        <v>44507.25</v>
      </c>
      <c r="C16815">
        <v>148</v>
      </c>
      <c r="D16815">
        <v>14.2209459459459</v>
      </c>
      <c r="E16815" t="s">
        <v>11</v>
      </c>
    </row>
    <row r="16816" spans="1:5" x14ac:dyDescent="0.3">
      <c r="A16816" t="s">
        <v>13</v>
      </c>
      <c r="B16816" s="1">
        <v>44507.291666666664</v>
      </c>
      <c r="C16816">
        <v>158</v>
      </c>
      <c r="D16816">
        <v>12.808122362869099</v>
      </c>
      <c r="E16816" t="s">
        <v>11</v>
      </c>
    </row>
    <row r="16817" spans="1:5" x14ac:dyDescent="0.3">
      <c r="A16817" t="s">
        <v>13</v>
      </c>
      <c r="B16817" s="1">
        <v>44507.333333333336</v>
      </c>
      <c r="C16817">
        <v>336</v>
      </c>
      <c r="D16817">
        <v>12.561755952380899</v>
      </c>
      <c r="E16817" t="s">
        <v>11</v>
      </c>
    </row>
    <row r="16818" spans="1:5" x14ac:dyDescent="0.3">
      <c r="A16818" t="s">
        <v>13</v>
      </c>
      <c r="B16818" s="1">
        <v>44507.375</v>
      </c>
      <c r="C16818">
        <v>558</v>
      </c>
      <c r="D16818">
        <v>12.9227001194743</v>
      </c>
      <c r="E16818" t="s">
        <v>11</v>
      </c>
    </row>
    <row r="16819" spans="1:5" x14ac:dyDescent="0.3">
      <c r="A16819" t="s">
        <v>13</v>
      </c>
      <c r="B16819" s="1">
        <v>44507.416666666664</v>
      </c>
      <c r="C16819">
        <v>717</v>
      </c>
      <c r="D16819">
        <v>12.8188052068805</v>
      </c>
      <c r="E16819" t="s">
        <v>11</v>
      </c>
    </row>
    <row r="16820" spans="1:5" x14ac:dyDescent="0.3">
      <c r="A16820" t="s">
        <v>13</v>
      </c>
      <c r="B16820" s="1">
        <v>44507.458333333336</v>
      </c>
      <c r="C16820">
        <v>854</v>
      </c>
      <c r="D16820">
        <v>14.343852459016301</v>
      </c>
      <c r="E16820" t="s">
        <v>11</v>
      </c>
    </row>
    <row r="16821" spans="1:5" x14ac:dyDescent="0.3">
      <c r="A16821" t="s">
        <v>13</v>
      </c>
      <c r="B16821" s="1">
        <v>44507.5</v>
      </c>
      <c r="C16821">
        <v>939</v>
      </c>
      <c r="D16821">
        <v>13.5364039758608</v>
      </c>
      <c r="E16821" t="s">
        <v>11</v>
      </c>
    </row>
    <row r="16822" spans="1:5" x14ac:dyDescent="0.3">
      <c r="A16822" t="s">
        <v>13</v>
      </c>
      <c r="B16822" s="1">
        <v>44507.541666666664</v>
      </c>
      <c r="C16822">
        <v>970</v>
      </c>
      <c r="D16822">
        <v>15.812439862542901</v>
      </c>
      <c r="E16822" t="s">
        <v>11</v>
      </c>
    </row>
    <row r="16823" spans="1:5" x14ac:dyDescent="0.3">
      <c r="A16823" t="s">
        <v>13</v>
      </c>
      <c r="B16823" s="1">
        <v>44507.583333333336</v>
      </c>
      <c r="C16823">
        <v>965</v>
      </c>
      <c r="D16823">
        <v>14.989360967184799</v>
      </c>
      <c r="E16823" t="s">
        <v>11</v>
      </c>
    </row>
    <row r="16824" spans="1:5" x14ac:dyDescent="0.3">
      <c r="A16824" t="s">
        <v>13</v>
      </c>
      <c r="B16824" s="1">
        <v>44507.625</v>
      </c>
      <c r="C16824">
        <v>1014</v>
      </c>
      <c r="D16824">
        <v>14.5768408941485</v>
      </c>
      <c r="E16824" t="s">
        <v>11</v>
      </c>
    </row>
    <row r="16825" spans="1:5" x14ac:dyDescent="0.3">
      <c r="A16825" t="s">
        <v>13</v>
      </c>
      <c r="B16825" s="1">
        <v>44507.666666666664</v>
      </c>
      <c r="C16825">
        <v>905</v>
      </c>
      <c r="D16825">
        <v>14.593093922651899</v>
      </c>
      <c r="E16825" t="s">
        <v>11</v>
      </c>
    </row>
    <row r="16826" spans="1:5" x14ac:dyDescent="0.3">
      <c r="A16826" t="s">
        <v>13</v>
      </c>
      <c r="B16826" s="1">
        <v>44507.708333333336</v>
      </c>
      <c r="C16826">
        <v>672</v>
      </c>
      <c r="D16826">
        <v>12.159598214285699</v>
      </c>
      <c r="E16826" t="s">
        <v>11</v>
      </c>
    </row>
    <row r="16827" spans="1:5" x14ac:dyDescent="0.3">
      <c r="A16827" t="s">
        <v>13</v>
      </c>
      <c r="B16827" s="1">
        <v>44507.75</v>
      </c>
      <c r="C16827">
        <v>505</v>
      </c>
      <c r="D16827">
        <v>11.377458745874501</v>
      </c>
      <c r="E16827" t="s">
        <v>11</v>
      </c>
    </row>
    <row r="16828" spans="1:5" x14ac:dyDescent="0.3">
      <c r="A16828" t="s">
        <v>13</v>
      </c>
      <c r="B16828" s="1">
        <v>44507.791666666664</v>
      </c>
      <c r="C16828">
        <v>392</v>
      </c>
      <c r="D16828">
        <v>11.2914965986394</v>
      </c>
      <c r="E16828" t="s">
        <v>11</v>
      </c>
    </row>
    <row r="16829" spans="1:5" x14ac:dyDescent="0.3">
      <c r="A16829" t="s">
        <v>13</v>
      </c>
      <c r="B16829" s="1">
        <v>44507.833333333336</v>
      </c>
      <c r="C16829">
        <v>282</v>
      </c>
      <c r="D16829">
        <v>11.3945035460992</v>
      </c>
      <c r="E16829" t="s">
        <v>11</v>
      </c>
    </row>
    <row r="16830" spans="1:5" x14ac:dyDescent="0.3">
      <c r="A16830" t="s">
        <v>13</v>
      </c>
      <c r="B16830" s="1">
        <v>44507.875</v>
      </c>
      <c r="C16830">
        <v>241</v>
      </c>
      <c r="D16830">
        <v>9.2984094052558692</v>
      </c>
      <c r="E16830" t="s">
        <v>11</v>
      </c>
    </row>
    <row r="16831" spans="1:5" x14ac:dyDescent="0.3">
      <c r="A16831" t="s">
        <v>13</v>
      </c>
      <c r="B16831" s="1">
        <v>44507.916666666664</v>
      </c>
      <c r="C16831">
        <v>160</v>
      </c>
      <c r="D16831">
        <v>9.4238541666666595</v>
      </c>
      <c r="E16831" t="s">
        <v>11</v>
      </c>
    </row>
    <row r="16832" spans="1:5" x14ac:dyDescent="0.3">
      <c r="A16832" t="s">
        <v>13</v>
      </c>
      <c r="B16832" s="1">
        <v>44507.958333333336</v>
      </c>
      <c r="C16832">
        <v>91</v>
      </c>
      <c r="D16832">
        <v>9.3038461538461501</v>
      </c>
      <c r="E16832" t="s">
        <v>11</v>
      </c>
    </row>
    <row r="16833" spans="1:5" x14ac:dyDescent="0.3">
      <c r="A16833" t="s">
        <v>13</v>
      </c>
      <c r="B16833" s="1">
        <v>44508</v>
      </c>
      <c r="C16833">
        <v>53</v>
      </c>
      <c r="D16833">
        <v>13.8270440251572</v>
      </c>
      <c r="E16833" t="s">
        <v>12</v>
      </c>
    </row>
    <row r="16834" spans="1:5" x14ac:dyDescent="0.3">
      <c r="A16834" t="s">
        <v>13</v>
      </c>
      <c r="B16834" s="1">
        <v>44508.041666666664</v>
      </c>
      <c r="C16834">
        <v>16</v>
      </c>
      <c r="D16834">
        <v>11.565625000000001</v>
      </c>
      <c r="E16834" t="s">
        <v>12</v>
      </c>
    </row>
    <row r="16835" spans="1:5" x14ac:dyDescent="0.3">
      <c r="A16835" t="s">
        <v>13</v>
      </c>
      <c r="B16835" s="1">
        <v>44508.083333333336</v>
      </c>
      <c r="C16835">
        <v>11</v>
      </c>
      <c r="D16835">
        <v>10.674242424242401</v>
      </c>
      <c r="E16835" t="s">
        <v>12</v>
      </c>
    </row>
    <row r="16836" spans="1:5" x14ac:dyDescent="0.3">
      <c r="A16836" t="s">
        <v>13</v>
      </c>
      <c r="B16836" s="1">
        <v>44508.125</v>
      </c>
      <c r="C16836">
        <v>4</v>
      </c>
      <c r="D16836">
        <v>18.399999999999999</v>
      </c>
      <c r="E16836" t="s">
        <v>12</v>
      </c>
    </row>
    <row r="16837" spans="1:5" x14ac:dyDescent="0.3">
      <c r="A16837" t="s">
        <v>13</v>
      </c>
      <c r="B16837" s="1">
        <v>44508.166666666664</v>
      </c>
      <c r="C16837">
        <v>27</v>
      </c>
      <c r="D16837">
        <v>11.1228395061728</v>
      </c>
      <c r="E16837" t="s">
        <v>12</v>
      </c>
    </row>
    <row r="16838" spans="1:5" x14ac:dyDescent="0.3">
      <c r="A16838" t="s">
        <v>13</v>
      </c>
      <c r="B16838" s="1">
        <v>44508.208333333336</v>
      </c>
      <c r="C16838">
        <v>135</v>
      </c>
      <c r="D16838">
        <v>10.229012345678999</v>
      </c>
      <c r="E16838" t="s">
        <v>12</v>
      </c>
    </row>
    <row r="16839" spans="1:5" x14ac:dyDescent="0.3">
      <c r="A16839" t="s">
        <v>13</v>
      </c>
      <c r="B16839" s="1">
        <v>44508.25</v>
      </c>
      <c r="C16839">
        <v>435</v>
      </c>
      <c r="D16839">
        <v>11.3016091954023</v>
      </c>
      <c r="E16839" t="s">
        <v>12</v>
      </c>
    </row>
    <row r="16840" spans="1:5" x14ac:dyDescent="0.3">
      <c r="A16840" t="s">
        <v>13</v>
      </c>
      <c r="B16840" s="1">
        <v>44508.291666666664</v>
      </c>
      <c r="C16840">
        <v>805</v>
      </c>
      <c r="D16840">
        <v>11.894844720496801</v>
      </c>
      <c r="E16840" t="s">
        <v>12</v>
      </c>
    </row>
    <row r="16841" spans="1:5" x14ac:dyDescent="0.3">
      <c r="A16841" t="s">
        <v>13</v>
      </c>
      <c r="B16841" s="1">
        <v>44508.333333333336</v>
      </c>
      <c r="C16841">
        <v>941</v>
      </c>
      <c r="D16841">
        <v>10.4877612469004</v>
      </c>
      <c r="E16841" t="s">
        <v>12</v>
      </c>
    </row>
    <row r="16842" spans="1:5" x14ac:dyDescent="0.3">
      <c r="A16842" t="s">
        <v>13</v>
      </c>
      <c r="B16842" s="1">
        <v>44508.375</v>
      </c>
      <c r="C16842">
        <v>542</v>
      </c>
      <c r="D16842">
        <v>10.403013530135301</v>
      </c>
      <c r="E16842" t="s">
        <v>12</v>
      </c>
    </row>
    <row r="16843" spans="1:5" x14ac:dyDescent="0.3">
      <c r="A16843" t="s">
        <v>13</v>
      </c>
      <c r="B16843" s="1">
        <v>44508.416666666664</v>
      </c>
      <c r="C16843">
        <v>421</v>
      </c>
      <c r="D16843">
        <v>11.021298495645199</v>
      </c>
      <c r="E16843" t="s">
        <v>12</v>
      </c>
    </row>
    <row r="16844" spans="1:5" x14ac:dyDescent="0.3">
      <c r="A16844" t="s">
        <v>13</v>
      </c>
      <c r="B16844" s="1">
        <v>44508.458333333336</v>
      </c>
      <c r="C16844">
        <v>533</v>
      </c>
      <c r="D16844">
        <v>11.4533145716072</v>
      </c>
      <c r="E16844" t="s">
        <v>12</v>
      </c>
    </row>
    <row r="16845" spans="1:5" x14ac:dyDescent="0.3">
      <c r="A16845" t="s">
        <v>13</v>
      </c>
      <c r="B16845" s="1">
        <v>44508.5</v>
      </c>
      <c r="C16845">
        <v>613</v>
      </c>
      <c r="D16845">
        <v>11.675203915171201</v>
      </c>
      <c r="E16845" t="s">
        <v>12</v>
      </c>
    </row>
    <row r="16846" spans="1:5" x14ac:dyDescent="0.3">
      <c r="A16846" t="s">
        <v>13</v>
      </c>
      <c r="B16846" s="1">
        <v>44508.541666666664</v>
      </c>
      <c r="C16846">
        <v>694</v>
      </c>
      <c r="D16846">
        <v>10.423246878001899</v>
      </c>
      <c r="E16846" t="s">
        <v>12</v>
      </c>
    </row>
    <row r="16847" spans="1:5" x14ac:dyDescent="0.3">
      <c r="A16847" t="s">
        <v>13</v>
      </c>
      <c r="B16847" s="1">
        <v>44508.583333333336</v>
      </c>
      <c r="C16847">
        <v>700</v>
      </c>
      <c r="D16847">
        <v>11.960738095238</v>
      </c>
      <c r="E16847" t="s">
        <v>12</v>
      </c>
    </row>
    <row r="16848" spans="1:5" x14ac:dyDescent="0.3">
      <c r="A16848" t="s">
        <v>13</v>
      </c>
      <c r="B16848" s="1">
        <v>44508.625</v>
      </c>
      <c r="C16848">
        <v>875</v>
      </c>
      <c r="D16848">
        <v>12.5915428571428</v>
      </c>
      <c r="E16848" t="s">
        <v>12</v>
      </c>
    </row>
    <row r="16849" spans="1:5" x14ac:dyDescent="0.3">
      <c r="A16849" t="s">
        <v>13</v>
      </c>
      <c r="B16849" s="1">
        <v>44508.666666666664</v>
      </c>
      <c r="C16849">
        <v>1254</v>
      </c>
      <c r="D16849">
        <v>12.4378787878787</v>
      </c>
      <c r="E16849" t="s">
        <v>12</v>
      </c>
    </row>
    <row r="16850" spans="1:5" x14ac:dyDescent="0.3">
      <c r="A16850" t="s">
        <v>13</v>
      </c>
      <c r="B16850" s="1">
        <v>44508.708333333336</v>
      </c>
      <c r="C16850">
        <v>1395</v>
      </c>
      <c r="D16850">
        <v>11.993655913978399</v>
      </c>
      <c r="E16850" t="s">
        <v>12</v>
      </c>
    </row>
    <row r="16851" spans="1:5" x14ac:dyDescent="0.3">
      <c r="A16851" t="s">
        <v>13</v>
      </c>
      <c r="B16851" s="1">
        <v>44508.75</v>
      </c>
      <c r="C16851">
        <v>1021</v>
      </c>
      <c r="D16851">
        <v>10.948073783871999</v>
      </c>
      <c r="E16851" t="s">
        <v>12</v>
      </c>
    </row>
    <row r="16852" spans="1:5" x14ac:dyDescent="0.3">
      <c r="A16852" t="s">
        <v>13</v>
      </c>
      <c r="B16852" s="1">
        <v>44508.791666666664</v>
      </c>
      <c r="C16852">
        <v>726</v>
      </c>
      <c r="D16852">
        <v>10.799977043158799</v>
      </c>
      <c r="E16852" t="s">
        <v>12</v>
      </c>
    </row>
    <row r="16853" spans="1:5" x14ac:dyDescent="0.3">
      <c r="A16853" t="s">
        <v>13</v>
      </c>
      <c r="B16853" s="1">
        <v>44508.833333333336</v>
      </c>
      <c r="C16853">
        <v>493</v>
      </c>
      <c r="D16853">
        <v>10.246213657876901</v>
      </c>
      <c r="E16853" t="s">
        <v>12</v>
      </c>
    </row>
    <row r="16854" spans="1:5" x14ac:dyDescent="0.3">
      <c r="A16854" t="s">
        <v>13</v>
      </c>
      <c r="B16854" s="1">
        <v>44508.875</v>
      </c>
      <c r="C16854">
        <v>379</v>
      </c>
      <c r="D16854">
        <v>10.322251539138</v>
      </c>
      <c r="E16854" t="s">
        <v>12</v>
      </c>
    </row>
    <row r="16855" spans="1:5" x14ac:dyDescent="0.3">
      <c r="A16855" t="s">
        <v>13</v>
      </c>
      <c r="B16855" s="1">
        <v>44508.916666666664</v>
      </c>
      <c r="C16855">
        <v>282</v>
      </c>
      <c r="D16855">
        <v>10.7986997635933</v>
      </c>
      <c r="E16855" t="s">
        <v>12</v>
      </c>
    </row>
    <row r="16856" spans="1:5" x14ac:dyDescent="0.3">
      <c r="A16856" t="s">
        <v>13</v>
      </c>
      <c r="B16856" s="1">
        <v>44508.958333333336</v>
      </c>
      <c r="C16856">
        <v>150</v>
      </c>
      <c r="D16856">
        <v>9.1452222222222197</v>
      </c>
      <c r="E16856" t="s">
        <v>12</v>
      </c>
    </row>
    <row r="16857" spans="1:5" x14ac:dyDescent="0.3">
      <c r="A16857" t="s">
        <v>13</v>
      </c>
      <c r="B16857" s="1">
        <v>44509</v>
      </c>
      <c r="C16857">
        <v>62</v>
      </c>
      <c r="D16857">
        <v>10.5502688172043</v>
      </c>
      <c r="E16857" t="s">
        <v>6</v>
      </c>
    </row>
    <row r="16858" spans="1:5" x14ac:dyDescent="0.3">
      <c r="A16858" t="s">
        <v>13</v>
      </c>
      <c r="B16858" s="1">
        <v>44509.041666666664</v>
      </c>
      <c r="C16858">
        <v>23</v>
      </c>
      <c r="D16858">
        <v>9.0942028985507193</v>
      </c>
      <c r="E16858" t="s">
        <v>6</v>
      </c>
    </row>
    <row r="16859" spans="1:5" x14ac:dyDescent="0.3">
      <c r="A16859" t="s">
        <v>13</v>
      </c>
      <c r="B16859" s="1">
        <v>44509.083333333336</v>
      </c>
      <c r="C16859">
        <v>13</v>
      </c>
      <c r="D16859">
        <v>14.8448717948717</v>
      </c>
      <c r="E16859" t="s">
        <v>6</v>
      </c>
    </row>
    <row r="16860" spans="1:5" x14ac:dyDescent="0.3">
      <c r="A16860" t="s">
        <v>13</v>
      </c>
      <c r="B16860" s="1">
        <v>44509.125</v>
      </c>
      <c r="C16860">
        <v>8</v>
      </c>
      <c r="D16860">
        <v>8.3958333333333304</v>
      </c>
      <c r="E16860" t="s">
        <v>6</v>
      </c>
    </row>
    <row r="16861" spans="1:5" x14ac:dyDescent="0.3">
      <c r="A16861" t="s">
        <v>13</v>
      </c>
      <c r="B16861" s="1">
        <v>44509.166666666664</v>
      </c>
      <c r="C16861">
        <v>19</v>
      </c>
      <c r="D16861">
        <v>9.6964912280701707</v>
      </c>
      <c r="E16861" t="s">
        <v>6</v>
      </c>
    </row>
    <row r="16862" spans="1:5" x14ac:dyDescent="0.3">
      <c r="A16862" t="s">
        <v>13</v>
      </c>
      <c r="B16862" s="1">
        <v>44509.208333333336</v>
      </c>
      <c r="C16862">
        <v>157</v>
      </c>
      <c r="D16862">
        <v>8.8640127388534999</v>
      </c>
      <c r="E16862" t="s">
        <v>6</v>
      </c>
    </row>
    <row r="16863" spans="1:5" x14ac:dyDescent="0.3">
      <c r="A16863" t="s">
        <v>13</v>
      </c>
      <c r="B16863" s="1">
        <v>44509.25</v>
      </c>
      <c r="C16863">
        <v>448</v>
      </c>
      <c r="D16863">
        <v>10.024032738095199</v>
      </c>
      <c r="E16863" t="s">
        <v>6</v>
      </c>
    </row>
    <row r="16864" spans="1:5" x14ac:dyDescent="0.3">
      <c r="A16864" t="s">
        <v>13</v>
      </c>
      <c r="B16864" s="1">
        <v>44509.291666666664</v>
      </c>
      <c r="C16864">
        <v>978</v>
      </c>
      <c r="D16864">
        <v>10.8362133605998</v>
      </c>
      <c r="E16864" t="s">
        <v>6</v>
      </c>
    </row>
    <row r="16865" spans="1:5" x14ac:dyDescent="0.3">
      <c r="A16865" t="s">
        <v>13</v>
      </c>
      <c r="B16865" s="1">
        <v>44509.333333333336</v>
      </c>
      <c r="C16865">
        <v>1090</v>
      </c>
      <c r="D16865">
        <v>10.4714831804281</v>
      </c>
      <c r="E16865" t="s">
        <v>6</v>
      </c>
    </row>
    <row r="16866" spans="1:5" x14ac:dyDescent="0.3">
      <c r="A16866" t="s">
        <v>13</v>
      </c>
      <c r="B16866" s="1">
        <v>44509.375</v>
      </c>
      <c r="C16866">
        <v>564</v>
      </c>
      <c r="D16866">
        <v>9.8613475177304899</v>
      </c>
      <c r="E16866" t="s">
        <v>6</v>
      </c>
    </row>
    <row r="16867" spans="1:5" x14ac:dyDescent="0.3">
      <c r="A16867" t="s">
        <v>13</v>
      </c>
      <c r="B16867" s="1">
        <v>44509.416666666664</v>
      </c>
      <c r="C16867">
        <v>508</v>
      </c>
      <c r="D16867">
        <v>8.3813976377952706</v>
      </c>
      <c r="E16867" t="s">
        <v>6</v>
      </c>
    </row>
    <row r="16868" spans="1:5" x14ac:dyDescent="0.3">
      <c r="A16868" t="s">
        <v>13</v>
      </c>
      <c r="B16868" s="1">
        <v>44509.458333333336</v>
      </c>
      <c r="C16868">
        <v>472</v>
      </c>
      <c r="D16868">
        <v>10.1507768361581</v>
      </c>
      <c r="E16868" t="s">
        <v>6</v>
      </c>
    </row>
    <row r="16869" spans="1:5" x14ac:dyDescent="0.3">
      <c r="A16869" t="s">
        <v>13</v>
      </c>
      <c r="B16869" s="1">
        <v>44509.5</v>
      </c>
      <c r="C16869">
        <v>669</v>
      </c>
      <c r="D16869">
        <v>9.3817389138016907</v>
      </c>
      <c r="E16869" t="s">
        <v>6</v>
      </c>
    </row>
    <row r="16870" spans="1:5" x14ac:dyDescent="0.3">
      <c r="A16870" t="s">
        <v>13</v>
      </c>
      <c r="B16870" s="1">
        <v>44509.541666666664</v>
      </c>
      <c r="C16870">
        <v>655</v>
      </c>
      <c r="D16870">
        <v>9.2975318066157708</v>
      </c>
      <c r="E16870" t="s">
        <v>6</v>
      </c>
    </row>
    <row r="16871" spans="1:5" x14ac:dyDescent="0.3">
      <c r="A16871" t="s">
        <v>13</v>
      </c>
      <c r="B16871" s="1">
        <v>44509.583333333336</v>
      </c>
      <c r="C16871">
        <v>544</v>
      </c>
      <c r="D16871">
        <v>10.3880514705882</v>
      </c>
      <c r="E16871" t="s">
        <v>6</v>
      </c>
    </row>
    <row r="16872" spans="1:5" x14ac:dyDescent="0.3">
      <c r="A16872" t="s">
        <v>13</v>
      </c>
      <c r="B16872" s="1">
        <v>44509.625</v>
      </c>
      <c r="C16872">
        <v>805</v>
      </c>
      <c r="D16872">
        <v>10.870559006211099</v>
      </c>
      <c r="E16872" t="s">
        <v>6</v>
      </c>
    </row>
    <row r="16873" spans="1:5" x14ac:dyDescent="0.3">
      <c r="A16873" t="s">
        <v>13</v>
      </c>
      <c r="B16873" s="1">
        <v>44509.666666666664</v>
      </c>
      <c r="C16873">
        <v>1173</v>
      </c>
      <c r="D16873">
        <v>11.5328360329639</v>
      </c>
      <c r="E16873" t="s">
        <v>6</v>
      </c>
    </row>
    <row r="16874" spans="1:5" x14ac:dyDescent="0.3">
      <c r="A16874" t="s">
        <v>13</v>
      </c>
      <c r="B16874" s="1">
        <v>44509.708333333336</v>
      </c>
      <c r="C16874">
        <v>1365</v>
      </c>
      <c r="D16874">
        <v>11.105347985347899</v>
      </c>
      <c r="E16874" t="s">
        <v>6</v>
      </c>
    </row>
    <row r="16875" spans="1:5" x14ac:dyDescent="0.3">
      <c r="A16875" t="s">
        <v>13</v>
      </c>
      <c r="B16875" s="1">
        <v>44509.75</v>
      </c>
      <c r="C16875">
        <v>1018</v>
      </c>
      <c r="D16875">
        <v>10.9735265225933</v>
      </c>
      <c r="E16875" t="s">
        <v>6</v>
      </c>
    </row>
    <row r="16876" spans="1:5" x14ac:dyDescent="0.3">
      <c r="A16876" t="s">
        <v>13</v>
      </c>
      <c r="B16876" s="1">
        <v>44509.791666666664</v>
      </c>
      <c r="C16876">
        <v>673</v>
      </c>
      <c r="D16876">
        <v>10.078231797919701</v>
      </c>
      <c r="E16876" t="s">
        <v>6</v>
      </c>
    </row>
    <row r="16877" spans="1:5" x14ac:dyDescent="0.3">
      <c r="A16877" t="s">
        <v>13</v>
      </c>
      <c r="B16877" s="1">
        <v>44509.833333333336</v>
      </c>
      <c r="C16877">
        <v>467</v>
      </c>
      <c r="D16877">
        <v>9.3916131334760795</v>
      </c>
      <c r="E16877" t="s">
        <v>6</v>
      </c>
    </row>
    <row r="16878" spans="1:5" x14ac:dyDescent="0.3">
      <c r="A16878" t="s">
        <v>13</v>
      </c>
      <c r="B16878" s="1">
        <v>44509.875</v>
      </c>
      <c r="C16878">
        <v>329</v>
      </c>
      <c r="D16878">
        <v>9.9596251266464009</v>
      </c>
      <c r="E16878" t="s">
        <v>6</v>
      </c>
    </row>
    <row r="16879" spans="1:5" x14ac:dyDescent="0.3">
      <c r="A16879" t="s">
        <v>13</v>
      </c>
      <c r="B16879" s="1">
        <v>44509.916666666664</v>
      </c>
      <c r="C16879">
        <v>269</v>
      </c>
      <c r="D16879">
        <v>9.9518587360594797</v>
      </c>
      <c r="E16879" t="s">
        <v>6</v>
      </c>
    </row>
    <row r="16880" spans="1:5" x14ac:dyDescent="0.3">
      <c r="A16880" t="s">
        <v>13</v>
      </c>
      <c r="B16880" s="1">
        <v>44509.958333333336</v>
      </c>
      <c r="C16880">
        <v>143</v>
      </c>
      <c r="D16880">
        <v>9.5417249417249401</v>
      </c>
      <c r="E16880" t="s">
        <v>6</v>
      </c>
    </row>
    <row r="16881" spans="1:5" x14ac:dyDescent="0.3">
      <c r="A16881" t="s">
        <v>13</v>
      </c>
      <c r="B16881" s="1">
        <v>44510</v>
      </c>
      <c r="C16881">
        <v>67</v>
      </c>
      <c r="D16881">
        <v>9.3833333333333293</v>
      </c>
      <c r="E16881" t="s">
        <v>7</v>
      </c>
    </row>
    <row r="16882" spans="1:5" x14ac:dyDescent="0.3">
      <c r="A16882" t="s">
        <v>13</v>
      </c>
      <c r="B16882" s="1">
        <v>44510.041666666664</v>
      </c>
      <c r="C16882">
        <v>28</v>
      </c>
      <c r="D16882">
        <v>9.5738095238095209</v>
      </c>
      <c r="E16882" t="s">
        <v>7</v>
      </c>
    </row>
    <row r="16883" spans="1:5" x14ac:dyDescent="0.3">
      <c r="A16883" t="s">
        <v>13</v>
      </c>
      <c r="B16883" s="1">
        <v>44510.083333333336</v>
      </c>
      <c r="C16883">
        <v>11</v>
      </c>
      <c r="D16883">
        <v>17.425757575757501</v>
      </c>
      <c r="E16883" t="s">
        <v>7</v>
      </c>
    </row>
    <row r="16884" spans="1:5" x14ac:dyDescent="0.3">
      <c r="A16884" t="s">
        <v>13</v>
      </c>
      <c r="B16884" s="1">
        <v>44510.125</v>
      </c>
      <c r="C16884">
        <v>9</v>
      </c>
      <c r="D16884">
        <v>5.7944444444444398</v>
      </c>
      <c r="E16884" t="s">
        <v>7</v>
      </c>
    </row>
    <row r="16885" spans="1:5" x14ac:dyDescent="0.3">
      <c r="A16885" t="s">
        <v>13</v>
      </c>
      <c r="B16885" s="1">
        <v>44510.166666666664</v>
      </c>
      <c r="C16885">
        <v>17</v>
      </c>
      <c r="D16885">
        <v>8.8823529411764692</v>
      </c>
      <c r="E16885" t="s">
        <v>7</v>
      </c>
    </row>
    <row r="16886" spans="1:5" x14ac:dyDescent="0.3">
      <c r="A16886" t="s">
        <v>13</v>
      </c>
      <c r="B16886" s="1">
        <v>44510.208333333336</v>
      </c>
      <c r="C16886">
        <v>162</v>
      </c>
      <c r="D16886">
        <v>9.3524691358024601</v>
      </c>
      <c r="E16886" t="s">
        <v>7</v>
      </c>
    </row>
    <row r="16887" spans="1:5" x14ac:dyDescent="0.3">
      <c r="A16887" t="s">
        <v>13</v>
      </c>
      <c r="B16887" s="1">
        <v>44510.25</v>
      </c>
      <c r="C16887">
        <v>436</v>
      </c>
      <c r="D16887">
        <v>10.5517201834862</v>
      </c>
      <c r="E16887" t="s">
        <v>7</v>
      </c>
    </row>
    <row r="16888" spans="1:5" x14ac:dyDescent="0.3">
      <c r="A16888" t="s">
        <v>13</v>
      </c>
      <c r="B16888" s="1">
        <v>44510.291666666664</v>
      </c>
      <c r="C16888">
        <v>901</v>
      </c>
      <c r="D16888">
        <v>10.756196818349901</v>
      </c>
      <c r="E16888" t="s">
        <v>7</v>
      </c>
    </row>
    <row r="16889" spans="1:5" x14ac:dyDescent="0.3">
      <c r="A16889" t="s">
        <v>13</v>
      </c>
      <c r="B16889" s="1">
        <v>44510.333333333336</v>
      </c>
      <c r="C16889">
        <v>1079</v>
      </c>
      <c r="D16889">
        <v>10.4934198331788</v>
      </c>
      <c r="E16889" t="s">
        <v>7</v>
      </c>
    </row>
    <row r="16890" spans="1:5" x14ac:dyDescent="0.3">
      <c r="A16890" t="s">
        <v>13</v>
      </c>
      <c r="B16890" s="1">
        <v>44510.375</v>
      </c>
      <c r="C16890">
        <v>609</v>
      </c>
      <c r="D16890">
        <v>9.6931855500821005</v>
      </c>
      <c r="E16890" t="s">
        <v>7</v>
      </c>
    </row>
    <row r="16891" spans="1:5" x14ac:dyDescent="0.3">
      <c r="A16891" t="s">
        <v>13</v>
      </c>
      <c r="B16891" s="1">
        <v>44510.416666666664</v>
      </c>
      <c r="C16891">
        <v>507</v>
      </c>
      <c r="D16891">
        <v>9.4993096646942803</v>
      </c>
      <c r="E16891" t="s">
        <v>7</v>
      </c>
    </row>
    <row r="16892" spans="1:5" x14ac:dyDescent="0.3">
      <c r="A16892" t="s">
        <v>13</v>
      </c>
      <c r="B16892" s="1">
        <v>44510.458333333336</v>
      </c>
      <c r="C16892">
        <v>596</v>
      </c>
      <c r="D16892">
        <v>9.7125000000000004</v>
      </c>
      <c r="E16892" t="s">
        <v>7</v>
      </c>
    </row>
    <row r="16893" spans="1:5" x14ac:dyDescent="0.3">
      <c r="A16893" t="s">
        <v>13</v>
      </c>
      <c r="B16893" s="1">
        <v>44510.5</v>
      </c>
      <c r="C16893">
        <v>696</v>
      </c>
      <c r="D16893">
        <v>9.8686063218390796</v>
      </c>
      <c r="E16893" t="s">
        <v>7</v>
      </c>
    </row>
    <row r="16894" spans="1:5" x14ac:dyDescent="0.3">
      <c r="A16894" t="s">
        <v>13</v>
      </c>
      <c r="B16894" s="1">
        <v>44510.541666666664</v>
      </c>
      <c r="C16894">
        <v>703</v>
      </c>
      <c r="D16894">
        <v>9.9244428639165392</v>
      </c>
      <c r="E16894" t="s">
        <v>7</v>
      </c>
    </row>
    <row r="16895" spans="1:5" x14ac:dyDescent="0.3">
      <c r="A16895" t="s">
        <v>13</v>
      </c>
      <c r="B16895" s="1">
        <v>44510.583333333336</v>
      </c>
      <c r="C16895">
        <v>632</v>
      </c>
      <c r="D16895">
        <v>11.1183544303797</v>
      </c>
      <c r="E16895" t="s">
        <v>7</v>
      </c>
    </row>
    <row r="16896" spans="1:5" x14ac:dyDescent="0.3">
      <c r="A16896" t="s">
        <v>13</v>
      </c>
      <c r="B16896" s="1">
        <v>44510.625</v>
      </c>
      <c r="C16896">
        <v>835</v>
      </c>
      <c r="D16896">
        <v>10.988323353293399</v>
      </c>
      <c r="E16896" t="s">
        <v>7</v>
      </c>
    </row>
    <row r="16897" spans="1:5" x14ac:dyDescent="0.3">
      <c r="A16897" t="s">
        <v>13</v>
      </c>
      <c r="B16897" s="1">
        <v>44510.666666666664</v>
      </c>
      <c r="C16897">
        <v>1145</v>
      </c>
      <c r="D16897">
        <v>11.2266957787481</v>
      </c>
      <c r="E16897" t="s">
        <v>7</v>
      </c>
    </row>
    <row r="16898" spans="1:5" x14ac:dyDescent="0.3">
      <c r="A16898" t="s">
        <v>13</v>
      </c>
      <c r="B16898" s="1">
        <v>44510.708333333336</v>
      </c>
      <c r="C16898">
        <v>1403</v>
      </c>
      <c r="D16898">
        <v>11.0451413637443</v>
      </c>
      <c r="E16898" t="s">
        <v>7</v>
      </c>
    </row>
    <row r="16899" spans="1:5" x14ac:dyDescent="0.3">
      <c r="A16899" t="s">
        <v>13</v>
      </c>
      <c r="B16899" s="1">
        <v>44510.75</v>
      </c>
      <c r="C16899">
        <v>1087</v>
      </c>
      <c r="D16899">
        <v>10.5375651640601</v>
      </c>
      <c r="E16899" t="s">
        <v>7</v>
      </c>
    </row>
    <row r="16900" spans="1:5" x14ac:dyDescent="0.3">
      <c r="A16900" t="s">
        <v>13</v>
      </c>
      <c r="B16900" s="1">
        <v>44510.791666666664</v>
      </c>
      <c r="C16900">
        <v>644</v>
      </c>
      <c r="D16900">
        <v>10.4114130434782</v>
      </c>
      <c r="E16900" t="s">
        <v>7</v>
      </c>
    </row>
    <row r="16901" spans="1:5" x14ac:dyDescent="0.3">
      <c r="A16901" t="s">
        <v>13</v>
      </c>
      <c r="B16901" s="1">
        <v>44510.833333333336</v>
      </c>
      <c r="C16901">
        <v>448</v>
      </c>
      <c r="D16901">
        <v>9.8746279761904692</v>
      </c>
      <c r="E16901" t="s">
        <v>7</v>
      </c>
    </row>
    <row r="16902" spans="1:5" x14ac:dyDescent="0.3">
      <c r="A16902" t="s">
        <v>13</v>
      </c>
      <c r="B16902" s="1">
        <v>44510.875</v>
      </c>
      <c r="C16902">
        <v>452</v>
      </c>
      <c r="D16902">
        <v>10.9799041297935</v>
      </c>
      <c r="E16902" t="s">
        <v>7</v>
      </c>
    </row>
    <row r="16903" spans="1:5" x14ac:dyDescent="0.3">
      <c r="A16903" t="s">
        <v>13</v>
      </c>
      <c r="B16903" s="1">
        <v>44510.916666666664</v>
      </c>
      <c r="C16903">
        <v>288</v>
      </c>
      <c r="D16903">
        <v>12.271412037037001</v>
      </c>
      <c r="E16903" t="s">
        <v>7</v>
      </c>
    </row>
    <row r="16904" spans="1:5" x14ac:dyDescent="0.3">
      <c r="A16904" t="s">
        <v>13</v>
      </c>
      <c r="B16904" s="1">
        <v>44510.958333333336</v>
      </c>
      <c r="C16904">
        <v>180</v>
      </c>
      <c r="D16904">
        <v>10.2481481481481</v>
      </c>
      <c r="E16904" t="s">
        <v>7</v>
      </c>
    </row>
    <row r="16905" spans="1:5" x14ac:dyDescent="0.3">
      <c r="A16905" t="s">
        <v>13</v>
      </c>
      <c r="B16905" s="1">
        <v>44511</v>
      </c>
      <c r="C16905">
        <v>109</v>
      </c>
      <c r="D16905">
        <v>9.8796636085626908</v>
      </c>
      <c r="E16905" t="s">
        <v>8</v>
      </c>
    </row>
    <row r="16906" spans="1:5" x14ac:dyDescent="0.3">
      <c r="A16906" t="s">
        <v>13</v>
      </c>
      <c r="B16906" s="1">
        <v>44511.041666666664</v>
      </c>
      <c r="C16906">
        <v>38</v>
      </c>
      <c r="D16906">
        <v>11.4263157894736</v>
      </c>
      <c r="E16906" t="s">
        <v>8</v>
      </c>
    </row>
    <row r="16907" spans="1:5" x14ac:dyDescent="0.3">
      <c r="A16907" t="s">
        <v>13</v>
      </c>
      <c r="B16907" s="1">
        <v>44511.083333333336</v>
      </c>
      <c r="C16907">
        <v>23</v>
      </c>
      <c r="D16907">
        <v>17.031884057970998</v>
      </c>
      <c r="E16907" t="s">
        <v>8</v>
      </c>
    </row>
    <row r="16908" spans="1:5" x14ac:dyDescent="0.3">
      <c r="A16908" t="s">
        <v>13</v>
      </c>
      <c r="B16908" s="1">
        <v>44511.125</v>
      </c>
      <c r="C16908">
        <v>17</v>
      </c>
      <c r="D16908">
        <v>17.757843137254898</v>
      </c>
      <c r="E16908" t="s">
        <v>8</v>
      </c>
    </row>
    <row r="16909" spans="1:5" x14ac:dyDescent="0.3">
      <c r="A16909" t="s">
        <v>13</v>
      </c>
      <c r="B16909" s="1">
        <v>44511.166666666664</v>
      </c>
      <c r="C16909">
        <v>23</v>
      </c>
      <c r="D16909">
        <v>10.6202898550724</v>
      </c>
      <c r="E16909" t="s">
        <v>8</v>
      </c>
    </row>
    <row r="16910" spans="1:5" x14ac:dyDescent="0.3">
      <c r="A16910" t="s">
        <v>13</v>
      </c>
      <c r="B16910" s="1">
        <v>44511.208333333336</v>
      </c>
      <c r="C16910">
        <v>125</v>
      </c>
      <c r="D16910">
        <v>10.7389333333333</v>
      </c>
      <c r="E16910" t="s">
        <v>8</v>
      </c>
    </row>
    <row r="16911" spans="1:5" x14ac:dyDescent="0.3">
      <c r="A16911" t="s">
        <v>13</v>
      </c>
      <c r="B16911" s="1">
        <v>44511.25</v>
      </c>
      <c r="C16911">
        <v>352</v>
      </c>
      <c r="D16911">
        <v>11.568655303030299</v>
      </c>
      <c r="E16911" t="s">
        <v>8</v>
      </c>
    </row>
    <row r="16912" spans="1:5" x14ac:dyDescent="0.3">
      <c r="A16912" t="s">
        <v>13</v>
      </c>
      <c r="B16912" s="1">
        <v>44511.291666666664</v>
      </c>
      <c r="C16912">
        <v>591</v>
      </c>
      <c r="D16912">
        <v>9.6494641849971803</v>
      </c>
      <c r="E16912" t="s">
        <v>8</v>
      </c>
    </row>
    <row r="16913" spans="1:5" x14ac:dyDescent="0.3">
      <c r="A16913" t="s">
        <v>13</v>
      </c>
      <c r="B16913" s="1">
        <v>44511.333333333336</v>
      </c>
      <c r="C16913">
        <v>220</v>
      </c>
      <c r="D16913">
        <v>8.4543181818181807</v>
      </c>
      <c r="E16913" t="s">
        <v>8</v>
      </c>
    </row>
    <row r="16914" spans="1:5" x14ac:dyDescent="0.3">
      <c r="A16914" t="s">
        <v>13</v>
      </c>
      <c r="B16914" s="1">
        <v>44511.375</v>
      </c>
      <c r="C16914">
        <v>172</v>
      </c>
      <c r="D16914">
        <v>7.4251937984496097</v>
      </c>
      <c r="E16914" t="s">
        <v>8</v>
      </c>
    </row>
    <row r="16915" spans="1:5" x14ac:dyDescent="0.3">
      <c r="A16915" t="s">
        <v>13</v>
      </c>
      <c r="B16915" s="1">
        <v>44511.416666666664</v>
      </c>
      <c r="C16915">
        <v>140</v>
      </c>
      <c r="D16915">
        <v>8.3103571428571392</v>
      </c>
      <c r="E16915" t="s">
        <v>8</v>
      </c>
    </row>
    <row r="16916" spans="1:5" x14ac:dyDescent="0.3">
      <c r="A16916" t="s">
        <v>13</v>
      </c>
      <c r="B16916" s="1">
        <v>44511.458333333336</v>
      </c>
      <c r="C16916">
        <v>328</v>
      </c>
      <c r="D16916">
        <v>9.0096036585365802</v>
      </c>
      <c r="E16916" t="s">
        <v>8</v>
      </c>
    </row>
    <row r="16917" spans="1:5" x14ac:dyDescent="0.3">
      <c r="A16917" t="s">
        <v>13</v>
      </c>
      <c r="B16917" s="1">
        <v>44511.5</v>
      </c>
      <c r="C16917">
        <v>461</v>
      </c>
      <c r="D16917">
        <v>8.7950469992769307</v>
      </c>
      <c r="E16917" t="s">
        <v>8</v>
      </c>
    </row>
    <row r="16918" spans="1:5" x14ac:dyDescent="0.3">
      <c r="A16918" t="s">
        <v>13</v>
      </c>
      <c r="B16918" s="1">
        <v>44511.541666666664</v>
      </c>
      <c r="C16918">
        <v>522</v>
      </c>
      <c r="D16918">
        <v>9.3455300127713894</v>
      </c>
      <c r="E16918" t="s">
        <v>8</v>
      </c>
    </row>
    <row r="16919" spans="1:5" x14ac:dyDescent="0.3">
      <c r="A16919" t="s">
        <v>13</v>
      </c>
      <c r="B16919" s="1">
        <v>44511.583333333336</v>
      </c>
      <c r="C16919">
        <v>475</v>
      </c>
      <c r="D16919">
        <v>9.0917894736842104</v>
      </c>
      <c r="E16919" t="s">
        <v>8</v>
      </c>
    </row>
    <row r="16920" spans="1:5" x14ac:dyDescent="0.3">
      <c r="A16920" t="s">
        <v>13</v>
      </c>
      <c r="B16920" s="1">
        <v>44511.625</v>
      </c>
      <c r="C16920">
        <v>708</v>
      </c>
      <c r="D16920">
        <v>10.045386064030099</v>
      </c>
      <c r="E16920" t="s">
        <v>8</v>
      </c>
    </row>
    <row r="16921" spans="1:5" x14ac:dyDescent="0.3">
      <c r="A16921" t="s">
        <v>13</v>
      </c>
      <c r="B16921" s="1">
        <v>44511.666666666664</v>
      </c>
      <c r="C16921">
        <v>914</v>
      </c>
      <c r="D16921">
        <v>10.641940189642501</v>
      </c>
      <c r="E16921" t="s">
        <v>8</v>
      </c>
    </row>
    <row r="16922" spans="1:5" x14ac:dyDescent="0.3">
      <c r="A16922" t="s">
        <v>13</v>
      </c>
      <c r="B16922" s="1">
        <v>44511.708333333336</v>
      </c>
      <c r="C16922">
        <v>1079</v>
      </c>
      <c r="D16922">
        <v>10.7388168056842</v>
      </c>
      <c r="E16922" t="s">
        <v>8</v>
      </c>
    </row>
    <row r="16923" spans="1:5" x14ac:dyDescent="0.3">
      <c r="A16923" t="s">
        <v>13</v>
      </c>
      <c r="B16923" s="1">
        <v>44511.75</v>
      </c>
      <c r="C16923">
        <v>955</v>
      </c>
      <c r="D16923">
        <v>9.7896509598603796</v>
      </c>
      <c r="E16923" t="s">
        <v>8</v>
      </c>
    </row>
    <row r="16924" spans="1:5" x14ac:dyDescent="0.3">
      <c r="A16924" t="s">
        <v>13</v>
      </c>
      <c r="B16924" s="1">
        <v>44511.791666666664</v>
      </c>
      <c r="C16924">
        <v>645</v>
      </c>
      <c r="D16924">
        <v>9.2212403100775102</v>
      </c>
      <c r="E16924" t="s">
        <v>8</v>
      </c>
    </row>
    <row r="16925" spans="1:5" x14ac:dyDescent="0.3">
      <c r="A16925" t="s">
        <v>13</v>
      </c>
      <c r="B16925" s="1">
        <v>44511.833333333336</v>
      </c>
      <c r="C16925">
        <v>435</v>
      </c>
      <c r="D16925">
        <v>9.9775095785440602</v>
      </c>
      <c r="E16925" t="s">
        <v>8</v>
      </c>
    </row>
    <row r="16926" spans="1:5" x14ac:dyDescent="0.3">
      <c r="A16926" t="s">
        <v>13</v>
      </c>
      <c r="B16926" s="1">
        <v>44511.875</v>
      </c>
      <c r="C16926">
        <v>335</v>
      </c>
      <c r="D16926">
        <v>8.7978109452736302</v>
      </c>
      <c r="E16926" t="s">
        <v>8</v>
      </c>
    </row>
    <row r="16927" spans="1:5" x14ac:dyDescent="0.3">
      <c r="A16927" t="s">
        <v>13</v>
      </c>
      <c r="B16927" s="1">
        <v>44511.916666666664</v>
      </c>
      <c r="C16927">
        <v>232</v>
      </c>
      <c r="D16927">
        <v>9.0411637931034399</v>
      </c>
      <c r="E16927" t="s">
        <v>8</v>
      </c>
    </row>
    <row r="16928" spans="1:5" x14ac:dyDescent="0.3">
      <c r="A16928" t="s">
        <v>13</v>
      </c>
      <c r="B16928" s="1">
        <v>44511.958333333336</v>
      </c>
      <c r="C16928">
        <v>148</v>
      </c>
      <c r="D16928">
        <v>9.6537162162162105</v>
      </c>
      <c r="E16928" t="s">
        <v>8</v>
      </c>
    </row>
    <row r="16929" spans="1:5" x14ac:dyDescent="0.3">
      <c r="A16929" t="s">
        <v>13</v>
      </c>
      <c r="B16929" s="1">
        <v>44512</v>
      </c>
      <c r="C16929">
        <v>89</v>
      </c>
      <c r="D16929">
        <v>8.6204119850187197</v>
      </c>
      <c r="E16929" t="s">
        <v>9</v>
      </c>
    </row>
    <row r="16930" spans="1:5" x14ac:dyDescent="0.3">
      <c r="A16930" t="s">
        <v>13</v>
      </c>
      <c r="B16930" s="1">
        <v>44512.041666666664</v>
      </c>
      <c r="C16930">
        <v>48</v>
      </c>
      <c r="D16930">
        <v>9.0878472222222193</v>
      </c>
      <c r="E16930" t="s">
        <v>9</v>
      </c>
    </row>
    <row r="16931" spans="1:5" x14ac:dyDescent="0.3">
      <c r="A16931" t="s">
        <v>13</v>
      </c>
      <c r="B16931" s="1">
        <v>44512.083333333336</v>
      </c>
      <c r="C16931">
        <v>23</v>
      </c>
      <c r="D16931">
        <v>8.8246376811594196</v>
      </c>
      <c r="E16931" t="s">
        <v>9</v>
      </c>
    </row>
    <row r="16932" spans="1:5" x14ac:dyDescent="0.3">
      <c r="A16932" t="s">
        <v>13</v>
      </c>
      <c r="B16932" s="1">
        <v>44512.125</v>
      </c>
      <c r="C16932">
        <v>16</v>
      </c>
      <c r="D16932">
        <v>11.341666666666599</v>
      </c>
      <c r="E16932" t="s">
        <v>9</v>
      </c>
    </row>
    <row r="16933" spans="1:5" x14ac:dyDescent="0.3">
      <c r="A16933" t="s">
        <v>13</v>
      </c>
      <c r="B16933" s="1">
        <v>44512.166666666664</v>
      </c>
      <c r="C16933">
        <v>19</v>
      </c>
      <c r="D16933">
        <v>5.76140350877193</v>
      </c>
      <c r="E16933" t="s">
        <v>9</v>
      </c>
    </row>
    <row r="16934" spans="1:5" x14ac:dyDescent="0.3">
      <c r="A16934" t="s">
        <v>13</v>
      </c>
      <c r="B16934" s="1">
        <v>44512.208333333336</v>
      </c>
      <c r="C16934">
        <v>105</v>
      </c>
      <c r="D16934">
        <v>9.5242857142857105</v>
      </c>
      <c r="E16934" t="s">
        <v>9</v>
      </c>
    </row>
    <row r="16935" spans="1:5" x14ac:dyDescent="0.3">
      <c r="A16935" t="s">
        <v>13</v>
      </c>
      <c r="B16935" s="1">
        <v>44512.25</v>
      </c>
      <c r="C16935">
        <v>225</v>
      </c>
      <c r="D16935">
        <v>9.5879999999999992</v>
      </c>
      <c r="E16935" t="s">
        <v>9</v>
      </c>
    </row>
    <row r="16936" spans="1:5" x14ac:dyDescent="0.3">
      <c r="A16936" t="s">
        <v>13</v>
      </c>
      <c r="B16936" s="1">
        <v>44512.291666666664</v>
      </c>
      <c r="C16936">
        <v>520</v>
      </c>
      <c r="D16936">
        <v>11.7465384615384</v>
      </c>
      <c r="E16936" t="s">
        <v>9</v>
      </c>
    </row>
    <row r="16937" spans="1:5" x14ac:dyDescent="0.3">
      <c r="A16937" t="s">
        <v>13</v>
      </c>
      <c r="B16937" s="1">
        <v>44512.333333333336</v>
      </c>
      <c r="C16937">
        <v>630</v>
      </c>
      <c r="D16937">
        <v>10.5115873015873</v>
      </c>
      <c r="E16937" t="s">
        <v>9</v>
      </c>
    </row>
    <row r="16938" spans="1:5" x14ac:dyDescent="0.3">
      <c r="A16938" t="s">
        <v>13</v>
      </c>
      <c r="B16938" s="1">
        <v>44512.375</v>
      </c>
      <c r="C16938">
        <v>448</v>
      </c>
      <c r="D16938">
        <v>9.3934151785714199</v>
      </c>
      <c r="E16938" t="s">
        <v>9</v>
      </c>
    </row>
    <row r="16939" spans="1:5" x14ac:dyDescent="0.3">
      <c r="A16939" t="s">
        <v>13</v>
      </c>
      <c r="B16939" s="1">
        <v>44512.416666666664</v>
      </c>
      <c r="C16939">
        <v>425</v>
      </c>
      <c r="D16939">
        <v>9.04576470588235</v>
      </c>
      <c r="E16939" t="s">
        <v>9</v>
      </c>
    </row>
    <row r="16940" spans="1:5" x14ac:dyDescent="0.3">
      <c r="A16940" t="s">
        <v>13</v>
      </c>
      <c r="B16940" s="1">
        <v>44512.458333333336</v>
      </c>
      <c r="C16940">
        <v>395</v>
      </c>
      <c r="D16940">
        <v>9.0233333333333299</v>
      </c>
      <c r="E16940" t="s">
        <v>9</v>
      </c>
    </row>
    <row r="16941" spans="1:5" x14ac:dyDescent="0.3">
      <c r="A16941" t="s">
        <v>13</v>
      </c>
      <c r="B16941" s="1">
        <v>44512.5</v>
      </c>
      <c r="C16941">
        <v>418</v>
      </c>
      <c r="D16941">
        <v>9.5434210526315795</v>
      </c>
      <c r="E16941" t="s">
        <v>9</v>
      </c>
    </row>
    <row r="16942" spans="1:5" x14ac:dyDescent="0.3">
      <c r="A16942" t="s">
        <v>13</v>
      </c>
      <c r="B16942" s="1">
        <v>44512.541666666664</v>
      </c>
      <c r="C16942">
        <v>412</v>
      </c>
      <c r="D16942">
        <v>10.012985436893199</v>
      </c>
      <c r="E16942" t="s">
        <v>9</v>
      </c>
    </row>
    <row r="16943" spans="1:5" x14ac:dyDescent="0.3">
      <c r="A16943" t="s">
        <v>13</v>
      </c>
      <c r="B16943" s="1">
        <v>44512.583333333336</v>
      </c>
      <c r="C16943">
        <v>440</v>
      </c>
      <c r="D16943">
        <v>8.7230303030302991</v>
      </c>
      <c r="E16943" t="s">
        <v>9</v>
      </c>
    </row>
    <row r="16944" spans="1:5" x14ac:dyDescent="0.3">
      <c r="A16944" t="s">
        <v>13</v>
      </c>
      <c r="B16944" s="1">
        <v>44512.625</v>
      </c>
      <c r="C16944">
        <v>421</v>
      </c>
      <c r="D16944">
        <v>9.9073634204275507</v>
      </c>
      <c r="E16944" t="s">
        <v>9</v>
      </c>
    </row>
    <row r="16945" spans="1:5" x14ac:dyDescent="0.3">
      <c r="A16945" t="s">
        <v>13</v>
      </c>
      <c r="B16945" s="1">
        <v>44512.666666666664</v>
      </c>
      <c r="C16945">
        <v>606</v>
      </c>
      <c r="D16945">
        <v>10.383030803080301</v>
      </c>
      <c r="E16945" t="s">
        <v>9</v>
      </c>
    </row>
    <row r="16946" spans="1:5" x14ac:dyDescent="0.3">
      <c r="A16946" t="s">
        <v>13</v>
      </c>
      <c r="B16946" s="1">
        <v>44512.708333333336</v>
      </c>
      <c r="C16946">
        <v>610</v>
      </c>
      <c r="D16946">
        <v>10.6948907103825</v>
      </c>
      <c r="E16946" t="s">
        <v>9</v>
      </c>
    </row>
    <row r="16947" spans="1:5" x14ac:dyDescent="0.3">
      <c r="A16947" t="s">
        <v>13</v>
      </c>
      <c r="B16947" s="1">
        <v>44512.75</v>
      </c>
      <c r="C16947">
        <v>542</v>
      </c>
      <c r="D16947">
        <v>10.3232779827798</v>
      </c>
      <c r="E16947" t="s">
        <v>9</v>
      </c>
    </row>
    <row r="16948" spans="1:5" x14ac:dyDescent="0.3">
      <c r="A16948" t="s">
        <v>13</v>
      </c>
      <c r="B16948" s="1">
        <v>44512.791666666664</v>
      </c>
      <c r="C16948">
        <v>410</v>
      </c>
      <c r="D16948">
        <v>9.4710975609756094</v>
      </c>
      <c r="E16948" t="s">
        <v>9</v>
      </c>
    </row>
    <row r="16949" spans="1:5" x14ac:dyDescent="0.3">
      <c r="A16949" t="s">
        <v>13</v>
      </c>
      <c r="B16949" s="1">
        <v>44512.833333333336</v>
      </c>
      <c r="C16949">
        <v>271</v>
      </c>
      <c r="D16949">
        <v>8.7503690036900306</v>
      </c>
      <c r="E16949" t="s">
        <v>9</v>
      </c>
    </row>
    <row r="16950" spans="1:5" x14ac:dyDescent="0.3">
      <c r="A16950" t="s">
        <v>13</v>
      </c>
      <c r="B16950" s="1">
        <v>44512.875</v>
      </c>
      <c r="C16950">
        <v>150</v>
      </c>
      <c r="D16950">
        <v>10.0803333333333</v>
      </c>
      <c r="E16950" t="s">
        <v>9</v>
      </c>
    </row>
    <row r="16951" spans="1:5" x14ac:dyDescent="0.3">
      <c r="A16951" t="s">
        <v>13</v>
      </c>
      <c r="B16951" s="1">
        <v>44512.916666666664</v>
      </c>
      <c r="C16951">
        <v>177</v>
      </c>
      <c r="D16951">
        <v>11.099811676082799</v>
      </c>
      <c r="E16951" t="s">
        <v>9</v>
      </c>
    </row>
    <row r="16952" spans="1:5" x14ac:dyDescent="0.3">
      <c r="A16952" t="s">
        <v>13</v>
      </c>
      <c r="B16952" s="1">
        <v>44512.958333333336</v>
      </c>
      <c r="C16952">
        <v>150</v>
      </c>
      <c r="D16952">
        <v>11.0135555555555</v>
      </c>
      <c r="E16952" t="s">
        <v>9</v>
      </c>
    </row>
    <row r="16953" spans="1:5" x14ac:dyDescent="0.3">
      <c r="A16953" t="s">
        <v>13</v>
      </c>
      <c r="B16953" s="1">
        <v>44513</v>
      </c>
      <c r="C16953">
        <v>151</v>
      </c>
      <c r="D16953">
        <v>11.4259381898454</v>
      </c>
      <c r="E16953" t="s">
        <v>10</v>
      </c>
    </row>
    <row r="16954" spans="1:5" x14ac:dyDescent="0.3">
      <c r="A16954" t="s">
        <v>13</v>
      </c>
      <c r="B16954" s="1">
        <v>44513.041666666664</v>
      </c>
      <c r="C16954">
        <v>119</v>
      </c>
      <c r="D16954">
        <v>11.149719887955101</v>
      </c>
      <c r="E16954" t="s">
        <v>10</v>
      </c>
    </row>
    <row r="16955" spans="1:5" x14ac:dyDescent="0.3">
      <c r="A16955" t="s">
        <v>13</v>
      </c>
      <c r="B16955" s="1">
        <v>44513.083333333336</v>
      </c>
      <c r="C16955">
        <v>55</v>
      </c>
      <c r="D16955">
        <v>9.7533333333333303</v>
      </c>
      <c r="E16955" t="s">
        <v>10</v>
      </c>
    </row>
    <row r="16956" spans="1:5" x14ac:dyDescent="0.3">
      <c r="A16956" t="s">
        <v>13</v>
      </c>
      <c r="B16956" s="1">
        <v>44513.125</v>
      </c>
      <c r="C16956">
        <v>54</v>
      </c>
      <c r="D16956">
        <v>8.6160493827160494</v>
      </c>
      <c r="E16956" t="s">
        <v>10</v>
      </c>
    </row>
    <row r="16957" spans="1:5" x14ac:dyDescent="0.3">
      <c r="A16957" t="s">
        <v>13</v>
      </c>
      <c r="B16957" s="1">
        <v>44513.166666666664</v>
      </c>
      <c r="C16957">
        <v>29</v>
      </c>
      <c r="D16957">
        <v>9.4149425287356294</v>
      </c>
      <c r="E16957" t="s">
        <v>10</v>
      </c>
    </row>
    <row r="16958" spans="1:5" x14ac:dyDescent="0.3">
      <c r="A16958" t="s">
        <v>13</v>
      </c>
      <c r="B16958" s="1">
        <v>44513.208333333336</v>
      </c>
      <c r="C16958">
        <v>29</v>
      </c>
      <c r="D16958">
        <v>9.8511494252873497</v>
      </c>
      <c r="E16958" t="s">
        <v>10</v>
      </c>
    </row>
    <row r="16959" spans="1:5" x14ac:dyDescent="0.3">
      <c r="A16959" t="s">
        <v>13</v>
      </c>
      <c r="B16959" s="1">
        <v>44513.25</v>
      </c>
      <c r="C16959">
        <v>71</v>
      </c>
      <c r="D16959">
        <v>11.7582159624413</v>
      </c>
      <c r="E16959" t="s">
        <v>10</v>
      </c>
    </row>
    <row r="16960" spans="1:5" x14ac:dyDescent="0.3">
      <c r="A16960" t="s">
        <v>13</v>
      </c>
      <c r="B16960" s="1">
        <v>44513.291666666664</v>
      </c>
      <c r="C16960">
        <v>155</v>
      </c>
      <c r="D16960">
        <v>10.917849462365499</v>
      </c>
      <c r="E16960" t="s">
        <v>10</v>
      </c>
    </row>
    <row r="16961" spans="1:5" x14ac:dyDescent="0.3">
      <c r="A16961" t="s">
        <v>13</v>
      </c>
      <c r="B16961" s="1">
        <v>44513.333333333336</v>
      </c>
      <c r="C16961">
        <v>227</v>
      </c>
      <c r="D16961">
        <v>9.6771659324522705</v>
      </c>
      <c r="E16961" t="s">
        <v>10</v>
      </c>
    </row>
    <row r="16962" spans="1:5" x14ac:dyDescent="0.3">
      <c r="A16962" t="s">
        <v>13</v>
      </c>
      <c r="B16962" s="1">
        <v>44513.375</v>
      </c>
      <c r="C16962">
        <v>323</v>
      </c>
      <c r="D16962">
        <v>10.640866873065001</v>
      </c>
      <c r="E16962" t="s">
        <v>10</v>
      </c>
    </row>
    <row r="16963" spans="1:5" x14ac:dyDescent="0.3">
      <c r="A16963" t="s">
        <v>13</v>
      </c>
      <c r="B16963" s="1">
        <v>44513.416666666664</v>
      </c>
      <c r="C16963">
        <v>449</v>
      </c>
      <c r="D16963">
        <v>10.9410541945063</v>
      </c>
      <c r="E16963" t="s">
        <v>10</v>
      </c>
    </row>
    <row r="16964" spans="1:5" x14ac:dyDescent="0.3">
      <c r="A16964" t="s">
        <v>13</v>
      </c>
      <c r="B16964" s="1">
        <v>44513.458333333336</v>
      </c>
      <c r="C16964">
        <v>504</v>
      </c>
      <c r="D16964">
        <v>12.366369047618999</v>
      </c>
      <c r="E16964" t="s">
        <v>10</v>
      </c>
    </row>
    <row r="16965" spans="1:5" x14ac:dyDescent="0.3">
      <c r="A16965" t="s">
        <v>13</v>
      </c>
      <c r="B16965" s="1">
        <v>44513.5</v>
      </c>
      <c r="C16965">
        <v>589</v>
      </c>
      <c r="D16965">
        <v>11.873288058856801</v>
      </c>
      <c r="E16965" t="s">
        <v>10</v>
      </c>
    </row>
    <row r="16966" spans="1:5" x14ac:dyDescent="0.3">
      <c r="A16966" t="s">
        <v>13</v>
      </c>
      <c r="B16966" s="1">
        <v>44513.541666666664</v>
      </c>
      <c r="C16966">
        <v>618</v>
      </c>
      <c r="D16966">
        <v>12.01380798274</v>
      </c>
      <c r="E16966" t="s">
        <v>10</v>
      </c>
    </row>
    <row r="16967" spans="1:5" x14ac:dyDescent="0.3">
      <c r="A16967" t="s">
        <v>13</v>
      </c>
      <c r="B16967" s="1">
        <v>44513.583333333336</v>
      </c>
      <c r="C16967">
        <v>520</v>
      </c>
      <c r="D16967">
        <v>11.643782051282001</v>
      </c>
      <c r="E16967" t="s">
        <v>10</v>
      </c>
    </row>
    <row r="16968" spans="1:5" x14ac:dyDescent="0.3">
      <c r="A16968" t="s">
        <v>13</v>
      </c>
      <c r="B16968" s="1">
        <v>44513.625</v>
      </c>
      <c r="C16968">
        <v>549</v>
      </c>
      <c r="D16968">
        <v>11.6476927747419</v>
      </c>
      <c r="E16968" t="s">
        <v>10</v>
      </c>
    </row>
    <row r="16969" spans="1:5" x14ac:dyDescent="0.3">
      <c r="A16969" t="s">
        <v>13</v>
      </c>
      <c r="B16969" s="1">
        <v>44513.666666666664</v>
      </c>
      <c r="C16969">
        <v>520</v>
      </c>
      <c r="D16969">
        <v>11.668846153846101</v>
      </c>
      <c r="E16969" t="s">
        <v>10</v>
      </c>
    </row>
    <row r="16970" spans="1:5" x14ac:dyDescent="0.3">
      <c r="A16970" t="s">
        <v>13</v>
      </c>
      <c r="B16970" s="1">
        <v>44513.708333333336</v>
      </c>
      <c r="C16970">
        <v>468</v>
      </c>
      <c r="D16970">
        <v>10.2275641025641</v>
      </c>
      <c r="E16970" t="s">
        <v>10</v>
      </c>
    </row>
    <row r="16971" spans="1:5" x14ac:dyDescent="0.3">
      <c r="A16971" t="s">
        <v>13</v>
      </c>
      <c r="B16971" s="1">
        <v>44513.75</v>
      </c>
      <c r="C16971">
        <v>400</v>
      </c>
      <c r="D16971">
        <v>10.747999999999999</v>
      </c>
      <c r="E16971" t="s">
        <v>10</v>
      </c>
    </row>
    <row r="16972" spans="1:5" x14ac:dyDescent="0.3">
      <c r="A16972" t="s">
        <v>13</v>
      </c>
      <c r="B16972" s="1">
        <v>44513.791666666664</v>
      </c>
      <c r="C16972">
        <v>332</v>
      </c>
      <c r="D16972">
        <v>10.6044678714859</v>
      </c>
      <c r="E16972" t="s">
        <v>10</v>
      </c>
    </row>
    <row r="16973" spans="1:5" x14ac:dyDescent="0.3">
      <c r="A16973" t="s">
        <v>13</v>
      </c>
      <c r="B16973" s="1">
        <v>44513.833333333336</v>
      </c>
      <c r="C16973">
        <v>279</v>
      </c>
      <c r="D16973">
        <v>10.2682795698924</v>
      </c>
      <c r="E16973" t="s">
        <v>10</v>
      </c>
    </row>
    <row r="16974" spans="1:5" x14ac:dyDescent="0.3">
      <c r="A16974" t="s">
        <v>13</v>
      </c>
      <c r="B16974" s="1">
        <v>44513.875</v>
      </c>
      <c r="C16974">
        <v>243</v>
      </c>
      <c r="D16974">
        <v>9.4179698216735197</v>
      </c>
      <c r="E16974" t="s">
        <v>10</v>
      </c>
    </row>
    <row r="16975" spans="1:5" x14ac:dyDescent="0.3">
      <c r="A16975" t="s">
        <v>13</v>
      </c>
      <c r="B16975" s="1">
        <v>44513.916666666664</v>
      </c>
      <c r="C16975">
        <v>205</v>
      </c>
      <c r="D16975">
        <v>9.5718699186991802</v>
      </c>
      <c r="E16975" t="s">
        <v>10</v>
      </c>
    </row>
    <row r="16976" spans="1:5" x14ac:dyDescent="0.3">
      <c r="A16976" t="s">
        <v>13</v>
      </c>
      <c r="B16976" s="1">
        <v>44513.958333333336</v>
      </c>
      <c r="C16976">
        <v>154</v>
      </c>
      <c r="D16976">
        <v>9.9117965367965297</v>
      </c>
      <c r="E16976" t="s">
        <v>10</v>
      </c>
    </row>
    <row r="16977" spans="1:5" x14ac:dyDescent="0.3">
      <c r="A16977" t="s">
        <v>13</v>
      </c>
      <c r="B16977" s="1">
        <v>44514</v>
      </c>
      <c r="C16977">
        <v>155</v>
      </c>
      <c r="D16977">
        <v>10.142688172043</v>
      </c>
      <c r="E16977" t="s">
        <v>11</v>
      </c>
    </row>
    <row r="16978" spans="1:5" x14ac:dyDescent="0.3">
      <c r="A16978" t="s">
        <v>13</v>
      </c>
      <c r="B16978" s="1">
        <v>44514.041666666664</v>
      </c>
      <c r="C16978">
        <v>111</v>
      </c>
      <c r="D16978">
        <v>12.537687687687599</v>
      </c>
      <c r="E16978" t="s">
        <v>11</v>
      </c>
    </row>
    <row r="16979" spans="1:5" x14ac:dyDescent="0.3">
      <c r="A16979" t="s">
        <v>13</v>
      </c>
      <c r="B16979" s="1">
        <v>44514.083333333336</v>
      </c>
      <c r="C16979">
        <v>59</v>
      </c>
      <c r="D16979">
        <v>10.070338983050799</v>
      </c>
      <c r="E16979" t="s">
        <v>11</v>
      </c>
    </row>
    <row r="16980" spans="1:5" x14ac:dyDescent="0.3">
      <c r="A16980" t="s">
        <v>13</v>
      </c>
      <c r="B16980" s="1">
        <v>44514.125</v>
      </c>
      <c r="C16980">
        <v>37</v>
      </c>
      <c r="D16980">
        <v>8.6819819819819806</v>
      </c>
      <c r="E16980" t="s">
        <v>11</v>
      </c>
    </row>
    <row r="16981" spans="1:5" x14ac:dyDescent="0.3">
      <c r="A16981" t="s">
        <v>13</v>
      </c>
      <c r="B16981" s="1">
        <v>44514.166666666664</v>
      </c>
      <c r="C16981">
        <v>28</v>
      </c>
      <c r="D16981">
        <v>7.5345238095238098</v>
      </c>
      <c r="E16981" t="s">
        <v>11</v>
      </c>
    </row>
    <row r="16982" spans="1:5" x14ac:dyDescent="0.3">
      <c r="A16982" t="s">
        <v>13</v>
      </c>
      <c r="B16982" s="1">
        <v>44514.208333333336</v>
      </c>
      <c r="C16982">
        <v>25</v>
      </c>
      <c r="D16982">
        <v>10.635999999999999</v>
      </c>
      <c r="E16982" t="s">
        <v>11</v>
      </c>
    </row>
    <row r="16983" spans="1:5" x14ac:dyDescent="0.3">
      <c r="A16983" t="s">
        <v>13</v>
      </c>
      <c r="B16983" s="1">
        <v>44514.25</v>
      </c>
      <c r="C16983">
        <v>54</v>
      </c>
      <c r="D16983">
        <v>9.7827160493827101</v>
      </c>
      <c r="E16983" t="s">
        <v>11</v>
      </c>
    </row>
    <row r="16984" spans="1:5" x14ac:dyDescent="0.3">
      <c r="A16984" t="s">
        <v>13</v>
      </c>
      <c r="B16984" s="1">
        <v>44514.291666666664</v>
      </c>
      <c r="C16984">
        <v>94</v>
      </c>
      <c r="D16984">
        <v>10.257446808510601</v>
      </c>
      <c r="E16984" t="s">
        <v>11</v>
      </c>
    </row>
    <row r="16985" spans="1:5" x14ac:dyDescent="0.3">
      <c r="A16985" t="s">
        <v>13</v>
      </c>
      <c r="B16985" s="1">
        <v>44514.333333333336</v>
      </c>
      <c r="C16985">
        <v>132</v>
      </c>
      <c r="D16985">
        <v>11.185858585858499</v>
      </c>
      <c r="E16985" t="s">
        <v>11</v>
      </c>
    </row>
    <row r="16986" spans="1:5" x14ac:dyDescent="0.3">
      <c r="A16986" t="s">
        <v>13</v>
      </c>
      <c r="B16986" s="1">
        <v>44514.375</v>
      </c>
      <c r="C16986">
        <v>279</v>
      </c>
      <c r="D16986">
        <v>9.4337514934289093</v>
      </c>
      <c r="E16986" t="s">
        <v>11</v>
      </c>
    </row>
    <row r="16987" spans="1:5" x14ac:dyDescent="0.3">
      <c r="A16987" t="s">
        <v>13</v>
      </c>
      <c r="B16987" s="1">
        <v>44514.416666666664</v>
      </c>
      <c r="C16987">
        <v>353</v>
      </c>
      <c r="D16987">
        <v>10.5305476864966</v>
      </c>
      <c r="E16987" t="s">
        <v>11</v>
      </c>
    </row>
    <row r="16988" spans="1:5" x14ac:dyDescent="0.3">
      <c r="A16988" t="s">
        <v>13</v>
      </c>
      <c r="B16988" s="1">
        <v>44514.458333333336</v>
      </c>
      <c r="C16988">
        <v>415</v>
      </c>
      <c r="D16988">
        <v>9.9297991967871493</v>
      </c>
      <c r="E16988" t="s">
        <v>11</v>
      </c>
    </row>
    <row r="16989" spans="1:5" x14ac:dyDescent="0.3">
      <c r="A16989" t="s">
        <v>13</v>
      </c>
      <c r="B16989" s="1">
        <v>44514.5</v>
      </c>
      <c r="C16989">
        <v>399</v>
      </c>
      <c r="D16989">
        <v>10.971888053467</v>
      </c>
      <c r="E16989" t="s">
        <v>11</v>
      </c>
    </row>
    <row r="16990" spans="1:5" x14ac:dyDescent="0.3">
      <c r="A16990" t="s">
        <v>13</v>
      </c>
      <c r="B16990" s="1">
        <v>44514.541666666664</v>
      </c>
      <c r="C16990">
        <v>370</v>
      </c>
      <c r="D16990">
        <v>9.7650900900900908</v>
      </c>
      <c r="E16990" t="s">
        <v>11</v>
      </c>
    </row>
    <row r="16991" spans="1:5" x14ac:dyDescent="0.3">
      <c r="A16991" t="s">
        <v>13</v>
      </c>
      <c r="B16991" s="1">
        <v>44514.583333333336</v>
      </c>
      <c r="C16991">
        <v>399</v>
      </c>
      <c r="D16991">
        <v>10.5468253968253</v>
      </c>
      <c r="E16991" t="s">
        <v>11</v>
      </c>
    </row>
    <row r="16992" spans="1:5" x14ac:dyDescent="0.3">
      <c r="A16992" t="s">
        <v>13</v>
      </c>
      <c r="B16992" s="1">
        <v>44514.625</v>
      </c>
      <c r="C16992">
        <v>394</v>
      </c>
      <c r="D16992">
        <v>9.6013536379018607</v>
      </c>
      <c r="E16992" t="s">
        <v>11</v>
      </c>
    </row>
    <row r="16993" spans="1:5" x14ac:dyDescent="0.3">
      <c r="A16993" t="s">
        <v>13</v>
      </c>
      <c r="B16993" s="1">
        <v>44514.666666666664</v>
      </c>
      <c r="C16993">
        <v>422</v>
      </c>
      <c r="D16993">
        <v>10.972472353870399</v>
      </c>
      <c r="E16993" t="s">
        <v>11</v>
      </c>
    </row>
    <row r="16994" spans="1:5" x14ac:dyDescent="0.3">
      <c r="A16994" t="s">
        <v>13</v>
      </c>
      <c r="B16994" s="1">
        <v>44514.708333333336</v>
      </c>
      <c r="C16994">
        <v>358</v>
      </c>
      <c r="D16994">
        <v>8.8364525139664796</v>
      </c>
      <c r="E16994" t="s">
        <v>11</v>
      </c>
    </row>
    <row r="16995" spans="1:5" x14ac:dyDescent="0.3">
      <c r="A16995" t="s">
        <v>13</v>
      </c>
      <c r="B16995" s="1">
        <v>44514.75</v>
      </c>
      <c r="C16995">
        <v>325</v>
      </c>
      <c r="D16995">
        <v>10.342564102564101</v>
      </c>
      <c r="E16995" t="s">
        <v>11</v>
      </c>
    </row>
    <row r="16996" spans="1:5" x14ac:dyDescent="0.3">
      <c r="A16996" t="s">
        <v>13</v>
      </c>
      <c r="B16996" s="1">
        <v>44514.791666666664</v>
      </c>
      <c r="C16996">
        <v>242</v>
      </c>
      <c r="D16996">
        <v>10.6752754820936</v>
      </c>
      <c r="E16996" t="s">
        <v>11</v>
      </c>
    </row>
    <row r="16997" spans="1:5" x14ac:dyDescent="0.3">
      <c r="A16997" t="s">
        <v>13</v>
      </c>
      <c r="B16997" s="1">
        <v>44514.833333333336</v>
      </c>
      <c r="C16997">
        <v>213</v>
      </c>
      <c r="D16997">
        <v>8.9469483568075105</v>
      </c>
      <c r="E16997" t="s">
        <v>11</v>
      </c>
    </row>
    <row r="16998" spans="1:5" x14ac:dyDescent="0.3">
      <c r="A16998" t="s">
        <v>13</v>
      </c>
      <c r="B16998" s="1">
        <v>44514.875</v>
      </c>
      <c r="C16998">
        <v>149</v>
      </c>
      <c r="D16998">
        <v>9.7204697986577102</v>
      </c>
      <c r="E16998" t="s">
        <v>11</v>
      </c>
    </row>
    <row r="16999" spans="1:5" x14ac:dyDescent="0.3">
      <c r="A16999" t="s">
        <v>13</v>
      </c>
      <c r="B16999" s="1">
        <v>44514.916666666664</v>
      </c>
      <c r="C16999">
        <v>109</v>
      </c>
      <c r="D16999">
        <v>9.4347094801223204</v>
      </c>
      <c r="E16999" t="s">
        <v>11</v>
      </c>
    </row>
    <row r="17000" spans="1:5" x14ac:dyDescent="0.3">
      <c r="A17000" t="s">
        <v>13</v>
      </c>
      <c r="B17000" s="1">
        <v>44514.958333333336</v>
      </c>
      <c r="C17000">
        <v>62</v>
      </c>
      <c r="D17000">
        <v>8.9037634408602102</v>
      </c>
      <c r="E17000" t="s">
        <v>11</v>
      </c>
    </row>
    <row r="17001" spans="1:5" x14ac:dyDescent="0.3">
      <c r="A17001" t="s">
        <v>13</v>
      </c>
      <c r="B17001" s="1">
        <v>44515</v>
      </c>
      <c r="C17001">
        <v>39</v>
      </c>
      <c r="D17001">
        <v>7.4504273504273497</v>
      </c>
      <c r="E17001" t="s">
        <v>12</v>
      </c>
    </row>
    <row r="17002" spans="1:5" x14ac:dyDescent="0.3">
      <c r="A17002" t="s">
        <v>13</v>
      </c>
      <c r="B17002" s="1">
        <v>44515.041666666664</v>
      </c>
      <c r="C17002">
        <v>20</v>
      </c>
      <c r="D17002">
        <v>8.34</v>
      </c>
      <c r="E17002" t="s">
        <v>12</v>
      </c>
    </row>
    <row r="17003" spans="1:5" x14ac:dyDescent="0.3">
      <c r="A17003" t="s">
        <v>13</v>
      </c>
      <c r="B17003" s="1">
        <v>44515.083333333336</v>
      </c>
      <c r="C17003">
        <v>9</v>
      </c>
      <c r="D17003">
        <v>9.5814814814814806</v>
      </c>
      <c r="E17003" t="s">
        <v>12</v>
      </c>
    </row>
    <row r="17004" spans="1:5" x14ac:dyDescent="0.3">
      <c r="A17004" t="s">
        <v>13</v>
      </c>
      <c r="B17004" s="1">
        <v>44515.125</v>
      </c>
      <c r="C17004">
        <v>7</v>
      </c>
      <c r="D17004">
        <v>12.9190476190476</v>
      </c>
      <c r="E17004" t="s">
        <v>12</v>
      </c>
    </row>
    <row r="17005" spans="1:5" x14ac:dyDescent="0.3">
      <c r="A17005" t="s">
        <v>13</v>
      </c>
      <c r="B17005" s="1">
        <v>44515.166666666664</v>
      </c>
      <c r="C17005">
        <v>18</v>
      </c>
      <c r="D17005">
        <v>8.7194444444444397</v>
      </c>
      <c r="E17005" t="s">
        <v>12</v>
      </c>
    </row>
    <row r="17006" spans="1:5" x14ac:dyDescent="0.3">
      <c r="A17006" t="s">
        <v>13</v>
      </c>
      <c r="B17006" s="1">
        <v>44515.208333333336</v>
      </c>
      <c r="C17006">
        <v>118</v>
      </c>
      <c r="D17006">
        <v>8.9836158192090299</v>
      </c>
      <c r="E17006" t="s">
        <v>12</v>
      </c>
    </row>
    <row r="17007" spans="1:5" x14ac:dyDescent="0.3">
      <c r="A17007" t="s">
        <v>13</v>
      </c>
      <c r="B17007" s="1">
        <v>44515.25</v>
      </c>
      <c r="C17007">
        <v>317</v>
      </c>
      <c r="D17007">
        <v>9.5590956887486804</v>
      </c>
      <c r="E17007" t="s">
        <v>12</v>
      </c>
    </row>
    <row r="17008" spans="1:5" x14ac:dyDescent="0.3">
      <c r="A17008" t="s">
        <v>13</v>
      </c>
      <c r="B17008" s="1">
        <v>44515.291666666664</v>
      </c>
      <c r="C17008">
        <v>597</v>
      </c>
      <c r="D17008">
        <v>10.0222780569514</v>
      </c>
      <c r="E17008" t="s">
        <v>12</v>
      </c>
    </row>
    <row r="17009" spans="1:5" x14ac:dyDescent="0.3">
      <c r="A17009" t="s">
        <v>13</v>
      </c>
      <c r="B17009" s="1">
        <v>44515.333333333336</v>
      </c>
      <c r="C17009">
        <v>700</v>
      </c>
      <c r="D17009">
        <v>9.42480952380952</v>
      </c>
      <c r="E17009" t="s">
        <v>12</v>
      </c>
    </row>
    <row r="17010" spans="1:5" x14ac:dyDescent="0.3">
      <c r="A17010" t="s">
        <v>13</v>
      </c>
      <c r="B17010" s="1">
        <v>44515.375</v>
      </c>
      <c r="C17010">
        <v>429</v>
      </c>
      <c r="D17010">
        <v>8.5727661227661205</v>
      </c>
      <c r="E17010" t="s">
        <v>12</v>
      </c>
    </row>
    <row r="17011" spans="1:5" x14ac:dyDescent="0.3">
      <c r="A17011" t="s">
        <v>13</v>
      </c>
      <c r="B17011" s="1">
        <v>44515.416666666664</v>
      </c>
      <c r="C17011">
        <v>302</v>
      </c>
      <c r="D17011">
        <v>9.9010485651214104</v>
      </c>
      <c r="E17011" t="s">
        <v>12</v>
      </c>
    </row>
    <row r="17012" spans="1:5" x14ac:dyDescent="0.3">
      <c r="A17012" t="s">
        <v>13</v>
      </c>
      <c r="B17012" s="1">
        <v>44515.458333333336</v>
      </c>
      <c r="C17012">
        <v>368</v>
      </c>
      <c r="D17012">
        <v>9.0943387681159393</v>
      </c>
      <c r="E17012" t="s">
        <v>12</v>
      </c>
    </row>
    <row r="17013" spans="1:5" x14ac:dyDescent="0.3">
      <c r="A17013" t="s">
        <v>13</v>
      </c>
      <c r="B17013" s="1">
        <v>44515.5</v>
      </c>
      <c r="C17013">
        <v>392</v>
      </c>
      <c r="D17013">
        <v>9.2469812925170007</v>
      </c>
      <c r="E17013" t="s">
        <v>12</v>
      </c>
    </row>
    <row r="17014" spans="1:5" x14ac:dyDescent="0.3">
      <c r="A17014" t="s">
        <v>13</v>
      </c>
      <c r="B17014" s="1">
        <v>44515.541666666664</v>
      </c>
      <c r="C17014">
        <v>350</v>
      </c>
      <c r="D17014">
        <v>8.7271904761904704</v>
      </c>
      <c r="E17014" t="s">
        <v>12</v>
      </c>
    </row>
    <row r="17015" spans="1:5" x14ac:dyDescent="0.3">
      <c r="A17015" t="s">
        <v>13</v>
      </c>
      <c r="B17015" s="1">
        <v>44515.583333333336</v>
      </c>
      <c r="C17015">
        <v>327</v>
      </c>
      <c r="D17015">
        <v>9.1835372069316996</v>
      </c>
      <c r="E17015" t="s">
        <v>12</v>
      </c>
    </row>
    <row r="17016" spans="1:5" x14ac:dyDescent="0.3">
      <c r="A17016" t="s">
        <v>13</v>
      </c>
      <c r="B17016" s="1">
        <v>44515.625</v>
      </c>
      <c r="C17016">
        <v>456</v>
      </c>
      <c r="D17016">
        <v>9.7890350877192898</v>
      </c>
      <c r="E17016" t="s">
        <v>12</v>
      </c>
    </row>
    <row r="17017" spans="1:5" x14ac:dyDescent="0.3">
      <c r="A17017" t="s">
        <v>13</v>
      </c>
      <c r="B17017" s="1">
        <v>44515.666666666664</v>
      </c>
      <c r="C17017">
        <v>685</v>
      </c>
      <c r="D17017">
        <v>10.7155474452554</v>
      </c>
      <c r="E17017" t="s">
        <v>12</v>
      </c>
    </row>
    <row r="17018" spans="1:5" x14ac:dyDescent="0.3">
      <c r="A17018" t="s">
        <v>13</v>
      </c>
      <c r="B17018" s="1">
        <v>44515.708333333336</v>
      </c>
      <c r="C17018">
        <v>862</v>
      </c>
      <c r="D17018">
        <v>9.8984338747099692</v>
      </c>
      <c r="E17018" t="s">
        <v>12</v>
      </c>
    </row>
    <row r="17019" spans="1:5" x14ac:dyDescent="0.3">
      <c r="A17019" t="s">
        <v>13</v>
      </c>
      <c r="B17019" s="1">
        <v>44515.75</v>
      </c>
      <c r="C17019">
        <v>684</v>
      </c>
      <c r="D17019">
        <v>9.5460038986354707</v>
      </c>
      <c r="E17019" t="s">
        <v>12</v>
      </c>
    </row>
    <row r="17020" spans="1:5" x14ac:dyDescent="0.3">
      <c r="A17020" t="s">
        <v>13</v>
      </c>
      <c r="B17020" s="1">
        <v>44515.791666666664</v>
      </c>
      <c r="C17020">
        <v>467</v>
      </c>
      <c r="D17020">
        <v>9.0810492505353295</v>
      </c>
      <c r="E17020" t="s">
        <v>12</v>
      </c>
    </row>
    <row r="17021" spans="1:5" x14ac:dyDescent="0.3">
      <c r="A17021" t="s">
        <v>13</v>
      </c>
      <c r="B17021" s="1">
        <v>44515.833333333336</v>
      </c>
      <c r="C17021">
        <v>372</v>
      </c>
      <c r="D17021">
        <v>9.0978494623655894</v>
      </c>
      <c r="E17021" t="s">
        <v>12</v>
      </c>
    </row>
    <row r="17022" spans="1:5" x14ac:dyDescent="0.3">
      <c r="A17022" t="s">
        <v>13</v>
      </c>
      <c r="B17022" s="1">
        <v>44515.875</v>
      </c>
      <c r="C17022">
        <v>209</v>
      </c>
      <c r="D17022">
        <v>9.4805422647527902</v>
      </c>
      <c r="E17022" t="s">
        <v>12</v>
      </c>
    </row>
    <row r="17023" spans="1:5" x14ac:dyDescent="0.3">
      <c r="A17023" t="s">
        <v>13</v>
      </c>
      <c r="B17023" s="1">
        <v>44515.916666666664</v>
      </c>
      <c r="C17023">
        <v>148</v>
      </c>
      <c r="D17023">
        <v>9.2308558558558502</v>
      </c>
      <c r="E17023" t="s">
        <v>12</v>
      </c>
    </row>
    <row r="17024" spans="1:5" x14ac:dyDescent="0.3">
      <c r="A17024" t="s">
        <v>13</v>
      </c>
      <c r="B17024" s="1">
        <v>44515.958333333336</v>
      </c>
      <c r="C17024">
        <v>100</v>
      </c>
      <c r="D17024">
        <v>8.8985000000000003</v>
      </c>
      <c r="E17024" t="s">
        <v>12</v>
      </c>
    </row>
    <row r="17025" spans="1:5" x14ac:dyDescent="0.3">
      <c r="A17025" t="s">
        <v>13</v>
      </c>
      <c r="B17025" s="1">
        <v>44516</v>
      </c>
      <c r="C17025">
        <v>59</v>
      </c>
      <c r="D17025">
        <v>8.7906779661016898</v>
      </c>
      <c r="E17025" t="s">
        <v>6</v>
      </c>
    </row>
    <row r="17026" spans="1:5" x14ac:dyDescent="0.3">
      <c r="A17026" t="s">
        <v>13</v>
      </c>
      <c r="B17026" s="1">
        <v>44516.041666666664</v>
      </c>
      <c r="C17026">
        <v>19</v>
      </c>
      <c r="D17026">
        <v>6.7578947368420996</v>
      </c>
      <c r="E17026" t="s">
        <v>6</v>
      </c>
    </row>
    <row r="17027" spans="1:5" x14ac:dyDescent="0.3">
      <c r="A17027" t="s">
        <v>13</v>
      </c>
      <c r="B17027" s="1">
        <v>44516.083333333336</v>
      </c>
      <c r="C17027">
        <v>9</v>
      </c>
      <c r="D17027">
        <v>10.9444444444444</v>
      </c>
      <c r="E17027" t="s">
        <v>6</v>
      </c>
    </row>
    <row r="17028" spans="1:5" x14ac:dyDescent="0.3">
      <c r="A17028" t="s">
        <v>13</v>
      </c>
      <c r="B17028" s="1">
        <v>44516.125</v>
      </c>
      <c r="C17028">
        <v>7</v>
      </c>
      <c r="D17028">
        <v>8.0547619047619001</v>
      </c>
      <c r="E17028" t="s">
        <v>6</v>
      </c>
    </row>
    <row r="17029" spans="1:5" x14ac:dyDescent="0.3">
      <c r="A17029" t="s">
        <v>13</v>
      </c>
      <c r="B17029" s="1">
        <v>44516.166666666664</v>
      </c>
      <c r="C17029">
        <v>21</v>
      </c>
      <c r="D17029">
        <v>6.6849206349206298</v>
      </c>
      <c r="E17029" t="s">
        <v>6</v>
      </c>
    </row>
    <row r="17030" spans="1:5" x14ac:dyDescent="0.3">
      <c r="A17030" t="s">
        <v>13</v>
      </c>
      <c r="B17030" s="1">
        <v>44516.208333333336</v>
      </c>
      <c r="C17030">
        <v>142</v>
      </c>
      <c r="D17030">
        <v>8.1308685446009292</v>
      </c>
      <c r="E17030" t="s">
        <v>6</v>
      </c>
    </row>
    <row r="17031" spans="1:5" x14ac:dyDescent="0.3">
      <c r="A17031" t="s">
        <v>13</v>
      </c>
      <c r="B17031" s="1">
        <v>44516.25</v>
      </c>
      <c r="C17031">
        <v>329</v>
      </c>
      <c r="D17031">
        <v>9.44387031408308</v>
      </c>
      <c r="E17031" t="s">
        <v>6</v>
      </c>
    </row>
    <row r="17032" spans="1:5" x14ac:dyDescent="0.3">
      <c r="A17032" t="s">
        <v>13</v>
      </c>
      <c r="B17032" s="1">
        <v>44516.291666666664</v>
      </c>
      <c r="C17032">
        <v>744</v>
      </c>
      <c r="D17032">
        <v>10.252620967741899</v>
      </c>
      <c r="E17032" t="s">
        <v>6</v>
      </c>
    </row>
    <row r="17033" spans="1:5" x14ac:dyDescent="0.3">
      <c r="A17033" t="s">
        <v>13</v>
      </c>
      <c r="B17033" s="1">
        <v>44516.333333333336</v>
      </c>
      <c r="C17033">
        <v>888</v>
      </c>
      <c r="D17033">
        <v>10.9046171171171</v>
      </c>
      <c r="E17033" t="s">
        <v>6</v>
      </c>
    </row>
    <row r="17034" spans="1:5" x14ac:dyDescent="0.3">
      <c r="A17034" t="s">
        <v>13</v>
      </c>
      <c r="B17034" s="1">
        <v>44516.375</v>
      </c>
      <c r="C17034">
        <v>486</v>
      </c>
      <c r="D17034">
        <v>10.1713305898491</v>
      </c>
      <c r="E17034" t="s">
        <v>6</v>
      </c>
    </row>
    <row r="17035" spans="1:5" x14ac:dyDescent="0.3">
      <c r="A17035" t="s">
        <v>13</v>
      </c>
      <c r="B17035" s="1">
        <v>44516.416666666664</v>
      </c>
      <c r="C17035">
        <v>431</v>
      </c>
      <c r="D17035">
        <v>9.3464810518174701</v>
      </c>
      <c r="E17035" t="s">
        <v>6</v>
      </c>
    </row>
    <row r="17036" spans="1:5" x14ac:dyDescent="0.3">
      <c r="A17036" t="s">
        <v>13</v>
      </c>
      <c r="B17036" s="1">
        <v>44516.458333333336</v>
      </c>
      <c r="C17036">
        <v>447</v>
      </c>
      <c r="D17036">
        <v>10.628821774794901</v>
      </c>
      <c r="E17036" t="s">
        <v>6</v>
      </c>
    </row>
    <row r="17037" spans="1:5" x14ac:dyDescent="0.3">
      <c r="A17037" t="s">
        <v>13</v>
      </c>
      <c r="B17037" s="1">
        <v>44516.5</v>
      </c>
      <c r="C17037">
        <v>518</v>
      </c>
      <c r="D17037">
        <v>10.108687258687199</v>
      </c>
      <c r="E17037" t="s">
        <v>6</v>
      </c>
    </row>
    <row r="17038" spans="1:5" x14ac:dyDescent="0.3">
      <c r="A17038" t="s">
        <v>13</v>
      </c>
      <c r="B17038" s="1">
        <v>44516.541666666664</v>
      </c>
      <c r="C17038">
        <v>534</v>
      </c>
      <c r="D17038">
        <v>8.9974094881398194</v>
      </c>
      <c r="E17038" t="s">
        <v>6</v>
      </c>
    </row>
    <row r="17039" spans="1:5" x14ac:dyDescent="0.3">
      <c r="A17039" t="s">
        <v>13</v>
      </c>
      <c r="B17039" s="1">
        <v>44516.583333333336</v>
      </c>
      <c r="C17039">
        <v>507</v>
      </c>
      <c r="D17039">
        <v>9.7564431295200507</v>
      </c>
      <c r="E17039" t="s">
        <v>6</v>
      </c>
    </row>
    <row r="17040" spans="1:5" x14ac:dyDescent="0.3">
      <c r="A17040" t="s">
        <v>13</v>
      </c>
      <c r="B17040" s="1">
        <v>44516.625</v>
      </c>
      <c r="C17040">
        <v>700</v>
      </c>
      <c r="D17040">
        <v>11.3404523809523</v>
      </c>
      <c r="E17040" t="s">
        <v>6</v>
      </c>
    </row>
    <row r="17041" spans="1:5" x14ac:dyDescent="0.3">
      <c r="A17041" t="s">
        <v>13</v>
      </c>
      <c r="B17041" s="1">
        <v>44516.666666666664</v>
      </c>
      <c r="C17041">
        <v>975</v>
      </c>
      <c r="D17041">
        <v>11.2944444444444</v>
      </c>
      <c r="E17041" t="s">
        <v>6</v>
      </c>
    </row>
    <row r="17042" spans="1:5" x14ac:dyDescent="0.3">
      <c r="A17042" t="s">
        <v>13</v>
      </c>
      <c r="B17042" s="1">
        <v>44516.708333333336</v>
      </c>
      <c r="C17042">
        <v>1179</v>
      </c>
      <c r="D17042">
        <v>10.9864574498162</v>
      </c>
      <c r="E17042" t="s">
        <v>6</v>
      </c>
    </row>
    <row r="17043" spans="1:5" x14ac:dyDescent="0.3">
      <c r="A17043" t="s">
        <v>13</v>
      </c>
      <c r="B17043" s="1">
        <v>44516.75</v>
      </c>
      <c r="C17043">
        <v>926</v>
      </c>
      <c r="D17043">
        <v>10.2156047516198</v>
      </c>
      <c r="E17043" t="s">
        <v>6</v>
      </c>
    </row>
    <row r="17044" spans="1:5" x14ac:dyDescent="0.3">
      <c r="A17044" t="s">
        <v>13</v>
      </c>
      <c r="B17044" s="1">
        <v>44516.791666666664</v>
      </c>
      <c r="C17044">
        <v>628</v>
      </c>
      <c r="D17044">
        <v>10.350345010615699</v>
      </c>
      <c r="E17044" t="s">
        <v>6</v>
      </c>
    </row>
    <row r="17045" spans="1:5" x14ac:dyDescent="0.3">
      <c r="A17045" t="s">
        <v>13</v>
      </c>
      <c r="B17045" s="1">
        <v>44516.833333333336</v>
      </c>
      <c r="C17045">
        <v>488</v>
      </c>
      <c r="D17045">
        <v>9.6656762295081897</v>
      </c>
      <c r="E17045" t="s">
        <v>6</v>
      </c>
    </row>
    <row r="17046" spans="1:5" x14ac:dyDescent="0.3">
      <c r="A17046" t="s">
        <v>13</v>
      </c>
      <c r="B17046" s="1">
        <v>44516.875</v>
      </c>
      <c r="C17046">
        <v>333</v>
      </c>
      <c r="D17046">
        <v>9.1107107107107108</v>
      </c>
      <c r="E17046" t="s">
        <v>6</v>
      </c>
    </row>
    <row r="17047" spans="1:5" x14ac:dyDescent="0.3">
      <c r="A17047" t="s">
        <v>13</v>
      </c>
      <c r="B17047" s="1">
        <v>44516.916666666664</v>
      </c>
      <c r="C17047">
        <v>216</v>
      </c>
      <c r="D17047">
        <v>10.8191358024691</v>
      </c>
      <c r="E17047" t="s">
        <v>6</v>
      </c>
    </row>
    <row r="17048" spans="1:5" x14ac:dyDescent="0.3">
      <c r="A17048" t="s">
        <v>13</v>
      </c>
      <c r="B17048" s="1">
        <v>44516.958333333336</v>
      </c>
      <c r="C17048">
        <v>133</v>
      </c>
      <c r="D17048">
        <v>11.5635338345864</v>
      </c>
      <c r="E17048" t="s">
        <v>6</v>
      </c>
    </row>
    <row r="17049" spans="1:5" x14ac:dyDescent="0.3">
      <c r="A17049" t="s">
        <v>13</v>
      </c>
      <c r="B17049" s="1">
        <v>44517</v>
      </c>
      <c r="C17049">
        <v>78</v>
      </c>
      <c r="D17049">
        <v>9.2931623931623903</v>
      </c>
      <c r="E17049" t="s">
        <v>7</v>
      </c>
    </row>
    <row r="17050" spans="1:5" x14ac:dyDescent="0.3">
      <c r="A17050" t="s">
        <v>13</v>
      </c>
      <c r="B17050" s="1">
        <v>44517.041666666664</v>
      </c>
      <c r="C17050">
        <v>39</v>
      </c>
      <c r="D17050">
        <v>11.717094017094</v>
      </c>
      <c r="E17050" t="s">
        <v>7</v>
      </c>
    </row>
    <row r="17051" spans="1:5" x14ac:dyDescent="0.3">
      <c r="A17051" t="s">
        <v>13</v>
      </c>
      <c r="B17051" s="1">
        <v>44517.083333333336</v>
      </c>
      <c r="C17051">
        <v>16</v>
      </c>
      <c r="D17051">
        <v>8.2229166666666593</v>
      </c>
      <c r="E17051" t="s">
        <v>7</v>
      </c>
    </row>
    <row r="17052" spans="1:5" x14ac:dyDescent="0.3">
      <c r="A17052" t="s">
        <v>13</v>
      </c>
      <c r="B17052" s="1">
        <v>44517.125</v>
      </c>
      <c r="C17052">
        <v>10</v>
      </c>
      <c r="D17052">
        <v>10.1133333333333</v>
      </c>
      <c r="E17052" t="s">
        <v>7</v>
      </c>
    </row>
    <row r="17053" spans="1:5" x14ac:dyDescent="0.3">
      <c r="A17053" t="s">
        <v>13</v>
      </c>
      <c r="B17053" s="1">
        <v>44517.166666666664</v>
      </c>
      <c r="C17053">
        <v>25</v>
      </c>
      <c r="D17053">
        <v>8.6546666666666603</v>
      </c>
      <c r="E17053" t="s">
        <v>7</v>
      </c>
    </row>
    <row r="17054" spans="1:5" x14ac:dyDescent="0.3">
      <c r="A17054" t="s">
        <v>13</v>
      </c>
      <c r="B17054" s="1">
        <v>44517.208333333336</v>
      </c>
      <c r="C17054">
        <v>123</v>
      </c>
      <c r="D17054">
        <v>9.8247967479674791</v>
      </c>
      <c r="E17054" t="s">
        <v>7</v>
      </c>
    </row>
    <row r="17055" spans="1:5" x14ac:dyDescent="0.3">
      <c r="A17055" t="s">
        <v>13</v>
      </c>
      <c r="B17055" s="1">
        <v>44517.25</v>
      </c>
      <c r="C17055">
        <v>392</v>
      </c>
      <c r="D17055">
        <v>10.9329506802721</v>
      </c>
      <c r="E17055" t="s">
        <v>7</v>
      </c>
    </row>
    <row r="17056" spans="1:5" x14ac:dyDescent="0.3">
      <c r="A17056" t="s">
        <v>13</v>
      </c>
      <c r="B17056" s="1">
        <v>44517.291666666664</v>
      </c>
      <c r="C17056">
        <v>766</v>
      </c>
      <c r="D17056">
        <v>10.7152088772845</v>
      </c>
      <c r="E17056" t="s">
        <v>7</v>
      </c>
    </row>
    <row r="17057" spans="1:5" x14ac:dyDescent="0.3">
      <c r="A17057" t="s">
        <v>13</v>
      </c>
      <c r="B17057" s="1">
        <v>44517.333333333336</v>
      </c>
      <c r="C17057">
        <v>878</v>
      </c>
      <c r="D17057">
        <v>10.2520311313591</v>
      </c>
      <c r="E17057" t="s">
        <v>7</v>
      </c>
    </row>
    <row r="17058" spans="1:5" x14ac:dyDescent="0.3">
      <c r="A17058" t="s">
        <v>13</v>
      </c>
      <c r="B17058" s="1">
        <v>44517.375</v>
      </c>
      <c r="C17058">
        <v>566</v>
      </c>
      <c r="D17058">
        <v>10.104917550058801</v>
      </c>
      <c r="E17058" t="s">
        <v>7</v>
      </c>
    </row>
    <row r="17059" spans="1:5" x14ac:dyDescent="0.3">
      <c r="A17059" t="s">
        <v>13</v>
      </c>
      <c r="B17059" s="1">
        <v>44517.416666666664</v>
      </c>
      <c r="C17059">
        <v>377</v>
      </c>
      <c r="D17059">
        <v>9.5341732979663991</v>
      </c>
      <c r="E17059" t="s">
        <v>7</v>
      </c>
    </row>
    <row r="17060" spans="1:5" x14ac:dyDescent="0.3">
      <c r="A17060" t="s">
        <v>13</v>
      </c>
      <c r="B17060" s="1">
        <v>44517.458333333336</v>
      </c>
      <c r="C17060">
        <v>435</v>
      </c>
      <c r="D17060">
        <v>9.5257471264367801</v>
      </c>
      <c r="E17060" t="s">
        <v>7</v>
      </c>
    </row>
    <row r="17061" spans="1:5" x14ac:dyDescent="0.3">
      <c r="A17061" t="s">
        <v>13</v>
      </c>
      <c r="B17061" s="1">
        <v>44517.5</v>
      </c>
      <c r="C17061">
        <v>413</v>
      </c>
      <c r="D17061">
        <v>9.6464083938660199</v>
      </c>
      <c r="E17061" t="s">
        <v>7</v>
      </c>
    </row>
    <row r="17062" spans="1:5" x14ac:dyDescent="0.3">
      <c r="A17062" t="s">
        <v>13</v>
      </c>
      <c r="B17062" s="1">
        <v>44517.541666666664</v>
      </c>
      <c r="C17062">
        <v>399</v>
      </c>
      <c r="D17062">
        <v>9.5655388471177893</v>
      </c>
      <c r="E17062" t="s">
        <v>7</v>
      </c>
    </row>
    <row r="17063" spans="1:5" x14ac:dyDescent="0.3">
      <c r="A17063" t="s">
        <v>13</v>
      </c>
      <c r="B17063" s="1">
        <v>44517.583333333336</v>
      </c>
      <c r="C17063">
        <v>296</v>
      </c>
      <c r="D17063">
        <v>9.0992680180180106</v>
      </c>
      <c r="E17063" t="s">
        <v>7</v>
      </c>
    </row>
    <row r="17064" spans="1:5" x14ac:dyDescent="0.3">
      <c r="A17064" t="s">
        <v>13</v>
      </c>
      <c r="B17064" s="1">
        <v>44517.625</v>
      </c>
      <c r="C17064">
        <v>298</v>
      </c>
      <c r="D17064">
        <v>9.5572147651006691</v>
      </c>
      <c r="E17064" t="s">
        <v>7</v>
      </c>
    </row>
    <row r="17065" spans="1:5" x14ac:dyDescent="0.3">
      <c r="A17065" t="s">
        <v>13</v>
      </c>
      <c r="B17065" s="1">
        <v>44517.666666666664</v>
      </c>
      <c r="C17065">
        <v>594</v>
      </c>
      <c r="D17065">
        <v>10.6413580246913</v>
      </c>
      <c r="E17065" t="s">
        <v>7</v>
      </c>
    </row>
    <row r="17066" spans="1:5" x14ac:dyDescent="0.3">
      <c r="A17066" t="s">
        <v>13</v>
      </c>
      <c r="B17066" s="1">
        <v>44517.708333333336</v>
      </c>
      <c r="C17066">
        <v>923</v>
      </c>
      <c r="D17066">
        <v>11.1488082340195</v>
      </c>
      <c r="E17066" t="s">
        <v>7</v>
      </c>
    </row>
    <row r="17067" spans="1:5" x14ac:dyDescent="0.3">
      <c r="A17067" t="s">
        <v>13</v>
      </c>
      <c r="B17067" s="1">
        <v>44517.75</v>
      </c>
      <c r="C17067">
        <v>796</v>
      </c>
      <c r="D17067">
        <v>9.9429020100502505</v>
      </c>
      <c r="E17067" t="s">
        <v>7</v>
      </c>
    </row>
    <row r="17068" spans="1:5" x14ac:dyDescent="0.3">
      <c r="A17068" t="s">
        <v>13</v>
      </c>
      <c r="B17068" s="1">
        <v>44517.791666666664</v>
      </c>
      <c r="C17068">
        <v>551</v>
      </c>
      <c r="D17068">
        <v>9.6818511796733198</v>
      </c>
      <c r="E17068" t="s">
        <v>7</v>
      </c>
    </row>
    <row r="17069" spans="1:5" x14ac:dyDescent="0.3">
      <c r="A17069" t="s">
        <v>13</v>
      </c>
      <c r="B17069" s="1">
        <v>44517.833333333336</v>
      </c>
      <c r="C17069">
        <v>387</v>
      </c>
      <c r="D17069">
        <v>9.2676571920757898</v>
      </c>
      <c r="E17069" t="s">
        <v>7</v>
      </c>
    </row>
    <row r="17070" spans="1:5" x14ac:dyDescent="0.3">
      <c r="A17070" t="s">
        <v>13</v>
      </c>
      <c r="B17070" s="1">
        <v>44517.875</v>
      </c>
      <c r="C17070">
        <v>326</v>
      </c>
      <c r="D17070">
        <v>10.0138548057259</v>
      </c>
      <c r="E17070" t="s">
        <v>7</v>
      </c>
    </row>
    <row r="17071" spans="1:5" x14ac:dyDescent="0.3">
      <c r="A17071" t="s">
        <v>13</v>
      </c>
      <c r="B17071" s="1">
        <v>44517.916666666664</v>
      </c>
      <c r="C17071">
        <v>217</v>
      </c>
      <c r="D17071">
        <v>9.4294162826420802</v>
      </c>
      <c r="E17071" t="s">
        <v>7</v>
      </c>
    </row>
    <row r="17072" spans="1:5" x14ac:dyDescent="0.3">
      <c r="A17072" t="s">
        <v>13</v>
      </c>
      <c r="B17072" s="1">
        <v>44517.958333333336</v>
      </c>
      <c r="C17072">
        <v>110</v>
      </c>
      <c r="D17072">
        <v>8.9149999999999991</v>
      </c>
      <c r="E17072" t="s">
        <v>7</v>
      </c>
    </row>
    <row r="17073" spans="1:5" x14ac:dyDescent="0.3">
      <c r="A17073" t="s">
        <v>13</v>
      </c>
      <c r="B17073" s="1">
        <v>44518</v>
      </c>
      <c r="C17073">
        <v>70</v>
      </c>
      <c r="D17073">
        <v>8.8492857142857098</v>
      </c>
      <c r="E17073" t="s">
        <v>8</v>
      </c>
    </row>
    <row r="17074" spans="1:5" x14ac:dyDescent="0.3">
      <c r="A17074" t="s">
        <v>13</v>
      </c>
      <c r="B17074" s="1">
        <v>44518.041666666664</v>
      </c>
      <c r="C17074">
        <v>24</v>
      </c>
      <c r="D17074">
        <v>7.7736111111111104</v>
      </c>
      <c r="E17074" t="s">
        <v>8</v>
      </c>
    </row>
    <row r="17075" spans="1:5" x14ac:dyDescent="0.3">
      <c r="A17075" t="s">
        <v>13</v>
      </c>
      <c r="B17075" s="1">
        <v>44518.083333333336</v>
      </c>
      <c r="C17075">
        <v>13</v>
      </c>
      <c r="D17075">
        <v>10.580769230769199</v>
      </c>
      <c r="E17075" t="s">
        <v>8</v>
      </c>
    </row>
    <row r="17076" spans="1:5" x14ac:dyDescent="0.3">
      <c r="A17076" t="s">
        <v>13</v>
      </c>
      <c r="B17076" s="1">
        <v>44518.125</v>
      </c>
      <c r="C17076">
        <v>12</v>
      </c>
      <c r="D17076">
        <v>10.4194444444444</v>
      </c>
      <c r="E17076" t="s">
        <v>8</v>
      </c>
    </row>
    <row r="17077" spans="1:5" x14ac:dyDescent="0.3">
      <c r="A17077" t="s">
        <v>13</v>
      </c>
      <c r="B17077" s="1">
        <v>44518.166666666664</v>
      </c>
      <c r="C17077">
        <v>16</v>
      </c>
      <c r="D17077">
        <v>7.2697916666666602</v>
      </c>
      <c r="E17077" t="s">
        <v>8</v>
      </c>
    </row>
    <row r="17078" spans="1:5" x14ac:dyDescent="0.3">
      <c r="A17078" t="s">
        <v>13</v>
      </c>
      <c r="B17078" s="1">
        <v>44518.208333333336</v>
      </c>
      <c r="C17078">
        <v>106</v>
      </c>
      <c r="D17078">
        <v>12.0485849056603</v>
      </c>
      <c r="E17078" t="s">
        <v>8</v>
      </c>
    </row>
    <row r="17079" spans="1:5" x14ac:dyDescent="0.3">
      <c r="A17079" t="s">
        <v>13</v>
      </c>
      <c r="B17079" s="1">
        <v>44518.25</v>
      </c>
      <c r="C17079">
        <v>320</v>
      </c>
      <c r="D17079">
        <v>11.026249999999999</v>
      </c>
      <c r="E17079" t="s">
        <v>8</v>
      </c>
    </row>
    <row r="17080" spans="1:5" x14ac:dyDescent="0.3">
      <c r="A17080" t="s">
        <v>13</v>
      </c>
      <c r="B17080" s="1">
        <v>44518.291666666664</v>
      </c>
      <c r="C17080">
        <v>655</v>
      </c>
      <c r="D17080">
        <v>10.818753180661499</v>
      </c>
      <c r="E17080" t="s">
        <v>8</v>
      </c>
    </row>
    <row r="17081" spans="1:5" x14ac:dyDescent="0.3">
      <c r="A17081" t="s">
        <v>13</v>
      </c>
      <c r="B17081" s="1">
        <v>44518.333333333336</v>
      </c>
      <c r="C17081">
        <v>837</v>
      </c>
      <c r="D17081">
        <v>9.6929510155316603</v>
      </c>
      <c r="E17081" t="s">
        <v>8</v>
      </c>
    </row>
    <row r="17082" spans="1:5" x14ac:dyDescent="0.3">
      <c r="A17082" t="s">
        <v>13</v>
      </c>
      <c r="B17082" s="1">
        <v>44518.375</v>
      </c>
      <c r="C17082">
        <v>490</v>
      </c>
      <c r="D17082">
        <v>8.8924829931972695</v>
      </c>
      <c r="E17082" t="s">
        <v>8</v>
      </c>
    </row>
    <row r="17083" spans="1:5" x14ac:dyDescent="0.3">
      <c r="A17083" t="s">
        <v>13</v>
      </c>
      <c r="B17083" s="1">
        <v>44518.416666666664</v>
      </c>
      <c r="C17083">
        <v>331</v>
      </c>
      <c r="D17083">
        <v>8.1176233635448103</v>
      </c>
      <c r="E17083" t="s">
        <v>8</v>
      </c>
    </row>
    <row r="17084" spans="1:5" x14ac:dyDescent="0.3">
      <c r="A17084" t="s">
        <v>13</v>
      </c>
      <c r="B17084" s="1">
        <v>44518.458333333336</v>
      </c>
      <c r="C17084">
        <v>391</v>
      </c>
      <c r="D17084">
        <v>9.7673060528559201</v>
      </c>
      <c r="E17084" t="s">
        <v>8</v>
      </c>
    </row>
    <row r="17085" spans="1:5" x14ac:dyDescent="0.3">
      <c r="A17085" t="s">
        <v>13</v>
      </c>
      <c r="B17085" s="1">
        <v>44518.5</v>
      </c>
      <c r="C17085">
        <v>454</v>
      </c>
      <c r="D17085">
        <v>8.5029735682819307</v>
      </c>
      <c r="E17085" t="s">
        <v>8</v>
      </c>
    </row>
    <row r="17086" spans="1:5" x14ac:dyDescent="0.3">
      <c r="A17086" t="s">
        <v>13</v>
      </c>
      <c r="B17086" s="1">
        <v>44518.541666666664</v>
      </c>
      <c r="C17086">
        <v>432</v>
      </c>
      <c r="D17086">
        <v>8.5679398148148103</v>
      </c>
      <c r="E17086" t="s">
        <v>8</v>
      </c>
    </row>
    <row r="17087" spans="1:5" x14ac:dyDescent="0.3">
      <c r="A17087" t="s">
        <v>13</v>
      </c>
      <c r="B17087" s="1">
        <v>44518.583333333336</v>
      </c>
      <c r="C17087">
        <v>381</v>
      </c>
      <c r="D17087">
        <v>8.7167104111985996</v>
      </c>
      <c r="E17087" t="s">
        <v>8</v>
      </c>
    </row>
    <row r="17088" spans="1:5" x14ac:dyDescent="0.3">
      <c r="A17088" t="s">
        <v>13</v>
      </c>
      <c r="B17088" s="1">
        <v>44518.625</v>
      </c>
      <c r="C17088">
        <v>559</v>
      </c>
      <c r="D17088">
        <v>10.1099284436493</v>
      </c>
      <c r="E17088" t="s">
        <v>8</v>
      </c>
    </row>
    <row r="17089" spans="1:5" x14ac:dyDescent="0.3">
      <c r="A17089" t="s">
        <v>13</v>
      </c>
      <c r="B17089" s="1">
        <v>44518.666666666664</v>
      </c>
      <c r="C17089">
        <v>696</v>
      </c>
      <c r="D17089">
        <v>10.789248084291099</v>
      </c>
      <c r="E17089" t="s">
        <v>8</v>
      </c>
    </row>
    <row r="17090" spans="1:5" x14ac:dyDescent="0.3">
      <c r="A17090" t="s">
        <v>13</v>
      </c>
      <c r="B17090" s="1">
        <v>44518.708333333336</v>
      </c>
      <c r="C17090">
        <v>908</v>
      </c>
      <c r="D17090">
        <v>10.012187958883899</v>
      </c>
      <c r="E17090" t="s">
        <v>8</v>
      </c>
    </row>
    <row r="17091" spans="1:5" x14ac:dyDescent="0.3">
      <c r="A17091" t="s">
        <v>13</v>
      </c>
      <c r="B17091" s="1">
        <v>44518.75</v>
      </c>
      <c r="C17091">
        <v>671</v>
      </c>
      <c r="D17091">
        <v>9.9800546448087406</v>
      </c>
      <c r="E17091" t="s">
        <v>8</v>
      </c>
    </row>
    <row r="17092" spans="1:5" x14ac:dyDescent="0.3">
      <c r="A17092" t="s">
        <v>13</v>
      </c>
      <c r="B17092" s="1">
        <v>44518.791666666664</v>
      </c>
      <c r="C17092">
        <v>450</v>
      </c>
      <c r="D17092">
        <v>9.6956296296296305</v>
      </c>
      <c r="E17092" t="s">
        <v>8</v>
      </c>
    </row>
    <row r="17093" spans="1:5" x14ac:dyDescent="0.3">
      <c r="A17093" t="s">
        <v>13</v>
      </c>
      <c r="B17093" s="1">
        <v>44518.833333333336</v>
      </c>
      <c r="C17093">
        <v>313</v>
      </c>
      <c r="D17093">
        <v>9.0637912673056409</v>
      </c>
      <c r="E17093" t="s">
        <v>8</v>
      </c>
    </row>
    <row r="17094" spans="1:5" x14ac:dyDescent="0.3">
      <c r="A17094" t="s">
        <v>13</v>
      </c>
      <c r="B17094" s="1">
        <v>44518.875</v>
      </c>
      <c r="C17094">
        <v>230</v>
      </c>
      <c r="D17094">
        <v>9.6821739130434707</v>
      </c>
      <c r="E17094" t="s">
        <v>8</v>
      </c>
    </row>
    <row r="17095" spans="1:5" x14ac:dyDescent="0.3">
      <c r="A17095" t="s">
        <v>13</v>
      </c>
      <c r="B17095" s="1">
        <v>44518.916666666664</v>
      </c>
      <c r="C17095">
        <v>199</v>
      </c>
      <c r="D17095">
        <v>8.4735343383584496</v>
      </c>
      <c r="E17095" t="s">
        <v>8</v>
      </c>
    </row>
    <row r="17096" spans="1:5" x14ac:dyDescent="0.3">
      <c r="A17096" t="s">
        <v>13</v>
      </c>
      <c r="B17096" s="1">
        <v>44518.958333333336</v>
      </c>
      <c r="C17096">
        <v>139</v>
      </c>
      <c r="D17096">
        <v>8.61642685851319</v>
      </c>
      <c r="E17096" t="s">
        <v>8</v>
      </c>
    </row>
    <row r="17097" spans="1:5" x14ac:dyDescent="0.3">
      <c r="A17097" t="s">
        <v>13</v>
      </c>
      <c r="B17097" s="1">
        <v>44519</v>
      </c>
      <c r="C17097">
        <v>74</v>
      </c>
      <c r="D17097">
        <v>8.1110360360360296</v>
      </c>
      <c r="E17097" t="s">
        <v>9</v>
      </c>
    </row>
    <row r="17098" spans="1:5" x14ac:dyDescent="0.3">
      <c r="A17098" t="s">
        <v>13</v>
      </c>
      <c r="B17098" s="1">
        <v>44519.041666666664</v>
      </c>
      <c r="C17098">
        <v>49</v>
      </c>
      <c r="D17098">
        <v>9.9384353741496607</v>
      </c>
      <c r="E17098" t="s">
        <v>9</v>
      </c>
    </row>
    <row r="17099" spans="1:5" x14ac:dyDescent="0.3">
      <c r="A17099" t="s">
        <v>13</v>
      </c>
      <c r="B17099" s="1">
        <v>44519.083333333336</v>
      </c>
      <c r="C17099">
        <v>20</v>
      </c>
      <c r="D17099">
        <v>10.8491666666666</v>
      </c>
      <c r="E17099" t="s">
        <v>9</v>
      </c>
    </row>
    <row r="17100" spans="1:5" x14ac:dyDescent="0.3">
      <c r="A17100" t="s">
        <v>13</v>
      </c>
      <c r="B17100" s="1">
        <v>44519.125</v>
      </c>
      <c r="C17100">
        <v>15</v>
      </c>
      <c r="D17100">
        <v>8.1066666666666602</v>
      </c>
      <c r="E17100" t="s">
        <v>9</v>
      </c>
    </row>
    <row r="17101" spans="1:5" x14ac:dyDescent="0.3">
      <c r="A17101" t="s">
        <v>13</v>
      </c>
      <c r="B17101" s="1">
        <v>44519.166666666664</v>
      </c>
      <c r="C17101">
        <v>18</v>
      </c>
      <c r="D17101">
        <v>8.31111111111111</v>
      </c>
      <c r="E17101" t="s">
        <v>9</v>
      </c>
    </row>
    <row r="17102" spans="1:5" x14ac:dyDescent="0.3">
      <c r="A17102" t="s">
        <v>13</v>
      </c>
      <c r="B17102" s="1">
        <v>44519.208333333336</v>
      </c>
      <c r="C17102">
        <v>103</v>
      </c>
      <c r="D17102">
        <v>8.3794498381876998</v>
      </c>
      <c r="E17102" t="s">
        <v>9</v>
      </c>
    </row>
    <row r="17103" spans="1:5" x14ac:dyDescent="0.3">
      <c r="A17103" t="s">
        <v>13</v>
      </c>
      <c r="B17103" s="1">
        <v>44519.25</v>
      </c>
      <c r="C17103">
        <v>240</v>
      </c>
      <c r="D17103">
        <v>9.6091666666666598</v>
      </c>
      <c r="E17103" t="s">
        <v>9</v>
      </c>
    </row>
    <row r="17104" spans="1:5" x14ac:dyDescent="0.3">
      <c r="A17104" t="s">
        <v>13</v>
      </c>
      <c r="B17104" s="1">
        <v>44519.291666666664</v>
      </c>
      <c r="C17104">
        <v>482</v>
      </c>
      <c r="D17104">
        <v>10.629218533886499</v>
      </c>
      <c r="E17104" t="s">
        <v>9</v>
      </c>
    </row>
    <row r="17105" spans="1:5" x14ac:dyDescent="0.3">
      <c r="A17105" t="s">
        <v>13</v>
      </c>
      <c r="B17105" s="1">
        <v>44519.333333333336</v>
      </c>
      <c r="C17105">
        <v>608</v>
      </c>
      <c r="D17105">
        <v>9.5695997807017505</v>
      </c>
      <c r="E17105" t="s">
        <v>9</v>
      </c>
    </row>
    <row r="17106" spans="1:5" x14ac:dyDescent="0.3">
      <c r="A17106" t="s">
        <v>13</v>
      </c>
      <c r="B17106" s="1">
        <v>44519.375</v>
      </c>
      <c r="C17106">
        <v>407</v>
      </c>
      <c r="D17106">
        <v>9.5053235053234992</v>
      </c>
      <c r="E17106" t="s">
        <v>9</v>
      </c>
    </row>
    <row r="17107" spans="1:5" x14ac:dyDescent="0.3">
      <c r="A17107" t="s">
        <v>13</v>
      </c>
      <c r="B17107" s="1">
        <v>44519.416666666664</v>
      </c>
      <c r="C17107">
        <v>357</v>
      </c>
      <c r="D17107">
        <v>9.5087301587301596</v>
      </c>
      <c r="E17107" t="s">
        <v>9</v>
      </c>
    </row>
    <row r="17108" spans="1:5" x14ac:dyDescent="0.3">
      <c r="A17108" t="s">
        <v>13</v>
      </c>
      <c r="B17108" s="1">
        <v>44519.458333333336</v>
      </c>
      <c r="C17108">
        <v>412</v>
      </c>
      <c r="D17108">
        <v>10.657847896440099</v>
      </c>
      <c r="E17108" t="s">
        <v>9</v>
      </c>
    </row>
    <row r="17109" spans="1:5" x14ac:dyDescent="0.3">
      <c r="A17109" t="s">
        <v>13</v>
      </c>
      <c r="B17109" s="1">
        <v>44519.5</v>
      </c>
      <c r="C17109">
        <v>508</v>
      </c>
      <c r="D17109">
        <v>10.663943569553799</v>
      </c>
      <c r="E17109" t="s">
        <v>9</v>
      </c>
    </row>
    <row r="17110" spans="1:5" x14ac:dyDescent="0.3">
      <c r="A17110" t="s">
        <v>13</v>
      </c>
      <c r="B17110" s="1">
        <v>44519.541666666664</v>
      </c>
      <c r="C17110">
        <v>515</v>
      </c>
      <c r="D17110">
        <v>10.068284789644</v>
      </c>
      <c r="E17110" t="s">
        <v>9</v>
      </c>
    </row>
    <row r="17111" spans="1:5" x14ac:dyDescent="0.3">
      <c r="A17111" t="s">
        <v>13</v>
      </c>
      <c r="B17111" s="1">
        <v>44519.583333333336</v>
      </c>
      <c r="C17111">
        <v>561</v>
      </c>
      <c r="D17111">
        <v>10.4055555555555</v>
      </c>
      <c r="E17111" t="s">
        <v>9</v>
      </c>
    </row>
    <row r="17112" spans="1:5" x14ac:dyDescent="0.3">
      <c r="A17112" t="s">
        <v>13</v>
      </c>
      <c r="B17112" s="1">
        <v>44519.625</v>
      </c>
      <c r="C17112">
        <v>642</v>
      </c>
      <c r="D17112">
        <v>10.8532710280373</v>
      </c>
      <c r="E17112" t="s">
        <v>9</v>
      </c>
    </row>
    <row r="17113" spans="1:5" x14ac:dyDescent="0.3">
      <c r="A17113" t="s">
        <v>13</v>
      </c>
      <c r="B17113" s="1">
        <v>44519.666666666664</v>
      </c>
      <c r="C17113">
        <v>852</v>
      </c>
      <c r="D17113">
        <v>11.0632433489827</v>
      </c>
      <c r="E17113" t="s">
        <v>9</v>
      </c>
    </row>
    <row r="17114" spans="1:5" x14ac:dyDescent="0.3">
      <c r="A17114" t="s">
        <v>13</v>
      </c>
      <c r="B17114" s="1">
        <v>44519.708333333336</v>
      </c>
      <c r="C17114">
        <v>772</v>
      </c>
      <c r="D17114">
        <v>10.5234455958549</v>
      </c>
      <c r="E17114" t="s">
        <v>9</v>
      </c>
    </row>
    <row r="17115" spans="1:5" x14ac:dyDescent="0.3">
      <c r="A17115" t="s">
        <v>13</v>
      </c>
      <c r="B17115" s="1">
        <v>44519.75</v>
      </c>
      <c r="C17115">
        <v>661</v>
      </c>
      <c r="D17115">
        <v>11.0403177004538</v>
      </c>
      <c r="E17115" t="s">
        <v>9</v>
      </c>
    </row>
    <row r="17116" spans="1:5" x14ac:dyDescent="0.3">
      <c r="A17116" t="s">
        <v>13</v>
      </c>
      <c r="B17116" s="1">
        <v>44519.791666666664</v>
      </c>
      <c r="C17116">
        <v>408</v>
      </c>
      <c r="D17116">
        <v>10.6341503267973</v>
      </c>
      <c r="E17116" t="s">
        <v>9</v>
      </c>
    </row>
    <row r="17117" spans="1:5" x14ac:dyDescent="0.3">
      <c r="A17117" t="s">
        <v>13</v>
      </c>
      <c r="B17117" s="1">
        <v>44519.833333333336</v>
      </c>
      <c r="C17117">
        <v>309</v>
      </c>
      <c r="D17117">
        <v>9.8781553398058204</v>
      </c>
      <c r="E17117" t="s">
        <v>9</v>
      </c>
    </row>
    <row r="17118" spans="1:5" x14ac:dyDescent="0.3">
      <c r="A17118" t="s">
        <v>13</v>
      </c>
      <c r="B17118" s="1">
        <v>44519.875</v>
      </c>
      <c r="C17118">
        <v>208</v>
      </c>
      <c r="D17118">
        <v>9.8068910256410202</v>
      </c>
      <c r="E17118" t="s">
        <v>9</v>
      </c>
    </row>
    <row r="17119" spans="1:5" x14ac:dyDescent="0.3">
      <c r="A17119" t="s">
        <v>13</v>
      </c>
      <c r="B17119" s="1">
        <v>44519.916666666664</v>
      </c>
      <c r="C17119">
        <v>206</v>
      </c>
      <c r="D17119">
        <v>11.332928802588899</v>
      </c>
      <c r="E17119" t="s">
        <v>9</v>
      </c>
    </row>
    <row r="17120" spans="1:5" x14ac:dyDescent="0.3">
      <c r="A17120" t="s">
        <v>13</v>
      </c>
      <c r="B17120" s="1">
        <v>44519.958333333336</v>
      </c>
      <c r="C17120">
        <v>188</v>
      </c>
      <c r="D17120">
        <v>8.6830673758865196</v>
      </c>
      <c r="E17120" t="s">
        <v>9</v>
      </c>
    </row>
    <row r="17121" spans="1:5" x14ac:dyDescent="0.3">
      <c r="A17121" t="s">
        <v>13</v>
      </c>
      <c r="B17121" s="1">
        <v>44520</v>
      </c>
      <c r="C17121">
        <v>142</v>
      </c>
      <c r="D17121">
        <v>9.6258215962441298</v>
      </c>
      <c r="E17121" t="s">
        <v>10</v>
      </c>
    </row>
    <row r="17122" spans="1:5" x14ac:dyDescent="0.3">
      <c r="A17122" t="s">
        <v>13</v>
      </c>
      <c r="B17122" s="1">
        <v>44520.041666666664</v>
      </c>
      <c r="C17122">
        <v>100</v>
      </c>
      <c r="D17122">
        <v>9.5570000000000004</v>
      </c>
      <c r="E17122" t="s">
        <v>10</v>
      </c>
    </row>
    <row r="17123" spans="1:5" x14ac:dyDescent="0.3">
      <c r="A17123" t="s">
        <v>13</v>
      </c>
      <c r="B17123" s="1">
        <v>44520.083333333336</v>
      </c>
      <c r="C17123">
        <v>81</v>
      </c>
      <c r="D17123">
        <v>8.8991769547325106</v>
      </c>
      <c r="E17123" t="s">
        <v>10</v>
      </c>
    </row>
    <row r="17124" spans="1:5" x14ac:dyDescent="0.3">
      <c r="A17124" t="s">
        <v>13</v>
      </c>
      <c r="B17124" s="1">
        <v>44520.125</v>
      </c>
      <c r="C17124">
        <v>37</v>
      </c>
      <c r="D17124">
        <v>6.8225225225225197</v>
      </c>
      <c r="E17124" t="s">
        <v>10</v>
      </c>
    </row>
    <row r="17125" spans="1:5" x14ac:dyDescent="0.3">
      <c r="A17125" t="s">
        <v>13</v>
      </c>
      <c r="B17125" s="1">
        <v>44520.166666666664</v>
      </c>
      <c r="C17125">
        <v>21</v>
      </c>
      <c r="D17125">
        <v>10.536507936507901</v>
      </c>
      <c r="E17125" t="s">
        <v>10</v>
      </c>
    </row>
    <row r="17126" spans="1:5" x14ac:dyDescent="0.3">
      <c r="A17126" t="s">
        <v>13</v>
      </c>
      <c r="B17126" s="1">
        <v>44520.208333333336</v>
      </c>
      <c r="C17126">
        <v>23</v>
      </c>
      <c r="D17126">
        <v>14.155797101449201</v>
      </c>
      <c r="E17126" t="s">
        <v>10</v>
      </c>
    </row>
    <row r="17127" spans="1:5" x14ac:dyDescent="0.3">
      <c r="A17127" t="s">
        <v>13</v>
      </c>
      <c r="B17127" s="1">
        <v>44520.25</v>
      </c>
      <c r="C17127">
        <v>86</v>
      </c>
      <c r="D17127">
        <v>10.948449612403101</v>
      </c>
      <c r="E17127" t="s">
        <v>10</v>
      </c>
    </row>
    <row r="17128" spans="1:5" x14ac:dyDescent="0.3">
      <c r="A17128" t="s">
        <v>13</v>
      </c>
      <c r="B17128" s="1">
        <v>44520.291666666664</v>
      </c>
      <c r="C17128">
        <v>143</v>
      </c>
      <c r="D17128">
        <v>11.0081585081585</v>
      </c>
      <c r="E17128" t="s">
        <v>10</v>
      </c>
    </row>
    <row r="17129" spans="1:5" x14ac:dyDescent="0.3">
      <c r="A17129" t="s">
        <v>13</v>
      </c>
      <c r="B17129" s="1">
        <v>44520.333333333336</v>
      </c>
      <c r="C17129">
        <v>247</v>
      </c>
      <c r="D17129">
        <v>9.8589068825910893</v>
      </c>
      <c r="E17129" t="s">
        <v>10</v>
      </c>
    </row>
    <row r="17130" spans="1:5" x14ac:dyDescent="0.3">
      <c r="A17130" t="s">
        <v>13</v>
      </c>
      <c r="B17130" s="1">
        <v>44520.375</v>
      </c>
      <c r="C17130">
        <v>374</v>
      </c>
      <c r="D17130">
        <v>11.757575757575699</v>
      </c>
      <c r="E17130" t="s">
        <v>10</v>
      </c>
    </row>
    <row r="17131" spans="1:5" x14ac:dyDescent="0.3">
      <c r="A17131" t="s">
        <v>13</v>
      </c>
      <c r="B17131" s="1">
        <v>44520.416666666664</v>
      </c>
      <c r="C17131">
        <v>477</v>
      </c>
      <c r="D17131">
        <v>10.3995807127882</v>
      </c>
      <c r="E17131" t="s">
        <v>10</v>
      </c>
    </row>
    <row r="17132" spans="1:5" x14ac:dyDescent="0.3">
      <c r="A17132" t="s">
        <v>13</v>
      </c>
      <c r="B17132" s="1">
        <v>44520.458333333336</v>
      </c>
      <c r="C17132">
        <v>484</v>
      </c>
      <c r="D17132">
        <v>10.4414256198347</v>
      </c>
      <c r="E17132" t="s">
        <v>10</v>
      </c>
    </row>
    <row r="17133" spans="1:5" x14ac:dyDescent="0.3">
      <c r="A17133" t="s">
        <v>13</v>
      </c>
      <c r="B17133" s="1">
        <v>44520.5</v>
      </c>
      <c r="C17133">
        <v>544</v>
      </c>
      <c r="D17133">
        <v>11.754963235294101</v>
      </c>
      <c r="E17133" t="s">
        <v>10</v>
      </c>
    </row>
    <row r="17134" spans="1:5" x14ac:dyDescent="0.3">
      <c r="A17134" t="s">
        <v>13</v>
      </c>
      <c r="B17134" s="1">
        <v>44520.541666666664</v>
      </c>
      <c r="C17134">
        <v>526</v>
      </c>
      <c r="D17134">
        <v>12.8856147021546</v>
      </c>
      <c r="E17134" t="s">
        <v>10</v>
      </c>
    </row>
    <row r="17135" spans="1:5" x14ac:dyDescent="0.3">
      <c r="A17135" t="s">
        <v>13</v>
      </c>
      <c r="B17135" s="1">
        <v>44520.583333333336</v>
      </c>
      <c r="C17135">
        <v>719</v>
      </c>
      <c r="D17135">
        <v>13.539754288363399</v>
      </c>
      <c r="E17135" t="s">
        <v>10</v>
      </c>
    </row>
    <row r="17136" spans="1:5" x14ac:dyDescent="0.3">
      <c r="A17136" t="s">
        <v>13</v>
      </c>
      <c r="B17136" s="1">
        <v>44520.625</v>
      </c>
      <c r="C17136">
        <v>710</v>
      </c>
      <c r="D17136">
        <v>13.4573474178403</v>
      </c>
      <c r="E17136" t="s">
        <v>10</v>
      </c>
    </row>
    <row r="17137" spans="1:5" x14ac:dyDescent="0.3">
      <c r="A17137" t="s">
        <v>13</v>
      </c>
      <c r="B17137" s="1">
        <v>44520.666666666664</v>
      </c>
      <c r="C17137">
        <v>661</v>
      </c>
      <c r="D17137">
        <v>12.601790216843099</v>
      </c>
      <c r="E17137" t="s">
        <v>10</v>
      </c>
    </row>
    <row r="17138" spans="1:5" x14ac:dyDescent="0.3">
      <c r="A17138" t="s">
        <v>13</v>
      </c>
      <c r="B17138" s="1">
        <v>44520.708333333336</v>
      </c>
      <c r="C17138">
        <v>592</v>
      </c>
      <c r="D17138">
        <v>11.909572072072001</v>
      </c>
      <c r="E17138" t="s">
        <v>10</v>
      </c>
    </row>
    <row r="17139" spans="1:5" x14ac:dyDescent="0.3">
      <c r="A17139" t="s">
        <v>13</v>
      </c>
      <c r="B17139" s="1">
        <v>44520.75</v>
      </c>
      <c r="C17139">
        <v>490</v>
      </c>
      <c r="D17139">
        <v>11.885850340136001</v>
      </c>
      <c r="E17139" t="s">
        <v>10</v>
      </c>
    </row>
    <row r="17140" spans="1:5" x14ac:dyDescent="0.3">
      <c r="A17140" t="s">
        <v>13</v>
      </c>
      <c r="B17140" s="1">
        <v>44520.791666666664</v>
      </c>
      <c r="C17140">
        <v>448</v>
      </c>
      <c r="D17140">
        <v>12.957440476190399</v>
      </c>
      <c r="E17140" t="s">
        <v>10</v>
      </c>
    </row>
    <row r="17141" spans="1:5" x14ac:dyDescent="0.3">
      <c r="A17141" t="s">
        <v>13</v>
      </c>
      <c r="B17141" s="1">
        <v>44520.833333333336</v>
      </c>
      <c r="C17141">
        <v>295</v>
      </c>
      <c r="D17141">
        <v>10.523220338983</v>
      </c>
      <c r="E17141" t="s">
        <v>10</v>
      </c>
    </row>
    <row r="17142" spans="1:5" x14ac:dyDescent="0.3">
      <c r="A17142" t="s">
        <v>13</v>
      </c>
      <c r="B17142" s="1">
        <v>44520.875</v>
      </c>
      <c r="C17142">
        <v>213</v>
      </c>
      <c r="D17142">
        <v>12.3177621283255</v>
      </c>
      <c r="E17142" t="s">
        <v>10</v>
      </c>
    </row>
    <row r="17143" spans="1:5" x14ac:dyDescent="0.3">
      <c r="A17143" t="s">
        <v>13</v>
      </c>
      <c r="B17143" s="1">
        <v>44520.916666666664</v>
      </c>
      <c r="C17143">
        <v>213</v>
      </c>
      <c r="D17143">
        <v>11.178794992175201</v>
      </c>
      <c r="E17143" t="s">
        <v>10</v>
      </c>
    </row>
    <row r="17144" spans="1:5" x14ac:dyDescent="0.3">
      <c r="A17144" t="s">
        <v>13</v>
      </c>
      <c r="B17144" s="1">
        <v>44520.958333333336</v>
      </c>
      <c r="C17144">
        <v>175</v>
      </c>
      <c r="D17144">
        <v>10.911238095238</v>
      </c>
      <c r="E17144" t="s">
        <v>10</v>
      </c>
    </row>
    <row r="17145" spans="1:5" x14ac:dyDescent="0.3">
      <c r="A17145" t="s">
        <v>13</v>
      </c>
      <c r="B17145" s="1">
        <v>44521</v>
      </c>
      <c r="C17145">
        <v>128</v>
      </c>
      <c r="D17145">
        <v>11.4704427083333</v>
      </c>
      <c r="E17145" t="s">
        <v>11</v>
      </c>
    </row>
    <row r="17146" spans="1:5" x14ac:dyDescent="0.3">
      <c r="A17146" t="s">
        <v>13</v>
      </c>
      <c r="B17146" s="1">
        <v>44521.041666666664</v>
      </c>
      <c r="C17146">
        <v>106</v>
      </c>
      <c r="D17146">
        <v>12.684591194968499</v>
      </c>
      <c r="E17146" t="s">
        <v>11</v>
      </c>
    </row>
    <row r="17147" spans="1:5" x14ac:dyDescent="0.3">
      <c r="A17147" t="s">
        <v>13</v>
      </c>
      <c r="B17147" s="1">
        <v>44521.083333333336</v>
      </c>
      <c r="C17147">
        <v>81</v>
      </c>
      <c r="D17147">
        <v>9.7170781893004108</v>
      </c>
      <c r="E17147" t="s">
        <v>11</v>
      </c>
    </row>
    <row r="17148" spans="1:5" x14ac:dyDescent="0.3">
      <c r="A17148" t="s">
        <v>13</v>
      </c>
      <c r="B17148" s="1">
        <v>44521.125</v>
      </c>
      <c r="C17148">
        <v>39</v>
      </c>
      <c r="D17148">
        <v>15.2632478632478</v>
      </c>
      <c r="E17148" t="s">
        <v>11</v>
      </c>
    </row>
    <row r="17149" spans="1:5" x14ac:dyDescent="0.3">
      <c r="A17149" t="s">
        <v>13</v>
      </c>
      <c r="B17149" s="1">
        <v>44521.166666666664</v>
      </c>
      <c r="C17149">
        <v>38</v>
      </c>
      <c r="D17149">
        <v>11.032894736842101</v>
      </c>
      <c r="E17149" t="s">
        <v>11</v>
      </c>
    </row>
    <row r="17150" spans="1:5" x14ac:dyDescent="0.3">
      <c r="A17150" t="s">
        <v>13</v>
      </c>
      <c r="B17150" s="1">
        <v>44521.208333333336</v>
      </c>
      <c r="C17150">
        <v>32</v>
      </c>
      <c r="D17150">
        <v>8.38645833333333</v>
      </c>
      <c r="E17150" t="s">
        <v>11</v>
      </c>
    </row>
    <row r="17151" spans="1:5" x14ac:dyDescent="0.3">
      <c r="A17151" t="s">
        <v>13</v>
      </c>
      <c r="B17151" s="1">
        <v>44521.25</v>
      </c>
      <c r="C17151">
        <v>61</v>
      </c>
      <c r="D17151">
        <v>11.315027322404299</v>
      </c>
      <c r="E17151" t="s">
        <v>11</v>
      </c>
    </row>
    <row r="17152" spans="1:5" x14ac:dyDescent="0.3">
      <c r="A17152" t="s">
        <v>13</v>
      </c>
      <c r="B17152" s="1">
        <v>44521.291666666664</v>
      </c>
      <c r="C17152">
        <v>105</v>
      </c>
      <c r="D17152">
        <v>9.3530158730158703</v>
      </c>
      <c r="E17152" t="s">
        <v>11</v>
      </c>
    </row>
    <row r="17153" spans="1:5" x14ac:dyDescent="0.3">
      <c r="A17153" t="s">
        <v>13</v>
      </c>
      <c r="B17153" s="1">
        <v>44521.333333333336</v>
      </c>
      <c r="C17153">
        <v>119</v>
      </c>
      <c r="D17153">
        <v>10.172969187674999</v>
      </c>
      <c r="E17153" t="s">
        <v>11</v>
      </c>
    </row>
    <row r="17154" spans="1:5" x14ac:dyDescent="0.3">
      <c r="A17154" t="s">
        <v>13</v>
      </c>
      <c r="B17154" s="1">
        <v>44521.375</v>
      </c>
      <c r="C17154">
        <v>270</v>
      </c>
      <c r="D17154">
        <v>11.239382716049301</v>
      </c>
      <c r="E17154" t="s">
        <v>11</v>
      </c>
    </row>
    <row r="17155" spans="1:5" x14ac:dyDescent="0.3">
      <c r="A17155" t="s">
        <v>13</v>
      </c>
      <c r="B17155" s="1">
        <v>44521.416666666664</v>
      </c>
      <c r="C17155">
        <v>424</v>
      </c>
      <c r="D17155">
        <v>11.4607311320754</v>
      </c>
      <c r="E17155" t="s">
        <v>11</v>
      </c>
    </row>
    <row r="17156" spans="1:5" x14ac:dyDescent="0.3">
      <c r="A17156" t="s">
        <v>13</v>
      </c>
      <c r="B17156" s="1">
        <v>44521.458333333336</v>
      </c>
      <c r="C17156">
        <v>562</v>
      </c>
      <c r="D17156">
        <v>13.323546856465001</v>
      </c>
      <c r="E17156" t="s">
        <v>11</v>
      </c>
    </row>
    <row r="17157" spans="1:5" x14ac:dyDescent="0.3">
      <c r="A17157" t="s">
        <v>13</v>
      </c>
      <c r="B17157" s="1">
        <v>44521.5</v>
      </c>
      <c r="C17157">
        <v>558</v>
      </c>
      <c r="D17157">
        <v>12.0325567502986</v>
      </c>
      <c r="E17157" t="s">
        <v>11</v>
      </c>
    </row>
    <row r="17158" spans="1:5" x14ac:dyDescent="0.3">
      <c r="A17158" t="s">
        <v>13</v>
      </c>
      <c r="B17158" s="1">
        <v>44521.541666666664</v>
      </c>
      <c r="C17158">
        <v>610</v>
      </c>
      <c r="D17158">
        <v>12.7533606557377</v>
      </c>
      <c r="E17158" t="s">
        <v>11</v>
      </c>
    </row>
    <row r="17159" spans="1:5" x14ac:dyDescent="0.3">
      <c r="A17159" t="s">
        <v>13</v>
      </c>
      <c r="B17159" s="1">
        <v>44521.583333333336</v>
      </c>
      <c r="C17159">
        <v>591</v>
      </c>
      <c r="D17159">
        <v>13.9556401579244</v>
      </c>
      <c r="E17159" t="s">
        <v>11</v>
      </c>
    </row>
    <row r="17160" spans="1:5" x14ac:dyDescent="0.3">
      <c r="A17160" t="s">
        <v>13</v>
      </c>
      <c r="B17160" s="1">
        <v>44521.625</v>
      </c>
      <c r="C17160">
        <v>707</v>
      </c>
      <c r="D17160">
        <v>13.715393682225301</v>
      </c>
      <c r="E17160" t="s">
        <v>11</v>
      </c>
    </row>
    <row r="17161" spans="1:5" x14ac:dyDescent="0.3">
      <c r="A17161" t="s">
        <v>13</v>
      </c>
      <c r="B17161" s="1">
        <v>44521.666666666664</v>
      </c>
      <c r="C17161">
        <v>620</v>
      </c>
      <c r="D17161">
        <v>12.754865591397801</v>
      </c>
      <c r="E17161" t="s">
        <v>11</v>
      </c>
    </row>
    <row r="17162" spans="1:5" x14ac:dyDescent="0.3">
      <c r="A17162" t="s">
        <v>13</v>
      </c>
      <c r="B17162" s="1">
        <v>44521.708333333336</v>
      </c>
      <c r="C17162">
        <v>410</v>
      </c>
      <c r="D17162">
        <v>11.8761382113821</v>
      </c>
      <c r="E17162" t="s">
        <v>11</v>
      </c>
    </row>
    <row r="17163" spans="1:5" x14ac:dyDescent="0.3">
      <c r="A17163" t="s">
        <v>13</v>
      </c>
      <c r="B17163" s="1">
        <v>44521.75</v>
      </c>
      <c r="C17163">
        <v>314</v>
      </c>
      <c r="D17163">
        <v>10.617675159235599</v>
      </c>
      <c r="E17163" t="s">
        <v>11</v>
      </c>
    </row>
    <row r="17164" spans="1:5" x14ac:dyDescent="0.3">
      <c r="A17164" t="s">
        <v>13</v>
      </c>
      <c r="B17164" s="1">
        <v>44521.791666666664</v>
      </c>
      <c r="C17164">
        <v>231</v>
      </c>
      <c r="D17164">
        <v>9.2372294372294306</v>
      </c>
      <c r="E17164" t="s">
        <v>11</v>
      </c>
    </row>
    <row r="17165" spans="1:5" x14ac:dyDescent="0.3">
      <c r="A17165" t="s">
        <v>13</v>
      </c>
      <c r="B17165" s="1">
        <v>44521.833333333336</v>
      </c>
      <c r="C17165">
        <v>146</v>
      </c>
      <c r="D17165">
        <v>9.2891552511415494</v>
      </c>
      <c r="E17165" t="s">
        <v>11</v>
      </c>
    </row>
    <row r="17166" spans="1:5" x14ac:dyDescent="0.3">
      <c r="A17166" t="s">
        <v>13</v>
      </c>
      <c r="B17166" s="1">
        <v>44521.875</v>
      </c>
      <c r="C17166">
        <v>111</v>
      </c>
      <c r="D17166">
        <v>10.046096096096001</v>
      </c>
      <c r="E17166" t="s">
        <v>11</v>
      </c>
    </row>
    <row r="17167" spans="1:5" x14ac:dyDescent="0.3">
      <c r="A17167" t="s">
        <v>13</v>
      </c>
      <c r="B17167" s="1">
        <v>44521.916666666664</v>
      </c>
      <c r="C17167">
        <v>88</v>
      </c>
      <c r="D17167">
        <v>11.5768939393939</v>
      </c>
      <c r="E17167" t="s">
        <v>11</v>
      </c>
    </row>
    <row r="17168" spans="1:5" x14ac:dyDescent="0.3">
      <c r="A17168" t="s">
        <v>13</v>
      </c>
      <c r="B17168" s="1">
        <v>44521.958333333336</v>
      </c>
      <c r="C17168">
        <v>68</v>
      </c>
      <c r="D17168">
        <v>8.9122549019607806</v>
      </c>
      <c r="E17168" t="s">
        <v>11</v>
      </c>
    </row>
    <row r="17169" spans="1:5" x14ac:dyDescent="0.3">
      <c r="A17169" t="s">
        <v>13</v>
      </c>
      <c r="B17169" s="1">
        <v>44522</v>
      </c>
      <c r="C17169">
        <v>22</v>
      </c>
      <c r="D17169">
        <v>10.4568181818181</v>
      </c>
      <c r="E17169" t="s">
        <v>12</v>
      </c>
    </row>
    <row r="17170" spans="1:5" x14ac:dyDescent="0.3">
      <c r="A17170" t="s">
        <v>13</v>
      </c>
      <c r="B17170" s="1">
        <v>44522.041666666664</v>
      </c>
      <c r="C17170">
        <v>22</v>
      </c>
      <c r="D17170">
        <v>7.3984848484848396</v>
      </c>
      <c r="E17170" t="s">
        <v>12</v>
      </c>
    </row>
    <row r="17171" spans="1:5" x14ac:dyDescent="0.3">
      <c r="A17171" t="s">
        <v>13</v>
      </c>
      <c r="B17171" s="1">
        <v>44522.083333333336</v>
      </c>
      <c r="C17171">
        <v>12</v>
      </c>
      <c r="D17171">
        <v>11</v>
      </c>
      <c r="E17171" t="s">
        <v>12</v>
      </c>
    </row>
    <row r="17172" spans="1:5" x14ac:dyDescent="0.3">
      <c r="A17172" t="s">
        <v>13</v>
      </c>
      <c r="B17172" s="1">
        <v>44522.125</v>
      </c>
      <c r="C17172">
        <v>9</v>
      </c>
      <c r="D17172">
        <v>8.1685185185185105</v>
      </c>
      <c r="E17172" t="s">
        <v>12</v>
      </c>
    </row>
    <row r="17173" spans="1:5" x14ac:dyDescent="0.3">
      <c r="A17173" t="s">
        <v>13</v>
      </c>
      <c r="B17173" s="1">
        <v>44522.166666666664</v>
      </c>
      <c r="C17173">
        <v>14</v>
      </c>
      <c r="D17173">
        <v>8.5035714285714192</v>
      </c>
      <c r="E17173" t="s">
        <v>12</v>
      </c>
    </row>
    <row r="17174" spans="1:5" x14ac:dyDescent="0.3">
      <c r="A17174" t="s">
        <v>13</v>
      </c>
      <c r="B17174" s="1">
        <v>44522.208333333336</v>
      </c>
      <c r="C17174">
        <v>89</v>
      </c>
      <c r="D17174">
        <v>9.1739700374531807</v>
      </c>
      <c r="E17174" t="s">
        <v>12</v>
      </c>
    </row>
    <row r="17175" spans="1:5" x14ac:dyDescent="0.3">
      <c r="A17175" t="s">
        <v>13</v>
      </c>
      <c r="B17175" s="1">
        <v>44522.25</v>
      </c>
      <c r="C17175">
        <v>236</v>
      </c>
      <c r="D17175">
        <v>10.007627118644001</v>
      </c>
      <c r="E17175" t="s">
        <v>12</v>
      </c>
    </row>
    <row r="17176" spans="1:5" x14ac:dyDescent="0.3">
      <c r="A17176" t="s">
        <v>13</v>
      </c>
      <c r="B17176" s="1">
        <v>44522.291666666664</v>
      </c>
      <c r="C17176">
        <v>431</v>
      </c>
      <c r="D17176">
        <v>10.1833333333333</v>
      </c>
      <c r="E17176" t="s">
        <v>12</v>
      </c>
    </row>
    <row r="17177" spans="1:5" x14ac:dyDescent="0.3">
      <c r="A17177" t="s">
        <v>13</v>
      </c>
      <c r="B17177" s="1">
        <v>44522.333333333336</v>
      </c>
      <c r="C17177">
        <v>595</v>
      </c>
      <c r="D17177">
        <v>9.61417366946778</v>
      </c>
      <c r="E17177" t="s">
        <v>12</v>
      </c>
    </row>
    <row r="17178" spans="1:5" x14ac:dyDescent="0.3">
      <c r="A17178" t="s">
        <v>13</v>
      </c>
      <c r="B17178" s="1">
        <v>44522.375</v>
      </c>
      <c r="C17178">
        <v>330</v>
      </c>
      <c r="D17178">
        <v>10.140808080808</v>
      </c>
      <c r="E17178" t="s">
        <v>12</v>
      </c>
    </row>
    <row r="17179" spans="1:5" x14ac:dyDescent="0.3">
      <c r="A17179" t="s">
        <v>13</v>
      </c>
      <c r="B17179" s="1">
        <v>44522.416666666664</v>
      </c>
      <c r="C17179">
        <v>242</v>
      </c>
      <c r="D17179">
        <v>8.9889118457300192</v>
      </c>
      <c r="E17179" t="s">
        <v>12</v>
      </c>
    </row>
    <row r="17180" spans="1:5" x14ac:dyDescent="0.3">
      <c r="A17180" t="s">
        <v>13</v>
      </c>
      <c r="B17180" s="1">
        <v>44522.458333333336</v>
      </c>
      <c r="C17180">
        <v>309</v>
      </c>
      <c r="D17180">
        <v>9.4147249190938496</v>
      </c>
      <c r="E17180" t="s">
        <v>12</v>
      </c>
    </row>
    <row r="17181" spans="1:5" x14ac:dyDescent="0.3">
      <c r="A17181" t="s">
        <v>13</v>
      </c>
      <c r="B17181" s="1">
        <v>44522.5</v>
      </c>
      <c r="C17181">
        <v>362</v>
      </c>
      <c r="D17181">
        <v>9.3597605893186007</v>
      </c>
      <c r="E17181" t="s">
        <v>12</v>
      </c>
    </row>
    <row r="17182" spans="1:5" x14ac:dyDescent="0.3">
      <c r="A17182" t="s">
        <v>13</v>
      </c>
      <c r="B17182" s="1">
        <v>44522.541666666664</v>
      </c>
      <c r="C17182">
        <v>328</v>
      </c>
      <c r="D17182">
        <v>9.6285060975609706</v>
      </c>
      <c r="E17182" t="s">
        <v>12</v>
      </c>
    </row>
    <row r="17183" spans="1:5" x14ac:dyDescent="0.3">
      <c r="A17183" t="s">
        <v>13</v>
      </c>
      <c r="B17183" s="1">
        <v>44522.583333333336</v>
      </c>
      <c r="C17183">
        <v>365</v>
      </c>
      <c r="D17183">
        <v>10.130319634703101</v>
      </c>
      <c r="E17183" t="s">
        <v>12</v>
      </c>
    </row>
    <row r="17184" spans="1:5" x14ac:dyDescent="0.3">
      <c r="A17184" t="s">
        <v>13</v>
      </c>
      <c r="B17184" s="1">
        <v>44522.625</v>
      </c>
      <c r="C17184">
        <v>499</v>
      </c>
      <c r="D17184">
        <v>10.769205076820301</v>
      </c>
      <c r="E17184" t="s">
        <v>12</v>
      </c>
    </row>
    <row r="17185" spans="1:5" x14ac:dyDescent="0.3">
      <c r="A17185" t="s">
        <v>13</v>
      </c>
      <c r="B17185" s="1">
        <v>44522.666666666664</v>
      </c>
      <c r="C17185">
        <v>637</v>
      </c>
      <c r="D17185">
        <v>10.765620094191499</v>
      </c>
      <c r="E17185" t="s">
        <v>12</v>
      </c>
    </row>
    <row r="17186" spans="1:5" x14ac:dyDescent="0.3">
      <c r="A17186" t="s">
        <v>13</v>
      </c>
      <c r="B17186" s="1">
        <v>44522.708333333336</v>
      </c>
      <c r="C17186">
        <v>671</v>
      </c>
      <c r="D17186">
        <v>10.434003974167901</v>
      </c>
      <c r="E17186" t="s">
        <v>12</v>
      </c>
    </row>
    <row r="17187" spans="1:5" x14ac:dyDescent="0.3">
      <c r="A17187" t="s">
        <v>13</v>
      </c>
      <c r="B17187" s="1">
        <v>44522.75</v>
      </c>
      <c r="C17187">
        <v>506</v>
      </c>
      <c r="D17187">
        <v>9.9479578392621804</v>
      </c>
      <c r="E17187" t="s">
        <v>12</v>
      </c>
    </row>
    <row r="17188" spans="1:5" x14ac:dyDescent="0.3">
      <c r="A17188" t="s">
        <v>13</v>
      </c>
      <c r="B17188" s="1">
        <v>44522.791666666664</v>
      </c>
      <c r="C17188">
        <v>318</v>
      </c>
      <c r="D17188">
        <v>11.244444444444399</v>
      </c>
      <c r="E17188" t="s">
        <v>12</v>
      </c>
    </row>
    <row r="17189" spans="1:5" x14ac:dyDescent="0.3">
      <c r="A17189" t="s">
        <v>13</v>
      </c>
      <c r="B17189" s="1">
        <v>44522.833333333336</v>
      </c>
      <c r="C17189">
        <v>218</v>
      </c>
      <c r="D17189">
        <v>9.70275229357798</v>
      </c>
      <c r="E17189" t="s">
        <v>12</v>
      </c>
    </row>
    <row r="17190" spans="1:5" x14ac:dyDescent="0.3">
      <c r="A17190" t="s">
        <v>13</v>
      </c>
      <c r="B17190" s="1">
        <v>44522.875</v>
      </c>
      <c r="C17190">
        <v>161</v>
      </c>
      <c r="D17190">
        <v>9.3064182194616905</v>
      </c>
      <c r="E17190" t="s">
        <v>12</v>
      </c>
    </row>
    <row r="17191" spans="1:5" x14ac:dyDescent="0.3">
      <c r="A17191" t="s">
        <v>13</v>
      </c>
      <c r="B17191" s="1">
        <v>44522.916666666664</v>
      </c>
      <c r="C17191">
        <v>102</v>
      </c>
      <c r="D17191">
        <v>10.7900326797385</v>
      </c>
      <c r="E17191" t="s">
        <v>12</v>
      </c>
    </row>
    <row r="17192" spans="1:5" x14ac:dyDescent="0.3">
      <c r="A17192" t="s">
        <v>13</v>
      </c>
      <c r="B17192" s="1">
        <v>44522.958333333336</v>
      </c>
      <c r="C17192">
        <v>62</v>
      </c>
      <c r="D17192">
        <v>8.3991935483870908</v>
      </c>
      <c r="E17192" t="s">
        <v>12</v>
      </c>
    </row>
    <row r="17193" spans="1:5" x14ac:dyDescent="0.3">
      <c r="A17193" t="s">
        <v>13</v>
      </c>
      <c r="B17193" s="1">
        <v>44523</v>
      </c>
      <c r="C17193">
        <v>36</v>
      </c>
      <c r="D17193">
        <v>8.0745370370370306</v>
      </c>
      <c r="E17193" t="s">
        <v>6</v>
      </c>
    </row>
    <row r="17194" spans="1:5" x14ac:dyDescent="0.3">
      <c r="A17194" t="s">
        <v>13</v>
      </c>
      <c r="B17194" s="1">
        <v>44523.041666666664</v>
      </c>
      <c r="C17194">
        <v>12</v>
      </c>
      <c r="D17194">
        <v>7.05</v>
      </c>
      <c r="E17194" t="s">
        <v>6</v>
      </c>
    </row>
    <row r="17195" spans="1:5" x14ac:dyDescent="0.3">
      <c r="A17195" t="s">
        <v>13</v>
      </c>
      <c r="B17195" s="1">
        <v>44523.083333333336</v>
      </c>
      <c r="C17195">
        <v>16</v>
      </c>
      <c r="D17195">
        <v>14.8395833333333</v>
      </c>
      <c r="E17195" t="s">
        <v>6</v>
      </c>
    </row>
    <row r="17196" spans="1:5" x14ac:dyDescent="0.3">
      <c r="A17196" t="s">
        <v>13</v>
      </c>
      <c r="B17196" s="1">
        <v>44523.125</v>
      </c>
      <c r="C17196">
        <v>5</v>
      </c>
      <c r="D17196">
        <v>7.38</v>
      </c>
      <c r="E17196" t="s">
        <v>6</v>
      </c>
    </row>
    <row r="17197" spans="1:5" x14ac:dyDescent="0.3">
      <c r="A17197" t="s">
        <v>13</v>
      </c>
      <c r="B17197" s="1">
        <v>44523.166666666664</v>
      </c>
      <c r="C17197">
        <v>14</v>
      </c>
      <c r="D17197">
        <v>9.49166666666666</v>
      </c>
      <c r="E17197" t="s">
        <v>6</v>
      </c>
    </row>
    <row r="17198" spans="1:5" x14ac:dyDescent="0.3">
      <c r="A17198" t="s">
        <v>13</v>
      </c>
      <c r="B17198" s="1">
        <v>44523.208333333336</v>
      </c>
      <c r="C17198">
        <v>93</v>
      </c>
      <c r="D17198">
        <v>9.1066308243727594</v>
      </c>
      <c r="E17198" t="s">
        <v>6</v>
      </c>
    </row>
    <row r="17199" spans="1:5" x14ac:dyDescent="0.3">
      <c r="A17199" t="s">
        <v>13</v>
      </c>
      <c r="B17199" s="1">
        <v>44523.25</v>
      </c>
      <c r="C17199">
        <v>245</v>
      </c>
      <c r="D17199">
        <v>10.437278911564601</v>
      </c>
      <c r="E17199" t="s">
        <v>6</v>
      </c>
    </row>
    <row r="17200" spans="1:5" x14ac:dyDescent="0.3">
      <c r="A17200" t="s">
        <v>13</v>
      </c>
      <c r="B17200" s="1">
        <v>44523.291666666664</v>
      </c>
      <c r="C17200">
        <v>459</v>
      </c>
      <c r="D17200">
        <v>11.121060275962201</v>
      </c>
      <c r="E17200" t="s">
        <v>6</v>
      </c>
    </row>
    <row r="17201" spans="1:5" x14ac:dyDescent="0.3">
      <c r="A17201" t="s">
        <v>13</v>
      </c>
      <c r="B17201" s="1">
        <v>44523.333333333336</v>
      </c>
      <c r="C17201">
        <v>584</v>
      </c>
      <c r="D17201">
        <v>9.9653538812785296</v>
      </c>
      <c r="E17201" t="s">
        <v>6</v>
      </c>
    </row>
    <row r="17202" spans="1:5" x14ac:dyDescent="0.3">
      <c r="A17202" t="s">
        <v>13</v>
      </c>
      <c r="B17202" s="1">
        <v>44523.375</v>
      </c>
      <c r="C17202">
        <v>335</v>
      </c>
      <c r="D17202">
        <v>10.620895522388</v>
      </c>
      <c r="E17202" t="s">
        <v>6</v>
      </c>
    </row>
    <row r="17203" spans="1:5" x14ac:dyDescent="0.3">
      <c r="A17203" t="s">
        <v>13</v>
      </c>
      <c r="B17203" s="1">
        <v>44523.416666666664</v>
      </c>
      <c r="C17203">
        <v>277</v>
      </c>
      <c r="D17203">
        <v>10.317448856799</v>
      </c>
      <c r="E17203" t="s">
        <v>6</v>
      </c>
    </row>
    <row r="17204" spans="1:5" x14ac:dyDescent="0.3">
      <c r="A17204" t="s">
        <v>13</v>
      </c>
      <c r="B17204" s="1">
        <v>44523.458333333336</v>
      </c>
      <c r="C17204">
        <v>336</v>
      </c>
      <c r="D17204">
        <v>12.553373015872999</v>
      </c>
      <c r="E17204" t="s">
        <v>6</v>
      </c>
    </row>
    <row r="17205" spans="1:5" x14ac:dyDescent="0.3">
      <c r="A17205" t="s">
        <v>13</v>
      </c>
      <c r="B17205" s="1">
        <v>44523.5</v>
      </c>
      <c r="C17205">
        <v>409</v>
      </c>
      <c r="D17205">
        <v>10.782477587612</v>
      </c>
      <c r="E17205" t="s">
        <v>6</v>
      </c>
    </row>
    <row r="17206" spans="1:5" x14ac:dyDescent="0.3">
      <c r="A17206" t="s">
        <v>13</v>
      </c>
      <c r="B17206" s="1">
        <v>44523.541666666664</v>
      </c>
      <c r="C17206">
        <v>435</v>
      </c>
      <c r="D17206">
        <v>9.3150957854406098</v>
      </c>
      <c r="E17206" t="s">
        <v>6</v>
      </c>
    </row>
    <row r="17207" spans="1:5" x14ac:dyDescent="0.3">
      <c r="A17207" t="s">
        <v>13</v>
      </c>
      <c r="B17207" s="1">
        <v>44523.583333333336</v>
      </c>
      <c r="C17207">
        <v>423</v>
      </c>
      <c r="D17207">
        <v>10.654649330181201</v>
      </c>
      <c r="E17207" t="s">
        <v>6</v>
      </c>
    </row>
    <row r="17208" spans="1:5" x14ac:dyDescent="0.3">
      <c r="A17208" t="s">
        <v>13</v>
      </c>
      <c r="B17208" s="1">
        <v>44523.625</v>
      </c>
      <c r="C17208">
        <v>555</v>
      </c>
      <c r="D17208">
        <v>10.2274774774774</v>
      </c>
      <c r="E17208" t="s">
        <v>6</v>
      </c>
    </row>
    <row r="17209" spans="1:5" x14ac:dyDescent="0.3">
      <c r="A17209" t="s">
        <v>13</v>
      </c>
      <c r="B17209" s="1">
        <v>44523.666666666664</v>
      </c>
      <c r="C17209">
        <v>703</v>
      </c>
      <c r="D17209">
        <v>11.3616880037932</v>
      </c>
      <c r="E17209" t="s">
        <v>6</v>
      </c>
    </row>
    <row r="17210" spans="1:5" x14ac:dyDescent="0.3">
      <c r="A17210" t="s">
        <v>13</v>
      </c>
      <c r="B17210" s="1">
        <v>44523.708333333336</v>
      </c>
      <c r="C17210">
        <v>741</v>
      </c>
      <c r="D17210">
        <v>11.265182186234799</v>
      </c>
      <c r="E17210" t="s">
        <v>6</v>
      </c>
    </row>
    <row r="17211" spans="1:5" x14ac:dyDescent="0.3">
      <c r="A17211" t="s">
        <v>13</v>
      </c>
      <c r="B17211" s="1">
        <v>44523.75</v>
      </c>
      <c r="C17211">
        <v>515</v>
      </c>
      <c r="D17211">
        <v>10.150355987055001</v>
      </c>
      <c r="E17211" t="s">
        <v>6</v>
      </c>
    </row>
    <row r="17212" spans="1:5" x14ac:dyDescent="0.3">
      <c r="A17212" t="s">
        <v>13</v>
      </c>
      <c r="B17212" s="1">
        <v>44523.791666666664</v>
      </c>
      <c r="C17212">
        <v>330</v>
      </c>
      <c r="D17212">
        <v>10.076464646464601</v>
      </c>
      <c r="E17212" t="s">
        <v>6</v>
      </c>
    </row>
    <row r="17213" spans="1:5" x14ac:dyDescent="0.3">
      <c r="A17213" t="s">
        <v>13</v>
      </c>
      <c r="B17213" s="1">
        <v>44523.833333333336</v>
      </c>
      <c r="C17213">
        <v>235</v>
      </c>
      <c r="D17213">
        <v>9.6570212765957404</v>
      </c>
      <c r="E17213" t="s">
        <v>6</v>
      </c>
    </row>
    <row r="17214" spans="1:5" x14ac:dyDescent="0.3">
      <c r="A17214" t="s">
        <v>13</v>
      </c>
      <c r="B17214" s="1">
        <v>44523.875</v>
      </c>
      <c r="C17214">
        <v>164</v>
      </c>
      <c r="D17214">
        <v>9.6776422764227608</v>
      </c>
      <c r="E17214" t="s">
        <v>6</v>
      </c>
    </row>
    <row r="17215" spans="1:5" x14ac:dyDescent="0.3">
      <c r="A17215" t="s">
        <v>13</v>
      </c>
      <c r="B17215" s="1">
        <v>44523.916666666664</v>
      </c>
      <c r="C17215">
        <v>125</v>
      </c>
      <c r="D17215">
        <v>9.3390666666666604</v>
      </c>
      <c r="E17215" t="s">
        <v>6</v>
      </c>
    </row>
    <row r="17216" spans="1:5" x14ac:dyDescent="0.3">
      <c r="A17216" t="s">
        <v>13</v>
      </c>
      <c r="B17216" s="1">
        <v>44523.958333333336</v>
      </c>
      <c r="C17216">
        <v>76</v>
      </c>
      <c r="D17216">
        <v>9.7109649122806996</v>
      </c>
      <c r="E17216" t="s">
        <v>6</v>
      </c>
    </row>
    <row r="17217" spans="1:5" x14ac:dyDescent="0.3">
      <c r="A17217" t="s">
        <v>13</v>
      </c>
      <c r="B17217" s="1">
        <v>44524</v>
      </c>
      <c r="C17217">
        <v>38</v>
      </c>
      <c r="D17217">
        <v>9.7307017543859597</v>
      </c>
      <c r="E17217" t="s">
        <v>7</v>
      </c>
    </row>
    <row r="17218" spans="1:5" x14ac:dyDescent="0.3">
      <c r="A17218" t="s">
        <v>13</v>
      </c>
      <c r="B17218" s="1">
        <v>44524.041666666664</v>
      </c>
      <c r="C17218">
        <v>32</v>
      </c>
      <c r="D17218">
        <v>10.746874999999999</v>
      </c>
      <c r="E17218" t="s">
        <v>7</v>
      </c>
    </row>
    <row r="17219" spans="1:5" x14ac:dyDescent="0.3">
      <c r="A17219" t="s">
        <v>13</v>
      </c>
      <c r="B17219" s="1">
        <v>44524.083333333336</v>
      </c>
      <c r="C17219">
        <v>14</v>
      </c>
      <c r="D17219">
        <v>11.035714285714199</v>
      </c>
      <c r="E17219" t="s">
        <v>7</v>
      </c>
    </row>
    <row r="17220" spans="1:5" x14ac:dyDescent="0.3">
      <c r="A17220" t="s">
        <v>13</v>
      </c>
      <c r="B17220" s="1">
        <v>44524.125</v>
      </c>
      <c r="C17220">
        <v>9</v>
      </c>
      <c r="D17220">
        <v>9.2944444444444407</v>
      </c>
      <c r="E17220" t="s">
        <v>7</v>
      </c>
    </row>
    <row r="17221" spans="1:5" x14ac:dyDescent="0.3">
      <c r="A17221" t="s">
        <v>13</v>
      </c>
      <c r="B17221" s="1">
        <v>44524.166666666664</v>
      </c>
      <c r="C17221">
        <v>14</v>
      </c>
      <c r="D17221">
        <v>6.6726190476190403</v>
      </c>
      <c r="E17221" t="s">
        <v>7</v>
      </c>
    </row>
    <row r="17222" spans="1:5" x14ac:dyDescent="0.3">
      <c r="A17222" t="s">
        <v>13</v>
      </c>
      <c r="B17222" s="1">
        <v>44524.208333333336</v>
      </c>
      <c r="C17222">
        <v>89</v>
      </c>
      <c r="D17222">
        <v>10.285205992509299</v>
      </c>
      <c r="E17222" t="s">
        <v>7</v>
      </c>
    </row>
    <row r="17223" spans="1:5" x14ac:dyDescent="0.3">
      <c r="A17223" t="s">
        <v>13</v>
      </c>
      <c r="B17223" s="1">
        <v>44524.25</v>
      </c>
      <c r="C17223">
        <v>190</v>
      </c>
      <c r="D17223">
        <v>8.8513157894736807</v>
      </c>
      <c r="E17223" t="s">
        <v>7</v>
      </c>
    </row>
    <row r="17224" spans="1:5" x14ac:dyDescent="0.3">
      <c r="A17224" t="s">
        <v>13</v>
      </c>
      <c r="B17224" s="1">
        <v>44524.291666666664</v>
      </c>
      <c r="C17224">
        <v>340</v>
      </c>
      <c r="D17224">
        <v>10.661176470588201</v>
      </c>
      <c r="E17224" t="s">
        <v>7</v>
      </c>
    </row>
    <row r="17225" spans="1:5" x14ac:dyDescent="0.3">
      <c r="A17225" t="s">
        <v>13</v>
      </c>
      <c r="B17225" s="1">
        <v>44524.333333333336</v>
      </c>
      <c r="C17225">
        <v>388</v>
      </c>
      <c r="D17225">
        <v>10.0420103092783</v>
      </c>
      <c r="E17225" t="s">
        <v>7</v>
      </c>
    </row>
    <row r="17226" spans="1:5" x14ac:dyDescent="0.3">
      <c r="A17226" t="s">
        <v>13</v>
      </c>
      <c r="B17226" s="1">
        <v>44524.375</v>
      </c>
      <c r="C17226">
        <v>301</v>
      </c>
      <c r="D17226">
        <v>10.157585825027599</v>
      </c>
      <c r="E17226" t="s">
        <v>7</v>
      </c>
    </row>
    <row r="17227" spans="1:5" x14ac:dyDescent="0.3">
      <c r="A17227" t="s">
        <v>13</v>
      </c>
      <c r="B17227" s="1">
        <v>44524.416666666664</v>
      </c>
      <c r="C17227">
        <v>231</v>
      </c>
      <c r="D17227">
        <v>9.1391774891774897</v>
      </c>
      <c r="E17227" t="s">
        <v>7</v>
      </c>
    </row>
    <row r="17228" spans="1:5" x14ac:dyDescent="0.3">
      <c r="A17228" t="s">
        <v>13</v>
      </c>
      <c r="B17228" s="1">
        <v>44524.458333333336</v>
      </c>
      <c r="C17228">
        <v>355</v>
      </c>
      <c r="D17228">
        <v>10.421596244131401</v>
      </c>
      <c r="E17228" t="s">
        <v>7</v>
      </c>
    </row>
    <row r="17229" spans="1:5" x14ac:dyDescent="0.3">
      <c r="A17229" t="s">
        <v>13</v>
      </c>
      <c r="B17229" s="1">
        <v>44524.5</v>
      </c>
      <c r="C17229">
        <v>429</v>
      </c>
      <c r="D17229">
        <v>10.004118104118101</v>
      </c>
      <c r="E17229" t="s">
        <v>7</v>
      </c>
    </row>
    <row r="17230" spans="1:5" x14ac:dyDescent="0.3">
      <c r="A17230" t="s">
        <v>13</v>
      </c>
      <c r="B17230" s="1">
        <v>44524.541666666664</v>
      </c>
      <c r="C17230">
        <v>489</v>
      </c>
      <c r="D17230">
        <v>11.026005453306</v>
      </c>
      <c r="E17230" t="s">
        <v>7</v>
      </c>
    </row>
    <row r="17231" spans="1:5" x14ac:dyDescent="0.3">
      <c r="A17231" t="s">
        <v>13</v>
      </c>
      <c r="B17231" s="1">
        <v>44524.583333333336</v>
      </c>
      <c r="C17231">
        <v>479</v>
      </c>
      <c r="D17231">
        <v>11.5757132915796</v>
      </c>
      <c r="E17231" t="s">
        <v>7</v>
      </c>
    </row>
    <row r="17232" spans="1:5" x14ac:dyDescent="0.3">
      <c r="A17232" t="s">
        <v>13</v>
      </c>
      <c r="B17232" s="1">
        <v>44524.625</v>
      </c>
      <c r="C17232">
        <v>570</v>
      </c>
      <c r="D17232">
        <v>11.727309941520399</v>
      </c>
      <c r="E17232" t="s">
        <v>7</v>
      </c>
    </row>
    <row r="17233" spans="1:5" x14ac:dyDescent="0.3">
      <c r="A17233" t="s">
        <v>13</v>
      </c>
      <c r="B17233" s="1">
        <v>44524.666666666664</v>
      </c>
      <c r="C17233">
        <v>565</v>
      </c>
      <c r="D17233">
        <v>11.1597935103244</v>
      </c>
      <c r="E17233" t="s">
        <v>7</v>
      </c>
    </row>
    <row r="17234" spans="1:5" x14ac:dyDescent="0.3">
      <c r="A17234" t="s">
        <v>13</v>
      </c>
      <c r="B17234" s="1">
        <v>44524.708333333336</v>
      </c>
      <c r="C17234">
        <v>487</v>
      </c>
      <c r="D17234">
        <v>11.878678986995199</v>
      </c>
      <c r="E17234" t="s">
        <v>7</v>
      </c>
    </row>
    <row r="17235" spans="1:5" x14ac:dyDescent="0.3">
      <c r="A17235" t="s">
        <v>13</v>
      </c>
      <c r="B17235" s="1">
        <v>44524.75</v>
      </c>
      <c r="C17235">
        <v>418</v>
      </c>
      <c r="D17235">
        <v>10.3643540669856</v>
      </c>
      <c r="E17235" t="s">
        <v>7</v>
      </c>
    </row>
    <row r="17236" spans="1:5" x14ac:dyDescent="0.3">
      <c r="A17236" t="s">
        <v>13</v>
      </c>
      <c r="B17236" s="1">
        <v>44524.791666666664</v>
      </c>
      <c r="C17236">
        <v>270</v>
      </c>
      <c r="D17236">
        <v>10.6654320987654</v>
      </c>
      <c r="E17236" t="s">
        <v>7</v>
      </c>
    </row>
    <row r="17237" spans="1:5" x14ac:dyDescent="0.3">
      <c r="A17237" t="s">
        <v>13</v>
      </c>
      <c r="B17237" s="1">
        <v>44524.833333333336</v>
      </c>
      <c r="C17237">
        <v>250</v>
      </c>
      <c r="D17237">
        <v>9.5746666666666602</v>
      </c>
      <c r="E17237" t="s">
        <v>7</v>
      </c>
    </row>
    <row r="17238" spans="1:5" x14ac:dyDescent="0.3">
      <c r="A17238" t="s">
        <v>13</v>
      </c>
      <c r="B17238" s="1">
        <v>44524.875</v>
      </c>
      <c r="C17238">
        <v>114</v>
      </c>
      <c r="D17238">
        <v>10.623538011695899</v>
      </c>
      <c r="E17238" t="s">
        <v>7</v>
      </c>
    </row>
    <row r="17239" spans="1:5" x14ac:dyDescent="0.3">
      <c r="A17239" t="s">
        <v>13</v>
      </c>
      <c r="B17239" s="1">
        <v>44524.916666666664</v>
      </c>
      <c r="C17239">
        <v>75</v>
      </c>
      <c r="D17239">
        <v>10.4575555555555</v>
      </c>
      <c r="E17239" t="s">
        <v>7</v>
      </c>
    </row>
    <row r="17240" spans="1:5" x14ac:dyDescent="0.3">
      <c r="A17240" t="s">
        <v>13</v>
      </c>
      <c r="B17240" s="1">
        <v>44524.958333333336</v>
      </c>
      <c r="C17240">
        <v>57</v>
      </c>
      <c r="D17240">
        <v>9.2339181286549703</v>
      </c>
      <c r="E17240" t="s">
        <v>7</v>
      </c>
    </row>
    <row r="17241" spans="1:5" x14ac:dyDescent="0.3">
      <c r="A17241" t="s">
        <v>13</v>
      </c>
      <c r="B17241" s="1">
        <v>44525</v>
      </c>
      <c r="C17241">
        <v>52</v>
      </c>
      <c r="D17241">
        <v>9.0394230769230699</v>
      </c>
      <c r="E17241" t="s">
        <v>8</v>
      </c>
    </row>
    <row r="17242" spans="1:5" x14ac:dyDescent="0.3">
      <c r="A17242" t="s">
        <v>13</v>
      </c>
      <c r="B17242" s="1">
        <v>44525.041666666664</v>
      </c>
      <c r="C17242">
        <v>59</v>
      </c>
      <c r="D17242">
        <v>10.8367231638418</v>
      </c>
      <c r="E17242" t="s">
        <v>8</v>
      </c>
    </row>
    <row r="17243" spans="1:5" x14ac:dyDescent="0.3">
      <c r="A17243" t="s">
        <v>13</v>
      </c>
      <c r="B17243" s="1">
        <v>44525.083333333336</v>
      </c>
      <c r="C17243">
        <v>38</v>
      </c>
      <c r="D17243">
        <v>11.2350877192982</v>
      </c>
      <c r="E17243" t="s">
        <v>8</v>
      </c>
    </row>
    <row r="17244" spans="1:5" x14ac:dyDescent="0.3">
      <c r="A17244" t="s">
        <v>13</v>
      </c>
      <c r="B17244" s="1">
        <v>44525.125</v>
      </c>
      <c r="C17244">
        <v>34</v>
      </c>
      <c r="D17244">
        <v>13.200980392156801</v>
      </c>
      <c r="E17244" t="s">
        <v>8</v>
      </c>
    </row>
    <row r="17245" spans="1:5" x14ac:dyDescent="0.3">
      <c r="A17245" t="s">
        <v>13</v>
      </c>
      <c r="B17245" s="1">
        <v>44525.166666666664</v>
      </c>
      <c r="C17245">
        <v>30</v>
      </c>
      <c r="D17245">
        <v>10.1927777777777</v>
      </c>
      <c r="E17245" t="s">
        <v>8</v>
      </c>
    </row>
    <row r="17246" spans="1:5" x14ac:dyDescent="0.3">
      <c r="A17246" t="s">
        <v>13</v>
      </c>
      <c r="B17246" s="1">
        <v>44525.208333333336</v>
      </c>
      <c r="C17246">
        <v>22</v>
      </c>
      <c r="D17246">
        <v>10.470454545454499</v>
      </c>
      <c r="E17246" t="s">
        <v>8</v>
      </c>
    </row>
    <row r="17247" spans="1:5" x14ac:dyDescent="0.3">
      <c r="A17247" t="s">
        <v>13</v>
      </c>
      <c r="B17247" s="1">
        <v>44525.25</v>
      </c>
      <c r="C17247">
        <v>47</v>
      </c>
      <c r="D17247">
        <v>11.7060283687943</v>
      </c>
      <c r="E17247" t="s">
        <v>8</v>
      </c>
    </row>
    <row r="17248" spans="1:5" x14ac:dyDescent="0.3">
      <c r="A17248" t="s">
        <v>13</v>
      </c>
      <c r="B17248" s="1">
        <v>44525.291666666664</v>
      </c>
      <c r="C17248">
        <v>92</v>
      </c>
      <c r="D17248">
        <v>14.883152173913</v>
      </c>
      <c r="E17248" t="s">
        <v>8</v>
      </c>
    </row>
    <row r="17249" spans="1:5" x14ac:dyDescent="0.3">
      <c r="A17249" t="s">
        <v>13</v>
      </c>
      <c r="B17249" s="1">
        <v>44525.333333333336</v>
      </c>
      <c r="C17249">
        <v>142</v>
      </c>
      <c r="D17249">
        <v>11.5186619718309</v>
      </c>
      <c r="E17249" t="s">
        <v>8</v>
      </c>
    </row>
    <row r="17250" spans="1:5" x14ac:dyDescent="0.3">
      <c r="A17250" t="s">
        <v>13</v>
      </c>
      <c r="B17250" s="1">
        <v>44525.375</v>
      </c>
      <c r="C17250">
        <v>171</v>
      </c>
      <c r="D17250">
        <v>11.2230019493177</v>
      </c>
      <c r="E17250" t="s">
        <v>8</v>
      </c>
    </row>
    <row r="17251" spans="1:5" x14ac:dyDescent="0.3">
      <c r="A17251" t="s">
        <v>13</v>
      </c>
      <c r="B17251" s="1">
        <v>44525.416666666664</v>
      </c>
      <c r="C17251">
        <v>256</v>
      </c>
      <c r="D17251">
        <v>11.5092447916666</v>
      </c>
      <c r="E17251" t="s">
        <v>8</v>
      </c>
    </row>
    <row r="17252" spans="1:5" x14ac:dyDescent="0.3">
      <c r="A17252" t="s">
        <v>13</v>
      </c>
      <c r="B17252" s="1">
        <v>44525.458333333336</v>
      </c>
      <c r="C17252">
        <v>231</v>
      </c>
      <c r="D17252">
        <v>10.9444444444444</v>
      </c>
      <c r="E17252" t="s">
        <v>8</v>
      </c>
    </row>
    <row r="17253" spans="1:5" x14ac:dyDescent="0.3">
      <c r="A17253" t="s">
        <v>13</v>
      </c>
      <c r="B17253" s="1">
        <v>44525.5</v>
      </c>
      <c r="C17253">
        <v>210</v>
      </c>
      <c r="D17253">
        <v>11.6307142857142</v>
      </c>
      <c r="E17253" t="s">
        <v>8</v>
      </c>
    </row>
    <row r="17254" spans="1:5" x14ac:dyDescent="0.3">
      <c r="A17254" t="s">
        <v>13</v>
      </c>
      <c r="B17254" s="1">
        <v>44525.541666666664</v>
      </c>
      <c r="C17254">
        <v>177</v>
      </c>
      <c r="D17254">
        <v>10.583521657250399</v>
      </c>
      <c r="E17254" t="s">
        <v>8</v>
      </c>
    </row>
    <row r="17255" spans="1:5" x14ac:dyDescent="0.3">
      <c r="A17255" t="s">
        <v>13</v>
      </c>
      <c r="B17255" s="1">
        <v>44525.583333333336</v>
      </c>
      <c r="C17255">
        <v>156</v>
      </c>
      <c r="D17255">
        <v>10.887286324786301</v>
      </c>
      <c r="E17255" t="s">
        <v>8</v>
      </c>
    </row>
    <row r="17256" spans="1:5" x14ac:dyDescent="0.3">
      <c r="A17256" t="s">
        <v>13</v>
      </c>
      <c r="B17256" s="1">
        <v>44525.625</v>
      </c>
      <c r="C17256">
        <v>156</v>
      </c>
      <c r="D17256">
        <v>10.1226495726495</v>
      </c>
      <c r="E17256" t="s">
        <v>8</v>
      </c>
    </row>
    <row r="17257" spans="1:5" x14ac:dyDescent="0.3">
      <c r="A17257" t="s">
        <v>13</v>
      </c>
      <c r="B17257" s="1">
        <v>44525.666666666664</v>
      </c>
      <c r="C17257">
        <v>141</v>
      </c>
      <c r="D17257">
        <v>14.819503546099201</v>
      </c>
      <c r="E17257" t="s">
        <v>8</v>
      </c>
    </row>
    <row r="17258" spans="1:5" x14ac:dyDescent="0.3">
      <c r="A17258" t="s">
        <v>13</v>
      </c>
      <c r="B17258" s="1">
        <v>44525.708333333336</v>
      </c>
      <c r="C17258">
        <v>85</v>
      </c>
      <c r="D17258">
        <v>10.5286274509803</v>
      </c>
      <c r="E17258" t="s">
        <v>8</v>
      </c>
    </row>
    <row r="17259" spans="1:5" x14ac:dyDescent="0.3">
      <c r="A17259" t="s">
        <v>13</v>
      </c>
      <c r="B17259" s="1">
        <v>44525.75</v>
      </c>
      <c r="C17259">
        <v>75</v>
      </c>
      <c r="D17259">
        <v>11.2648888888888</v>
      </c>
      <c r="E17259" t="s">
        <v>8</v>
      </c>
    </row>
    <row r="17260" spans="1:5" x14ac:dyDescent="0.3">
      <c r="A17260" t="s">
        <v>13</v>
      </c>
      <c r="B17260" s="1">
        <v>44525.791666666664</v>
      </c>
      <c r="C17260">
        <v>73</v>
      </c>
      <c r="D17260">
        <v>13.051598173515901</v>
      </c>
      <c r="E17260" t="s">
        <v>8</v>
      </c>
    </row>
    <row r="17261" spans="1:5" x14ac:dyDescent="0.3">
      <c r="A17261" t="s">
        <v>13</v>
      </c>
      <c r="B17261" s="1">
        <v>44525.833333333336</v>
      </c>
      <c r="C17261">
        <v>77</v>
      </c>
      <c r="D17261">
        <v>8.4800865800865797</v>
      </c>
      <c r="E17261" t="s">
        <v>8</v>
      </c>
    </row>
    <row r="17262" spans="1:5" x14ac:dyDescent="0.3">
      <c r="A17262" t="s">
        <v>13</v>
      </c>
      <c r="B17262" s="1">
        <v>44525.875</v>
      </c>
      <c r="C17262">
        <v>62</v>
      </c>
      <c r="D17262">
        <v>11.652688172043</v>
      </c>
      <c r="E17262" t="s">
        <v>8</v>
      </c>
    </row>
    <row r="17263" spans="1:5" x14ac:dyDescent="0.3">
      <c r="A17263" t="s">
        <v>13</v>
      </c>
      <c r="B17263" s="1">
        <v>44525.916666666664</v>
      </c>
      <c r="C17263">
        <v>59</v>
      </c>
      <c r="D17263">
        <v>9.5638418079096006</v>
      </c>
      <c r="E17263" t="s">
        <v>8</v>
      </c>
    </row>
    <row r="17264" spans="1:5" x14ac:dyDescent="0.3">
      <c r="A17264" t="s">
        <v>13</v>
      </c>
      <c r="B17264" s="1">
        <v>44525.958333333336</v>
      </c>
      <c r="C17264">
        <v>44</v>
      </c>
      <c r="D17264">
        <v>10.8223484848484</v>
      </c>
      <c r="E17264" t="s">
        <v>8</v>
      </c>
    </row>
    <row r="17265" spans="1:5" x14ac:dyDescent="0.3">
      <c r="A17265" t="s">
        <v>13</v>
      </c>
      <c r="B17265" s="1">
        <v>44526</v>
      </c>
      <c r="C17265">
        <v>18</v>
      </c>
      <c r="D17265">
        <v>8.6064814814814792</v>
      </c>
      <c r="E17265" t="s">
        <v>9</v>
      </c>
    </row>
    <row r="17266" spans="1:5" x14ac:dyDescent="0.3">
      <c r="A17266" t="s">
        <v>13</v>
      </c>
      <c r="B17266" s="1">
        <v>44526.041666666664</v>
      </c>
      <c r="C17266">
        <v>11</v>
      </c>
      <c r="D17266">
        <v>9.2954545454545396</v>
      </c>
      <c r="E17266" t="s">
        <v>9</v>
      </c>
    </row>
    <row r="17267" spans="1:5" x14ac:dyDescent="0.3">
      <c r="A17267" t="s">
        <v>13</v>
      </c>
      <c r="B17267" s="1">
        <v>44526.083333333336</v>
      </c>
      <c r="C17267">
        <v>8</v>
      </c>
      <c r="D17267">
        <v>11.7916666666666</v>
      </c>
      <c r="E17267" t="s">
        <v>9</v>
      </c>
    </row>
    <row r="17268" spans="1:5" x14ac:dyDescent="0.3">
      <c r="A17268" t="s">
        <v>13</v>
      </c>
      <c r="B17268" s="1">
        <v>44526.125</v>
      </c>
      <c r="C17268">
        <v>10</v>
      </c>
      <c r="D17268">
        <v>7.3449999999999998</v>
      </c>
      <c r="E17268" t="s">
        <v>9</v>
      </c>
    </row>
    <row r="17269" spans="1:5" x14ac:dyDescent="0.3">
      <c r="A17269" t="s">
        <v>13</v>
      </c>
      <c r="B17269" s="1">
        <v>44526.166666666664</v>
      </c>
      <c r="C17269">
        <v>16</v>
      </c>
      <c r="D17269">
        <v>7.5916666666666597</v>
      </c>
      <c r="E17269" t="s">
        <v>9</v>
      </c>
    </row>
    <row r="17270" spans="1:5" x14ac:dyDescent="0.3">
      <c r="A17270" t="s">
        <v>13</v>
      </c>
      <c r="B17270" s="1">
        <v>44526.208333333336</v>
      </c>
      <c r="C17270">
        <v>39</v>
      </c>
      <c r="D17270">
        <v>8.3858974358974301</v>
      </c>
      <c r="E17270" t="s">
        <v>9</v>
      </c>
    </row>
    <row r="17271" spans="1:5" x14ac:dyDescent="0.3">
      <c r="A17271" t="s">
        <v>13</v>
      </c>
      <c r="B17271" s="1">
        <v>44526.25</v>
      </c>
      <c r="C17271">
        <v>67</v>
      </c>
      <c r="D17271">
        <v>9.0082089552238802</v>
      </c>
      <c r="E17271" t="s">
        <v>9</v>
      </c>
    </row>
    <row r="17272" spans="1:5" x14ac:dyDescent="0.3">
      <c r="A17272" t="s">
        <v>13</v>
      </c>
      <c r="B17272" s="1">
        <v>44526.291666666664</v>
      </c>
      <c r="C17272">
        <v>80</v>
      </c>
      <c r="D17272">
        <v>9.5812500000000007</v>
      </c>
      <c r="E17272" t="s">
        <v>9</v>
      </c>
    </row>
    <row r="17273" spans="1:5" x14ac:dyDescent="0.3">
      <c r="A17273" t="s">
        <v>13</v>
      </c>
      <c r="B17273" s="1">
        <v>44526.333333333336</v>
      </c>
      <c r="C17273">
        <v>115</v>
      </c>
      <c r="D17273">
        <v>11.882028985507199</v>
      </c>
      <c r="E17273" t="s">
        <v>9</v>
      </c>
    </row>
    <row r="17274" spans="1:5" x14ac:dyDescent="0.3">
      <c r="A17274" t="s">
        <v>13</v>
      </c>
      <c r="B17274" s="1">
        <v>44526.375</v>
      </c>
      <c r="C17274">
        <v>124</v>
      </c>
      <c r="D17274">
        <v>10.0149193548387</v>
      </c>
      <c r="E17274" t="s">
        <v>9</v>
      </c>
    </row>
    <row r="17275" spans="1:5" x14ac:dyDescent="0.3">
      <c r="A17275" t="s">
        <v>13</v>
      </c>
      <c r="B17275" s="1">
        <v>44526.416666666664</v>
      </c>
      <c r="C17275">
        <v>164</v>
      </c>
      <c r="D17275">
        <v>11.797256097560901</v>
      </c>
      <c r="E17275" t="s">
        <v>9</v>
      </c>
    </row>
    <row r="17276" spans="1:5" x14ac:dyDescent="0.3">
      <c r="A17276" t="s">
        <v>13</v>
      </c>
      <c r="B17276" s="1">
        <v>44526.458333333336</v>
      </c>
      <c r="C17276">
        <v>159</v>
      </c>
      <c r="D17276">
        <v>11.4681341719077</v>
      </c>
      <c r="E17276" t="s">
        <v>9</v>
      </c>
    </row>
    <row r="17277" spans="1:5" x14ac:dyDescent="0.3">
      <c r="A17277" t="s">
        <v>13</v>
      </c>
      <c r="B17277" s="1">
        <v>44526.5</v>
      </c>
      <c r="C17277">
        <v>205</v>
      </c>
      <c r="D17277">
        <v>11.5271544715447</v>
      </c>
      <c r="E17277" t="s">
        <v>9</v>
      </c>
    </row>
    <row r="17278" spans="1:5" x14ac:dyDescent="0.3">
      <c r="A17278" t="s">
        <v>13</v>
      </c>
      <c r="B17278" s="1">
        <v>44526.541666666664</v>
      </c>
      <c r="C17278">
        <v>238</v>
      </c>
      <c r="D17278">
        <v>11.4469887955182</v>
      </c>
      <c r="E17278" t="s">
        <v>9</v>
      </c>
    </row>
    <row r="17279" spans="1:5" x14ac:dyDescent="0.3">
      <c r="A17279" t="s">
        <v>13</v>
      </c>
      <c r="B17279" s="1">
        <v>44526.583333333336</v>
      </c>
      <c r="C17279">
        <v>261</v>
      </c>
      <c r="D17279">
        <v>10.1303959131545</v>
      </c>
      <c r="E17279" t="s">
        <v>9</v>
      </c>
    </row>
    <row r="17280" spans="1:5" x14ac:dyDescent="0.3">
      <c r="A17280" t="s">
        <v>13</v>
      </c>
      <c r="B17280" s="1">
        <v>44526.625</v>
      </c>
      <c r="C17280">
        <v>307</v>
      </c>
      <c r="D17280">
        <v>10.636264929424501</v>
      </c>
      <c r="E17280" t="s">
        <v>9</v>
      </c>
    </row>
    <row r="17281" spans="1:5" x14ac:dyDescent="0.3">
      <c r="A17281" t="s">
        <v>13</v>
      </c>
      <c r="B17281" s="1">
        <v>44526.666666666664</v>
      </c>
      <c r="C17281">
        <v>220</v>
      </c>
      <c r="D17281">
        <v>10.351742424242399</v>
      </c>
      <c r="E17281" t="s">
        <v>9</v>
      </c>
    </row>
    <row r="17282" spans="1:5" x14ac:dyDescent="0.3">
      <c r="A17282" t="s">
        <v>13</v>
      </c>
      <c r="B17282" s="1">
        <v>44526.708333333336</v>
      </c>
      <c r="C17282">
        <v>203</v>
      </c>
      <c r="D17282">
        <v>10.3632183908045</v>
      </c>
      <c r="E17282" t="s">
        <v>9</v>
      </c>
    </row>
    <row r="17283" spans="1:5" x14ac:dyDescent="0.3">
      <c r="A17283" t="s">
        <v>13</v>
      </c>
      <c r="B17283" s="1">
        <v>44526.75</v>
      </c>
      <c r="C17283">
        <v>180</v>
      </c>
      <c r="D17283">
        <v>11.8100925925925</v>
      </c>
      <c r="E17283" t="s">
        <v>9</v>
      </c>
    </row>
    <row r="17284" spans="1:5" x14ac:dyDescent="0.3">
      <c r="A17284" t="s">
        <v>13</v>
      </c>
      <c r="B17284" s="1">
        <v>44526.791666666664</v>
      </c>
      <c r="C17284">
        <v>151</v>
      </c>
      <c r="D17284">
        <v>10.3300220750551</v>
      </c>
      <c r="E17284" t="s">
        <v>9</v>
      </c>
    </row>
    <row r="17285" spans="1:5" x14ac:dyDescent="0.3">
      <c r="A17285" t="s">
        <v>13</v>
      </c>
      <c r="B17285" s="1">
        <v>44526.833333333336</v>
      </c>
      <c r="C17285">
        <v>104</v>
      </c>
      <c r="D17285">
        <v>11.033173076922999</v>
      </c>
      <c r="E17285" t="s">
        <v>9</v>
      </c>
    </row>
    <row r="17286" spans="1:5" x14ac:dyDescent="0.3">
      <c r="A17286" t="s">
        <v>13</v>
      </c>
      <c r="B17286" s="1">
        <v>44526.875</v>
      </c>
      <c r="C17286">
        <v>103</v>
      </c>
      <c r="D17286">
        <v>10.8343042071197</v>
      </c>
      <c r="E17286" t="s">
        <v>9</v>
      </c>
    </row>
    <row r="17287" spans="1:5" x14ac:dyDescent="0.3">
      <c r="A17287" t="s">
        <v>13</v>
      </c>
      <c r="B17287" s="1">
        <v>44526.916666666664</v>
      </c>
      <c r="C17287">
        <v>100</v>
      </c>
      <c r="D17287">
        <v>12.018333333333301</v>
      </c>
      <c r="E17287" t="s">
        <v>9</v>
      </c>
    </row>
    <row r="17288" spans="1:5" x14ac:dyDescent="0.3">
      <c r="A17288" t="s">
        <v>13</v>
      </c>
      <c r="B17288" s="1">
        <v>44526.958333333336</v>
      </c>
      <c r="C17288">
        <v>77</v>
      </c>
      <c r="D17288">
        <v>8.0976190476190393</v>
      </c>
      <c r="E17288" t="s">
        <v>9</v>
      </c>
    </row>
    <row r="17289" spans="1:5" x14ac:dyDescent="0.3">
      <c r="A17289" t="s">
        <v>13</v>
      </c>
      <c r="B17289" s="1">
        <v>44527</v>
      </c>
      <c r="C17289">
        <v>46</v>
      </c>
      <c r="D17289">
        <v>11.0793478260869</v>
      </c>
      <c r="E17289" t="s">
        <v>10</v>
      </c>
    </row>
    <row r="17290" spans="1:5" x14ac:dyDescent="0.3">
      <c r="A17290" t="s">
        <v>13</v>
      </c>
      <c r="B17290" s="1">
        <v>44527.041666666664</v>
      </c>
      <c r="C17290">
        <v>47</v>
      </c>
      <c r="D17290">
        <v>7.45</v>
      </c>
      <c r="E17290" t="s">
        <v>10</v>
      </c>
    </row>
    <row r="17291" spans="1:5" x14ac:dyDescent="0.3">
      <c r="A17291" t="s">
        <v>13</v>
      </c>
      <c r="B17291" s="1">
        <v>44527.083333333336</v>
      </c>
      <c r="C17291">
        <v>36</v>
      </c>
      <c r="D17291">
        <v>10.1259259259259</v>
      </c>
      <c r="E17291" t="s">
        <v>10</v>
      </c>
    </row>
    <row r="17292" spans="1:5" x14ac:dyDescent="0.3">
      <c r="A17292" t="s">
        <v>13</v>
      </c>
      <c r="B17292" s="1">
        <v>44527.125</v>
      </c>
      <c r="C17292">
        <v>18</v>
      </c>
      <c r="D17292">
        <v>9.7361111111111107</v>
      </c>
      <c r="E17292" t="s">
        <v>10</v>
      </c>
    </row>
    <row r="17293" spans="1:5" x14ac:dyDescent="0.3">
      <c r="A17293" t="s">
        <v>13</v>
      </c>
      <c r="B17293" s="1">
        <v>44527.166666666664</v>
      </c>
      <c r="C17293">
        <v>6</v>
      </c>
      <c r="D17293">
        <v>13.875</v>
      </c>
      <c r="E17293" t="s">
        <v>10</v>
      </c>
    </row>
    <row r="17294" spans="1:5" x14ac:dyDescent="0.3">
      <c r="A17294" t="s">
        <v>13</v>
      </c>
      <c r="B17294" s="1">
        <v>44527.208333333336</v>
      </c>
      <c r="C17294">
        <v>12</v>
      </c>
      <c r="D17294">
        <v>14.518055555555501</v>
      </c>
      <c r="E17294" t="s">
        <v>10</v>
      </c>
    </row>
    <row r="17295" spans="1:5" x14ac:dyDescent="0.3">
      <c r="A17295" t="s">
        <v>13</v>
      </c>
      <c r="B17295" s="1">
        <v>44527.25</v>
      </c>
      <c r="C17295">
        <v>50</v>
      </c>
      <c r="D17295">
        <v>11.5233333333333</v>
      </c>
      <c r="E17295" t="s">
        <v>10</v>
      </c>
    </row>
    <row r="17296" spans="1:5" x14ac:dyDescent="0.3">
      <c r="A17296" t="s">
        <v>13</v>
      </c>
      <c r="B17296" s="1">
        <v>44527.291666666664</v>
      </c>
      <c r="C17296">
        <v>75</v>
      </c>
      <c r="D17296">
        <v>11.172666666666601</v>
      </c>
      <c r="E17296" t="s">
        <v>10</v>
      </c>
    </row>
    <row r="17297" spans="1:5" x14ac:dyDescent="0.3">
      <c r="A17297" t="s">
        <v>13</v>
      </c>
      <c r="B17297" s="1">
        <v>44527.333333333336</v>
      </c>
      <c r="C17297">
        <v>108</v>
      </c>
      <c r="D17297">
        <v>9.8595679012345592</v>
      </c>
      <c r="E17297" t="s">
        <v>10</v>
      </c>
    </row>
    <row r="17298" spans="1:5" x14ac:dyDescent="0.3">
      <c r="A17298" t="s">
        <v>13</v>
      </c>
      <c r="B17298" s="1">
        <v>44527.375</v>
      </c>
      <c r="C17298">
        <v>203</v>
      </c>
      <c r="D17298">
        <v>11.367487684728999</v>
      </c>
      <c r="E17298" t="s">
        <v>10</v>
      </c>
    </row>
    <row r="17299" spans="1:5" x14ac:dyDescent="0.3">
      <c r="A17299" t="s">
        <v>13</v>
      </c>
      <c r="B17299" s="1">
        <v>44527.416666666664</v>
      </c>
      <c r="C17299">
        <v>263</v>
      </c>
      <c r="D17299">
        <v>8.97053231939163</v>
      </c>
      <c r="E17299" t="s">
        <v>10</v>
      </c>
    </row>
    <row r="17300" spans="1:5" x14ac:dyDescent="0.3">
      <c r="A17300" t="s">
        <v>13</v>
      </c>
      <c r="B17300" s="1">
        <v>44527.458333333336</v>
      </c>
      <c r="C17300">
        <v>249</v>
      </c>
      <c r="D17300">
        <v>10.496251673360099</v>
      </c>
      <c r="E17300" t="s">
        <v>10</v>
      </c>
    </row>
    <row r="17301" spans="1:5" x14ac:dyDescent="0.3">
      <c r="A17301" t="s">
        <v>13</v>
      </c>
      <c r="B17301" s="1">
        <v>44527.5</v>
      </c>
      <c r="C17301">
        <v>278</v>
      </c>
      <c r="D17301">
        <v>11.8270383693045</v>
      </c>
      <c r="E17301" t="s">
        <v>10</v>
      </c>
    </row>
    <row r="17302" spans="1:5" x14ac:dyDescent="0.3">
      <c r="A17302" t="s">
        <v>13</v>
      </c>
      <c r="B17302" s="1">
        <v>44527.541666666664</v>
      </c>
      <c r="C17302">
        <v>297</v>
      </c>
      <c r="D17302">
        <v>12.0282828282828</v>
      </c>
      <c r="E17302" t="s">
        <v>10</v>
      </c>
    </row>
    <row r="17303" spans="1:5" x14ac:dyDescent="0.3">
      <c r="A17303" t="s">
        <v>13</v>
      </c>
      <c r="B17303" s="1">
        <v>44527.583333333336</v>
      </c>
      <c r="C17303">
        <v>332</v>
      </c>
      <c r="D17303">
        <v>10.5478413654618</v>
      </c>
      <c r="E17303" t="s">
        <v>10</v>
      </c>
    </row>
    <row r="17304" spans="1:5" x14ac:dyDescent="0.3">
      <c r="A17304" t="s">
        <v>13</v>
      </c>
      <c r="B17304" s="1">
        <v>44527.625</v>
      </c>
      <c r="C17304">
        <v>389</v>
      </c>
      <c r="D17304">
        <v>12.825835475578399</v>
      </c>
      <c r="E17304" t="s">
        <v>10</v>
      </c>
    </row>
    <row r="17305" spans="1:5" x14ac:dyDescent="0.3">
      <c r="A17305" t="s">
        <v>13</v>
      </c>
      <c r="B17305" s="1">
        <v>44527.666666666664</v>
      </c>
      <c r="C17305">
        <v>361</v>
      </c>
      <c r="D17305">
        <v>11.194644506001801</v>
      </c>
      <c r="E17305" t="s">
        <v>10</v>
      </c>
    </row>
    <row r="17306" spans="1:5" x14ac:dyDescent="0.3">
      <c r="A17306" t="s">
        <v>13</v>
      </c>
      <c r="B17306" s="1">
        <v>44527.708333333336</v>
      </c>
      <c r="C17306">
        <v>283</v>
      </c>
      <c r="D17306">
        <v>12.1575382803297</v>
      </c>
      <c r="E17306" t="s">
        <v>10</v>
      </c>
    </row>
    <row r="17307" spans="1:5" x14ac:dyDescent="0.3">
      <c r="A17307" t="s">
        <v>13</v>
      </c>
      <c r="B17307" s="1">
        <v>44527.75</v>
      </c>
      <c r="C17307">
        <v>271</v>
      </c>
      <c r="D17307">
        <v>11.673923739237299</v>
      </c>
      <c r="E17307" t="s">
        <v>10</v>
      </c>
    </row>
    <row r="17308" spans="1:5" x14ac:dyDescent="0.3">
      <c r="A17308" t="s">
        <v>13</v>
      </c>
      <c r="B17308" s="1">
        <v>44527.791666666664</v>
      </c>
      <c r="C17308">
        <v>193</v>
      </c>
      <c r="D17308">
        <v>10.9392055267702</v>
      </c>
      <c r="E17308" t="s">
        <v>10</v>
      </c>
    </row>
    <row r="17309" spans="1:5" x14ac:dyDescent="0.3">
      <c r="A17309" t="s">
        <v>13</v>
      </c>
      <c r="B17309" s="1">
        <v>44527.833333333336</v>
      </c>
      <c r="C17309">
        <v>138</v>
      </c>
      <c r="D17309">
        <v>10.9795893719806</v>
      </c>
      <c r="E17309" t="s">
        <v>10</v>
      </c>
    </row>
    <row r="17310" spans="1:5" x14ac:dyDescent="0.3">
      <c r="A17310" t="s">
        <v>13</v>
      </c>
      <c r="B17310" s="1">
        <v>44527.875</v>
      </c>
      <c r="C17310">
        <v>114</v>
      </c>
      <c r="D17310">
        <v>10.539912280701699</v>
      </c>
      <c r="E17310" t="s">
        <v>10</v>
      </c>
    </row>
    <row r="17311" spans="1:5" x14ac:dyDescent="0.3">
      <c r="A17311" t="s">
        <v>13</v>
      </c>
      <c r="B17311" s="1">
        <v>44527.916666666664</v>
      </c>
      <c r="C17311">
        <v>118</v>
      </c>
      <c r="D17311">
        <v>11.4848870056497</v>
      </c>
      <c r="E17311" t="s">
        <v>10</v>
      </c>
    </row>
    <row r="17312" spans="1:5" x14ac:dyDescent="0.3">
      <c r="A17312" t="s">
        <v>13</v>
      </c>
      <c r="B17312" s="1">
        <v>44527.958333333336</v>
      </c>
      <c r="C17312">
        <v>91</v>
      </c>
      <c r="D17312">
        <v>10.407692307692299</v>
      </c>
      <c r="E17312" t="s">
        <v>10</v>
      </c>
    </row>
    <row r="17313" spans="1:5" x14ac:dyDescent="0.3">
      <c r="A17313" t="s">
        <v>13</v>
      </c>
      <c r="B17313" s="1">
        <v>44528</v>
      </c>
      <c r="C17313">
        <v>63</v>
      </c>
      <c r="D17313">
        <v>11.5698412698412</v>
      </c>
      <c r="E17313" t="s">
        <v>11</v>
      </c>
    </row>
    <row r="17314" spans="1:5" x14ac:dyDescent="0.3">
      <c r="A17314" t="s">
        <v>13</v>
      </c>
      <c r="B17314" s="1">
        <v>44528.041666666664</v>
      </c>
      <c r="C17314">
        <v>56</v>
      </c>
      <c r="D17314">
        <v>9.5752976190476193</v>
      </c>
      <c r="E17314" t="s">
        <v>11</v>
      </c>
    </row>
    <row r="17315" spans="1:5" x14ac:dyDescent="0.3">
      <c r="A17315" t="s">
        <v>13</v>
      </c>
      <c r="B17315" s="1">
        <v>44528.083333333336</v>
      </c>
      <c r="C17315">
        <v>37</v>
      </c>
      <c r="D17315">
        <v>9.2184684684684601</v>
      </c>
      <c r="E17315" t="s">
        <v>11</v>
      </c>
    </row>
    <row r="17316" spans="1:5" x14ac:dyDescent="0.3">
      <c r="A17316" t="s">
        <v>13</v>
      </c>
      <c r="B17316" s="1">
        <v>44528.125</v>
      </c>
      <c r="C17316">
        <v>21</v>
      </c>
      <c r="D17316">
        <v>9.0563492063491999</v>
      </c>
      <c r="E17316" t="s">
        <v>11</v>
      </c>
    </row>
    <row r="17317" spans="1:5" x14ac:dyDescent="0.3">
      <c r="A17317" t="s">
        <v>13</v>
      </c>
      <c r="B17317" s="1">
        <v>44528.166666666664</v>
      </c>
      <c r="C17317">
        <v>21</v>
      </c>
      <c r="D17317">
        <v>14.1253968253968</v>
      </c>
      <c r="E17317" t="s">
        <v>11</v>
      </c>
    </row>
    <row r="17318" spans="1:5" x14ac:dyDescent="0.3">
      <c r="A17318" t="s">
        <v>13</v>
      </c>
      <c r="B17318" s="1">
        <v>44528.208333333336</v>
      </c>
      <c r="C17318">
        <v>23</v>
      </c>
      <c r="D17318">
        <v>9.5217391304347796</v>
      </c>
      <c r="E17318" t="s">
        <v>11</v>
      </c>
    </row>
    <row r="17319" spans="1:5" x14ac:dyDescent="0.3">
      <c r="A17319" t="s">
        <v>13</v>
      </c>
      <c r="B17319" s="1">
        <v>44528.25</v>
      </c>
      <c r="C17319">
        <v>44</v>
      </c>
      <c r="D17319">
        <v>11.482196969696901</v>
      </c>
      <c r="E17319" t="s">
        <v>11</v>
      </c>
    </row>
    <row r="17320" spans="1:5" x14ac:dyDescent="0.3">
      <c r="A17320" t="s">
        <v>13</v>
      </c>
      <c r="B17320" s="1">
        <v>44528.291666666664</v>
      </c>
      <c r="C17320">
        <v>67</v>
      </c>
      <c r="D17320">
        <v>9.5111940298507403</v>
      </c>
      <c r="E17320" t="s">
        <v>11</v>
      </c>
    </row>
    <row r="17321" spans="1:5" x14ac:dyDescent="0.3">
      <c r="A17321" t="s">
        <v>13</v>
      </c>
      <c r="B17321" s="1">
        <v>44528.333333333336</v>
      </c>
      <c r="C17321">
        <v>125</v>
      </c>
      <c r="D17321">
        <v>9.2049333333333294</v>
      </c>
      <c r="E17321" t="s">
        <v>11</v>
      </c>
    </row>
    <row r="17322" spans="1:5" x14ac:dyDescent="0.3">
      <c r="A17322" t="s">
        <v>13</v>
      </c>
      <c r="B17322" s="1">
        <v>44528.375</v>
      </c>
      <c r="C17322">
        <v>196</v>
      </c>
      <c r="D17322">
        <v>8.2831632653061202</v>
      </c>
      <c r="E17322" t="s">
        <v>11</v>
      </c>
    </row>
    <row r="17323" spans="1:5" x14ac:dyDescent="0.3">
      <c r="A17323" t="s">
        <v>13</v>
      </c>
      <c r="B17323" s="1">
        <v>44528.416666666664</v>
      </c>
      <c r="C17323">
        <v>257</v>
      </c>
      <c r="D17323">
        <v>10.4126459143968</v>
      </c>
      <c r="E17323" t="s">
        <v>11</v>
      </c>
    </row>
    <row r="17324" spans="1:5" x14ac:dyDescent="0.3">
      <c r="A17324" t="s">
        <v>13</v>
      </c>
      <c r="B17324" s="1">
        <v>44528.458333333336</v>
      </c>
      <c r="C17324">
        <v>327</v>
      </c>
      <c r="D17324">
        <v>11.4682976554536</v>
      </c>
      <c r="E17324" t="s">
        <v>11</v>
      </c>
    </row>
    <row r="17325" spans="1:5" x14ac:dyDescent="0.3">
      <c r="A17325" t="s">
        <v>13</v>
      </c>
      <c r="B17325" s="1">
        <v>44528.5</v>
      </c>
      <c r="C17325">
        <v>404</v>
      </c>
      <c r="D17325">
        <v>10.925825082508201</v>
      </c>
      <c r="E17325" t="s">
        <v>11</v>
      </c>
    </row>
    <row r="17326" spans="1:5" x14ac:dyDescent="0.3">
      <c r="A17326" t="s">
        <v>13</v>
      </c>
      <c r="B17326" s="1">
        <v>44528.541666666664</v>
      </c>
      <c r="C17326">
        <v>389</v>
      </c>
      <c r="D17326">
        <v>11.3015852613539</v>
      </c>
      <c r="E17326" t="s">
        <v>11</v>
      </c>
    </row>
    <row r="17327" spans="1:5" x14ac:dyDescent="0.3">
      <c r="A17327" t="s">
        <v>13</v>
      </c>
      <c r="B17327" s="1">
        <v>44528.583333333336</v>
      </c>
      <c r="C17327">
        <v>402</v>
      </c>
      <c r="D17327">
        <v>10.954809286898801</v>
      </c>
      <c r="E17327" t="s">
        <v>11</v>
      </c>
    </row>
    <row r="17328" spans="1:5" x14ac:dyDescent="0.3">
      <c r="A17328" t="s">
        <v>13</v>
      </c>
      <c r="B17328" s="1">
        <v>44528.625</v>
      </c>
      <c r="C17328">
        <v>383</v>
      </c>
      <c r="D17328">
        <v>12.336205395996499</v>
      </c>
      <c r="E17328" t="s">
        <v>11</v>
      </c>
    </row>
    <row r="17329" spans="1:5" x14ac:dyDescent="0.3">
      <c r="A17329" t="s">
        <v>13</v>
      </c>
      <c r="B17329" s="1">
        <v>44528.666666666664</v>
      </c>
      <c r="C17329">
        <v>373</v>
      </c>
      <c r="D17329">
        <v>9.9323503127792598</v>
      </c>
      <c r="E17329" t="s">
        <v>11</v>
      </c>
    </row>
    <row r="17330" spans="1:5" x14ac:dyDescent="0.3">
      <c r="A17330" t="s">
        <v>13</v>
      </c>
      <c r="B17330" s="1">
        <v>44528.708333333336</v>
      </c>
      <c r="C17330">
        <v>310</v>
      </c>
      <c r="D17330">
        <v>10.892688172043</v>
      </c>
      <c r="E17330" t="s">
        <v>11</v>
      </c>
    </row>
    <row r="17331" spans="1:5" x14ac:dyDescent="0.3">
      <c r="A17331" t="s">
        <v>13</v>
      </c>
      <c r="B17331" s="1">
        <v>44528.75</v>
      </c>
      <c r="C17331">
        <v>224</v>
      </c>
      <c r="D17331">
        <v>9.5634672619047603</v>
      </c>
      <c r="E17331" t="s">
        <v>11</v>
      </c>
    </row>
    <row r="17332" spans="1:5" x14ac:dyDescent="0.3">
      <c r="A17332" t="s">
        <v>13</v>
      </c>
      <c r="B17332" s="1">
        <v>44528.791666666664</v>
      </c>
      <c r="C17332">
        <v>202</v>
      </c>
      <c r="D17332">
        <v>9.6696369636963695</v>
      </c>
      <c r="E17332" t="s">
        <v>11</v>
      </c>
    </row>
    <row r="17333" spans="1:5" x14ac:dyDescent="0.3">
      <c r="A17333" t="s">
        <v>13</v>
      </c>
      <c r="B17333" s="1">
        <v>44528.833333333336</v>
      </c>
      <c r="C17333">
        <v>159</v>
      </c>
      <c r="D17333">
        <v>9.1147798742138306</v>
      </c>
      <c r="E17333" t="s">
        <v>11</v>
      </c>
    </row>
    <row r="17334" spans="1:5" x14ac:dyDescent="0.3">
      <c r="A17334" t="s">
        <v>13</v>
      </c>
      <c r="B17334" s="1">
        <v>44528.875</v>
      </c>
      <c r="C17334">
        <v>116</v>
      </c>
      <c r="D17334">
        <v>9.6912356321839006</v>
      </c>
      <c r="E17334" t="s">
        <v>11</v>
      </c>
    </row>
    <row r="17335" spans="1:5" x14ac:dyDescent="0.3">
      <c r="A17335" t="s">
        <v>13</v>
      </c>
      <c r="B17335" s="1">
        <v>44528.916666666664</v>
      </c>
      <c r="C17335">
        <v>100</v>
      </c>
      <c r="D17335">
        <v>9.4154999999999998</v>
      </c>
      <c r="E17335" t="s">
        <v>11</v>
      </c>
    </row>
    <row r="17336" spans="1:5" x14ac:dyDescent="0.3">
      <c r="A17336" t="s">
        <v>13</v>
      </c>
      <c r="B17336" s="1">
        <v>44528.958333333336</v>
      </c>
      <c r="C17336">
        <v>57</v>
      </c>
      <c r="D17336">
        <v>10.4997076023391</v>
      </c>
      <c r="E17336" t="s">
        <v>11</v>
      </c>
    </row>
    <row r="17337" spans="1:5" x14ac:dyDescent="0.3">
      <c r="A17337" t="s">
        <v>13</v>
      </c>
      <c r="B17337" s="1">
        <v>44529</v>
      </c>
      <c r="C17337">
        <v>33</v>
      </c>
      <c r="D17337">
        <v>9.1484848484848396</v>
      </c>
      <c r="E17337" t="s">
        <v>12</v>
      </c>
    </row>
    <row r="17338" spans="1:5" x14ac:dyDescent="0.3">
      <c r="A17338" t="s">
        <v>13</v>
      </c>
      <c r="B17338" s="1">
        <v>44529.041666666664</v>
      </c>
      <c r="C17338">
        <v>14</v>
      </c>
      <c r="D17338">
        <v>7.8773809523809497</v>
      </c>
      <c r="E17338" t="s">
        <v>12</v>
      </c>
    </row>
    <row r="17339" spans="1:5" x14ac:dyDescent="0.3">
      <c r="A17339" t="s">
        <v>13</v>
      </c>
      <c r="B17339" s="1">
        <v>44529.083333333336</v>
      </c>
      <c r="C17339">
        <v>5</v>
      </c>
      <c r="D17339">
        <v>10.42</v>
      </c>
      <c r="E17339" t="s">
        <v>12</v>
      </c>
    </row>
    <row r="17340" spans="1:5" x14ac:dyDescent="0.3">
      <c r="A17340" t="s">
        <v>13</v>
      </c>
      <c r="B17340" s="1">
        <v>44529.125</v>
      </c>
      <c r="C17340">
        <v>8</v>
      </c>
      <c r="D17340">
        <v>12.545833333333301</v>
      </c>
      <c r="E17340" t="s">
        <v>12</v>
      </c>
    </row>
    <row r="17341" spans="1:5" x14ac:dyDescent="0.3">
      <c r="A17341" t="s">
        <v>13</v>
      </c>
      <c r="B17341" s="1">
        <v>44529.166666666664</v>
      </c>
      <c r="C17341">
        <v>19</v>
      </c>
      <c r="D17341">
        <v>5.5517543859649097</v>
      </c>
      <c r="E17341" t="s">
        <v>12</v>
      </c>
    </row>
    <row r="17342" spans="1:5" x14ac:dyDescent="0.3">
      <c r="A17342" t="s">
        <v>13</v>
      </c>
      <c r="B17342" s="1">
        <v>44529.208333333336</v>
      </c>
      <c r="C17342">
        <v>112</v>
      </c>
      <c r="D17342">
        <v>9.4456845238095202</v>
      </c>
      <c r="E17342" t="s">
        <v>12</v>
      </c>
    </row>
    <row r="17343" spans="1:5" x14ac:dyDescent="0.3">
      <c r="A17343" t="s">
        <v>13</v>
      </c>
      <c r="B17343" s="1">
        <v>44529.25</v>
      </c>
      <c r="C17343">
        <v>280</v>
      </c>
      <c r="D17343">
        <v>9.96011904761904</v>
      </c>
      <c r="E17343" t="s">
        <v>12</v>
      </c>
    </row>
    <row r="17344" spans="1:5" x14ac:dyDescent="0.3">
      <c r="A17344" t="s">
        <v>13</v>
      </c>
      <c r="B17344" s="1">
        <v>44529.291666666664</v>
      </c>
      <c r="C17344">
        <v>515</v>
      </c>
      <c r="D17344">
        <v>10.1330097087378</v>
      </c>
      <c r="E17344" t="s">
        <v>12</v>
      </c>
    </row>
    <row r="17345" spans="1:5" x14ac:dyDescent="0.3">
      <c r="A17345" t="s">
        <v>13</v>
      </c>
      <c r="B17345" s="1">
        <v>44529.333333333336</v>
      </c>
      <c r="C17345">
        <v>605</v>
      </c>
      <c r="D17345">
        <v>9.9725344352617</v>
      </c>
      <c r="E17345" t="s">
        <v>12</v>
      </c>
    </row>
    <row r="17346" spans="1:5" x14ac:dyDescent="0.3">
      <c r="A17346" t="s">
        <v>13</v>
      </c>
      <c r="B17346" s="1">
        <v>44529.375</v>
      </c>
      <c r="C17346">
        <v>327</v>
      </c>
      <c r="D17346">
        <v>8.5257390417940808</v>
      </c>
      <c r="E17346" t="s">
        <v>12</v>
      </c>
    </row>
    <row r="17347" spans="1:5" x14ac:dyDescent="0.3">
      <c r="A17347" t="s">
        <v>13</v>
      </c>
      <c r="B17347" s="1">
        <v>44529.416666666664</v>
      </c>
      <c r="C17347">
        <v>284</v>
      </c>
      <c r="D17347">
        <v>8.7301643192488196</v>
      </c>
      <c r="E17347" t="s">
        <v>12</v>
      </c>
    </row>
    <row r="17348" spans="1:5" x14ac:dyDescent="0.3">
      <c r="A17348" t="s">
        <v>13</v>
      </c>
      <c r="B17348" s="1">
        <v>44529.458333333336</v>
      </c>
      <c r="C17348">
        <v>346</v>
      </c>
      <c r="D17348">
        <v>8.9806358381502793</v>
      </c>
      <c r="E17348" t="s">
        <v>12</v>
      </c>
    </row>
    <row r="17349" spans="1:5" x14ac:dyDescent="0.3">
      <c r="A17349" t="s">
        <v>13</v>
      </c>
      <c r="B17349" s="1">
        <v>44529.5</v>
      </c>
      <c r="C17349">
        <v>411</v>
      </c>
      <c r="D17349">
        <v>8.9125709651257097</v>
      </c>
      <c r="E17349" t="s">
        <v>12</v>
      </c>
    </row>
    <row r="17350" spans="1:5" x14ac:dyDescent="0.3">
      <c r="A17350" t="s">
        <v>13</v>
      </c>
      <c r="B17350" s="1">
        <v>44529.541666666664</v>
      </c>
      <c r="C17350">
        <v>408</v>
      </c>
      <c r="D17350">
        <v>8.2042892156862699</v>
      </c>
      <c r="E17350" t="s">
        <v>12</v>
      </c>
    </row>
    <row r="17351" spans="1:5" x14ac:dyDescent="0.3">
      <c r="A17351" t="s">
        <v>13</v>
      </c>
      <c r="B17351" s="1">
        <v>44529.583333333336</v>
      </c>
      <c r="C17351">
        <v>397</v>
      </c>
      <c r="D17351">
        <v>8.7277917716204794</v>
      </c>
      <c r="E17351" t="s">
        <v>12</v>
      </c>
    </row>
    <row r="17352" spans="1:5" x14ac:dyDescent="0.3">
      <c r="A17352" t="s">
        <v>13</v>
      </c>
      <c r="B17352" s="1">
        <v>44529.625</v>
      </c>
      <c r="C17352">
        <v>524</v>
      </c>
      <c r="D17352">
        <v>10.257347328244199</v>
      </c>
      <c r="E17352" t="s">
        <v>12</v>
      </c>
    </row>
    <row r="17353" spans="1:5" x14ac:dyDescent="0.3">
      <c r="A17353" t="s">
        <v>13</v>
      </c>
      <c r="B17353" s="1">
        <v>44529.666666666664</v>
      </c>
      <c r="C17353">
        <v>702</v>
      </c>
      <c r="D17353">
        <v>10.0550569800569</v>
      </c>
      <c r="E17353" t="s">
        <v>12</v>
      </c>
    </row>
    <row r="17354" spans="1:5" x14ac:dyDescent="0.3">
      <c r="A17354" t="s">
        <v>13</v>
      </c>
      <c r="B17354" s="1">
        <v>44529.708333333336</v>
      </c>
      <c r="C17354">
        <v>859</v>
      </c>
      <c r="D17354">
        <v>9.8680248350795505</v>
      </c>
      <c r="E17354" t="s">
        <v>12</v>
      </c>
    </row>
    <row r="17355" spans="1:5" x14ac:dyDescent="0.3">
      <c r="A17355" t="s">
        <v>13</v>
      </c>
      <c r="B17355" s="1">
        <v>44529.75</v>
      </c>
      <c r="C17355">
        <v>575</v>
      </c>
      <c r="D17355">
        <v>9.8376521739130407</v>
      </c>
      <c r="E17355" t="s">
        <v>12</v>
      </c>
    </row>
    <row r="17356" spans="1:5" x14ac:dyDescent="0.3">
      <c r="A17356" t="s">
        <v>13</v>
      </c>
      <c r="B17356" s="1">
        <v>44529.791666666664</v>
      </c>
      <c r="C17356">
        <v>367</v>
      </c>
      <c r="D17356">
        <v>8.6272933696639402</v>
      </c>
      <c r="E17356" t="s">
        <v>12</v>
      </c>
    </row>
    <row r="17357" spans="1:5" x14ac:dyDescent="0.3">
      <c r="A17357" t="s">
        <v>13</v>
      </c>
      <c r="B17357" s="1">
        <v>44529.833333333336</v>
      </c>
      <c r="C17357">
        <v>270</v>
      </c>
      <c r="D17357">
        <v>9.3112962962962893</v>
      </c>
      <c r="E17357" t="s">
        <v>12</v>
      </c>
    </row>
    <row r="17358" spans="1:5" x14ac:dyDescent="0.3">
      <c r="A17358" t="s">
        <v>13</v>
      </c>
      <c r="B17358" s="1">
        <v>44529.875</v>
      </c>
      <c r="C17358">
        <v>213</v>
      </c>
      <c r="D17358">
        <v>10.137871674491301</v>
      </c>
      <c r="E17358" t="s">
        <v>12</v>
      </c>
    </row>
    <row r="17359" spans="1:5" x14ac:dyDescent="0.3">
      <c r="A17359" t="s">
        <v>13</v>
      </c>
      <c r="B17359" s="1">
        <v>44529.916666666664</v>
      </c>
      <c r="C17359">
        <v>148</v>
      </c>
      <c r="D17359">
        <v>9.1281531531531499</v>
      </c>
      <c r="E17359" t="s">
        <v>12</v>
      </c>
    </row>
    <row r="17360" spans="1:5" x14ac:dyDescent="0.3">
      <c r="A17360" t="s">
        <v>13</v>
      </c>
      <c r="B17360" s="1">
        <v>44529.958333333336</v>
      </c>
      <c r="C17360">
        <v>99</v>
      </c>
      <c r="D17360">
        <v>8.4181818181818109</v>
      </c>
      <c r="E17360" t="s">
        <v>12</v>
      </c>
    </row>
    <row r="17361" spans="1:5" x14ac:dyDescent="0.3">
      <c r="A17361" t="s">
        <v>13</v>
      </c>
      <c r="B17361" s="1">
        <v>44530</v>
      </c>
      <c r="C17361">
        <v>38</v>
      </c>
      <c r="D17361">
        <v>9.5850877192982402</v>
      </c>
      <c r="E17361" t="s">
        <v>6</v>
      </c>
    </row>
    <row r="17362" spans="1:5" x14ac:dyDescent="0.3">
      <c r="A17362" t="s">
        <v>13</v>
      </c>
      <c r="B17362" s="1">
        <v>44530.041666666664</v>
      </c>
      <c r="C17362">
        <v>22</v>
      </c>
      <c r="D17362">
        <v>8.6848484848484802</v>
      </c>
      <c r="E17362" t="s">
        <v>6</v>
      </c>
    </row>
    <row r="17363" spans="1:5" x14ac:dyDescent="0.3">
      <c r="A17363" t="s">
        <v>13</v>
      </c>
      <c r="B17363" s="1">
        <v>44530.083333333336</v>
      </c>
      <c r="C17363">
        <v>10</v>
      </c>
      <c r="D17363">
        <v>11.136666666666599</v>
      </c>
      <c r="E17363" t="s">
        <v>6</v>
      </c>
    </row>
    <row r="17364" spans="1:5" x14ac:dyDescent="0.3">
      <c r="A17364" t="s">
        <v>13</v>
      </c>
      <c r="B17364" s="1">
        <v>44530.125</v>
      </c>
      <c r="C17364">
        <v>10</v>
      </c>
      <c r="D17364">
        <v>8.7116666666666607</v>
      </c>
      <c r="E17364" t="s">
        <v>6</v>
      </c>
    </row>
    <row r="17365" spans="1:5" x14ac:dyDescent="0.3">
      <c r="A17365" t="s">
        <v>13</v>
      </c>
      <c r="B17365" s="1">
        <v>44530.166666666664</v>
      </c>
      <c r="C17365">
        <v>25</v>
      </c>
      <c r="D17365">
        <v>14.872</v>
      </c>
      <c r="E17365" t="s">
        <v>6</v>
      </c>
    </row>
    <row r="17366" spans="1:5" x14ac:dyDescent="0.3">
      <c r="A17366" t="s">
        <v>13</v>
      </c>
      <c r="B17366" s="1">
        <v>44530.208333333336</v>
      </c>
      <c r="C17366">
        <v>99</v>
      </c>
      <c r="D17366">
        <v>10.697306397306299</v>
      </c>
      <c r="E17366" t="s">
        <v>6</v>
      </c>
    </row>
    <row r="17367" spans="1:5" x14ac:dyDescent="0.3">
      <c r="A17367" t="s">
        <v>13</v>
      </c>
      <c r="B17367" s="1">
        <v>44530.25</v>
      </c>
      <c r="C17367">
        <v>312</v>
      </c>
      <c r="D17367">
        <v>9.2941773504273506</v>
      </c>
      <c r="E17367" t="s">
        <v>6</v>
      </c>
    </row>
    <row r="17368" spans="1:5" x14ac:dyDescent="0.3">
      <c r="A17368" t="s">
        <v>13</v>
      </c>
      <c r="B17368" s="1">
        <v>44530.291666666664</v>
      </c>
      <c r="C17368">
        <v>644</v>
      </c>
      <c r="D17368">
        <v>9.8729037267080706</v>
      </c>
      <c r="E17368" t="s">
        <v>6</v>
      </c>
    </row>
    <row r="17369" spans="1:5" x14ac:dyDescent="0.3">
      <c r="A17369" t="s">
        <v>13</v>
      </c>
      <c r="B17369" s="1">
        <v>44530.333333333336</v>
      </c>
      <c r="C17369">
        <v>777</v>
      </c>
      <c r="D17369">
        <v>10.3265765765765</v>
      </c>
      <c r="E17369" t="s">
        <v>6</v>
      </c>
    </row>
    <row r="17370" spans="1:5" x14ac:dyDescent="0.3">
      <c r="A17370" t="s">
        <v>13</v>
      </c>
      <c r="B17370" s="1">
        <v>44530.375</v>
      </c>
      <c r="C17370">
        <v>448</v>
      </c>
      <c r="D17370">
        <v>9.3613095238095205</v>
      </c>
      <c r="E17370" t="s">
        <v>6</v>
      </c>
    </row>
    <row r="17371" spans="1:5" x14ac:dyDescent="0.3">
      <c r="A17371" t="s">
        <v>13</v>
      </c>
      <c r="B17371" s="1">
        <v>44530.416666666664</v>
      </c>
      <c r="C17371">
        <v>360</v>
      </c>
      <c r="D17371">
        <v>9.8692129629629601</v>
      </c>
      <c r="E17371" t="s">
        <v>6</v>
      </c>
    </row>
    <row r="17372" spans="1:5" x14ac:dyDescent="0.3">
      <c r="A17372" t="s">
        <v>13</v>
      </c>
      <c r="B17372" s="1">
        <v>44530.458333333336</v>
      </c>
      <c r="C17372">
        <v>378</v>
      </c>
      <c r="D17372">
        <v>10.525132275132201</v>
      </c>
      <c r="E17372" t="s">
        <v>6</v>
      </c>
    </row>
    <row r="17373" spans="1:5" x14ac:dyDescent="0.3">
      <c r="A17373" t="s">
        <v>13</v>
      </c>
      <c r="B17373" s="1">
        <v>44530.5</v>
      </c>
      <c r="C17373">
        <v>483</v>
      </c>
      <c r="D17373">
        <v>9.3864389233954402</v>
      </c>
      <c r="E17373" t="s">
        <v>6</v>
      </c>
    </row>
    <row r="17374" spans="1:5" x14ac:dyDescent="0.3">
      <c r="A17374" t="s">
        <v>13</v>
      </c>
      <c r="B17374" s="1">
        <v>44530.541666666664</v>
      </c>
      <c r="C17374">
        <v>486</v>
      </c>
      <c r="D17374">
        <v>10.053223593964301</v>
      </c>
      <c r="E17374" t="s">
        <v>6</v>
      </c>
    </row>
    <row r="17375" spans="1:5" x14ac:dyDescent="0.3">
      <c r="A17375" t="s">
        <v>13</v>
      </c>
      <c r="B17375" s="1">
        <v>44530.583333333336</v>
      </c>
      <c r="C17375">
        <v>448</v>
      </c>
      <c r="D17375">
        <v>10.6440104166666</v>
      </c>
      <c r="E17375" t="s">
        <v>6</v>
      </c>
    </row>
    <row r="17376" spans="1:5" x14ac:dyDescent="0.3">
      <c r="A17376" t="s">
        <v>13</v>
      </c>
      <c r="B17376" s="1">
        <v>44530.625</v>
      </c>
      <c r="C17376">
        <v>747</v>
      </c>
      <c r="D17376">
        <v>10.5264614011601</v>
      </c>
      <c r="E17376" t="s">
        <v>6</v>
      </c>
    </row>
    <row r="17377" spans="1:5" x14ac:dyDescent="0.3">
      <c r="A17377" t="s">
        <v>13</v>
      </c>
      <c r="B17377" s="1">
        <v>44530.666666666664</v>
      </c>
      <c r="C17377">
        <v>899</v>
      </c>
      <c r="D17377">
        <v>11.1588987764182</v>
      </c>
      <c r="E17377" t="s">
        <v>6</v>
      </c>
    </row>
    <row r="17378" spans="1:5" x14ac:dyDescent="0.3">
      <c r="A17378" t="s">
        <v>13</v>
      </c>
      <c r="B17378" s="1">
        <v>44530.708333333336</v>
      </c>
      <c r="C17378">
        <v>1077</v>
      </c>
      <c r="D17378">
        <v>10.4568864128752</v>
      </c>
      <c r="E17378" t="s">
        <v>6</v>
      </c>
    </row>
    <row r="17379" spans="1:5" x14ac:dyDescent="0.3">
      <c r="A17379" t="s">
        <v>13</v>
      </c>
      <c r="B17379" s="1">
        <v>44530.75</v>
      </c>
      <c r="C17379">
        <v>843</v>
      </c>
      <c r="D17379">
        <v>10.7958086200079</v>
      </c>
      <c r="E17379" t="s">
        <v>6</v>
      </c>
    </row>
    <row r="17380" spans="1:5" x14ac:dyDescent="0.3">
      <c r="A17380" t="s">
        <v>13</v>
      </c>
      <c r="B17380" s="1">
        <v>44530.791666666664</v>
      </c>
      <c r="C17380">
        <v>514</v>
      </c>
      <c r="D17380">
        <v>10.072762645914301</v>
      </c>
      <c r="E17380" t="s">
        <v>6</v>
      </c>
    </row>
    <row r="17381" spans="1:5" x14ac:dyDescent="0.3">
      <c r="A17381" t="s">
        <v>13</v>
      </c>
      <c r="B17381" s="1">
        <v>44530.833333333336</v>
      </c>
      <c r="C17381">
        <v>391</v>
      </c>
      <c r="D17381">
        <v>9.8171355498721198</v>
      </c>
      <c r="E17381" t="s">
        <v>6</v>
      </c>
    </row>
    <row r="17382" spans="1:5" x14ac:dyDescent="0.3">
      <c r="A17382" t="s">
        <v>13</v>
      </c>
      <c r="B17382" s="1">
        <v>44530.875</v>
      </c>
      <c r="C17382">
        <v>290</v>
      </c>
      <c r="D17382">
        <v>9.3268390804597701</v>
      </c>
      <c r="E17382" t="s">
        <v>6</v>
      </c>
    </row>
    <row r="17383" spans="1:5" x14ac:dyDescent="0.3">
      <c r="A17383" t="s">
        <v>13</v>
      </c>
      <c r="B17383" s="1">
        <v>44530.916666666664</v>
      </c>
      <c r="C17383">
        <v>175</v>
      </c>
      <c r="D17383">
        <v>9.9370476190476094</v>
      </c>
      <c r="E17383" t="s">
        <v>6</v>
      </c>
    </row>
    <row r="17384" spans="1:5" x14ac:dyDescent="0.3">
      <c r="A17384" t="s">
        <v>13</v>
      </c>
      <c r="B17384" s="1">
        <v>44530.958333333336</v>
      </c>
      <c r="C17384">
        <v>107</v>
      </c>
      <c r="D17384">
        <v>10.3803738317757</v>
      </c>
      <c r="E17384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weekends_percentage</vt:lpstr>
      <vt:lpstr>weekdays</vt:lpstr>
      <vt:lpstr>weekends</vt:lpstr>
      <vt:lpstr>day_of_week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Fredrich Passow</cp:lastModifiedBy>
  <dcterms:created xsi:type="dcterms:W3CDTF">2021-12-25T22:55:00Z</dcterms:created>
  <dcterms:modified xsi:type="dcterms:W3CDTF">2022-01-05T02:46:34Z</dcterms:modified>
</cp:coreProperties>
</file>